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<sst xmlns="http://schemas.openxmlformats.org/spreadsheetml/2006/main" count="3833" uniqueCount="502">
  <si>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</si>
  <si>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</si>
  <si>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</si>
  <si>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</si>
  <si>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</si>
  <si>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</si>
  <si>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DTتحول دیجیتال</t>
  </si>
  <si>
    <t xml:space="preserve">جغرافیای انسانیHG</t>
  </si>
  <si>
    <t xml:space="preserve">پایداری کارافرینیSUS</t>
  </si>
  <si>
    <t xml:space="preserve">پیش نیازهای کارآفرینی PR</t>
  </si>
  <si>
    <t xml:space="preserve">QE (جغرافیای انسانیHG)</t>
  </si>
  <si>
    <t xml:space="preserve">جغرافیای انسانیHG x پیش نیازهای کارآفرینی PR</t>
  </si>
  <si>
    <t xml:space="preserve">جغرافیای انسانیHG x DTتحول دیجیتال</t>
  </si>
  <si>
    <t xml:space="preserve">List</t>
  </si>
  <si>
    <t xml:space="preserve">DTتحول دیجیتال -&gt; پایداری کارافرینیSUS</t>
  </si>
  <si>
    <t xml:space="preserve">جغرافیای انسانیHG -&gt; DTتحول دیجیتال</t>
  </si>
  <si>
    <t xml:space="preserve">جغرافیای انسانیHG -&gt; پایداری کارافرینیSUS</t>
  </si>
  <si>
    <t xml:space="preserve">جغرافیای انسانیHG -&gt; پیش نیازهای کارآفرینی PR</t>
  </si>
  <si>
    <t xml:space="preserve">پیش نیازهای کارآفرینی PR -&gt; DTتحول دیجیتال</t>
  </si>
  <si>
    <t xml:space="preserve">پیش نیازهای کارآفرینی PR -&gt; پایداری کارافرینیSUS</t>
  </si>
  <si>
    <t xml:space="preserve">QE (جغرافیای انسانیHG) -&gt; DTتحول دیجیتال</t>
  </si>
  <si>
    <t xml:space="preserve">QE (جغرافیای انسانیHG) -&gt; پایداری کارافرینیSUS</t>
  </si>
  <si>
    <t xml:space="preserve">QE (جغرافیای انسانیHG) -&gt; پیش نیازهای کارآفرینی PR</t>
  </si>
  <si>
    <t xml:space="preserve">جغرافیای انسانیHG x پیش نیازهای کارآفرینی PR -&gt; DTتحول دیجیتال</t>
  </si>
  <si>
    <t xml:space="preserve">جغرافیای انسانیHG x DTتحول دیجیتال -&gt; پایداری کارافرینیSUS</t>
  </si>
  <si>
    <t xml:space="preserve">Indirect effects</t>
  </si>
  <si>
    <t xml:space="preserve">Total indirect effects</t>
  </si>
  <si>
    <t xml:space="preserve">Specific indirect effects</t>
  </si>
  <si>
    <t xml:space="preserve">QE (جغرافیای انسانیHG) -&gt; پیش نیازهای کارآفرینی PR -&gt; DTتحول دیجیتال</t>
  </si>
  <si>
    <t xml:space="preserve">جغرافیای انسانیHG -&gt; DTتحول دیجیتال -&gt; پایداری کارافرینیSUS</t>
  </si>
  <si>
    <t xml:space="preserve">QE (جغرافیای انسانیHG) -&gt; پیش نیازهای کارآفرینی PR -&gt; پایداری کارافرینیSUS</t>
  </si>
  <si>
    <t xml:space="preserve">پیش نیازهای کارآفرینی PR -&gt; DTتحول دیجیتال -&gt; پایداری کارافرینیSUS</t>
  </si>
  <si>
    <t xml:space="preserve">QE (جغرافیای انسانیHG) -&gt; DTتحول دیجیتال -&gt; پایداری کارافرینیSUS</t>
  </si>
  <si>
    <t xml:space="preserve">جغرافیای انسانیHG x پیش نیازهای کارآفرینی PR -&gt; DTتحول دیجیتال -&gt; پایداری کارافرینیSUS</t>
  </si>
  <si>
    <t xml:space="preserve">جغرافیای انسانیHG -&gt; پیش نیازهای کارآفرینی PR -&gt; DTتحول دیجیتال -&gt; پایداری کارافرینیSUS</t>
  </si>
  <si>
    <t xml:space="preserve">جغرافیای انسانیHG -&gt; پیش نیازهای کارآفرینی PR -&gt; DTتحول دیجیتال</t>
  </si>
  <si>
    <t xml:space="preserve">QE (جغرافیای انسانیHG) -&gt; پیش نیازهای کارآفرینی PR -&gt; DTتحول دیجیتال -&gt; پایداری کارافرینیSUS</t>
  </si>
  <si>
    <t xml:space="preserve">جغرافیای انسانیHG -&gt; پیش نیازهای کارآفرینی PR -&gt; پایداری کارافرینیSUS</t>
  </si>
  <si>
    <t xml:space="preserve">Total effects</t>
  </si>
  <si>
    <t xml:space="preserve">جغرافیای انسانیHG x پیش نیازهای کارآفرینی PR -&gt; پایداری کارافرینیSUS</t>
  </si>
  <si>
    <t xml:space="preserve">Outer loadings</t>
  </si>
  <si>
    <t xml:space="preserve">Q1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</si>
  <si>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</si>
  <si>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</si>
  <si>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</si>
  <si>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</si>
  <si>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</si>
  <si>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</si>
  <si>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</si>
  <si>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</si>
  <si>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</si>
  <si>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</si>
  <si>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</si>
  <si>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</si>
  <si>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</si>
  <si>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</si>
  <si>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</si>
  <si>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</si>
  <si>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</si>
  <si>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Q26</t>
  </si>
  <si>
    <t xml:space="preserve">Q27</t>
  </si>
  <si>
    <t xml:space="preserve">Q28</t>
  </si>
  <si>
    <t xml:space="preserve">Q29</t>
  </si>
  <si>
    <t xml:space="preserve">Q3</t>
  </si>
  <si>
    <t xml:space="preserve">Q30</t>
  </si>
  <si>
    <t xml:space="preserve">Q31</t>
  </si>
  <si>
    <t xml:space="preserve">Q32</t>
  </si>
  <si>
    <t xml:space="preserve">Q33</t>
  </si>
  <si>
    <t xml:space="preserve">Q34</t>
  </si>
  <si>
    <t xml:space="preserve">Q35</t>
  </si>
  <si>
    <t xml:space="preserve">Q36</t>
  </si>
  <si>
    <t xml:space="preserve">Q37</t>
  </si>
  <si>
    <t xml:space="preserve">Q38</t>
  </si>
  <si>
    <t xml:space="preserve">Q39</t>
  </si>
  <si>
    <t xml:space="preserve">Q4</t>
  </si>
  <si>
    <t xml:space="preserve">Q40</t>
  </si>
  <si>
    <t xml:space="preserve">Q41</t>
  </si>
  <si>
    <t xml:space="preserve">Q42</t>
  </si>
  <si>
    <t xml:space="preserve">Q43</t>
  </si>
  <si>
    <t xml:space="preserve">Q44</t>
  </si>
  <si>
    <t xml:space="preserve">Q45</t>
  </si>
  <si>
    <t xml:space="preserve">Q46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</si>
  <si>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</si>
  <si>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</si>
  <si>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</si>
  <si>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</si>
  <si>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</si>
  <si>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 &lt;- پیش نیازهای کارآفرینی PR</t>
  </si>
  <si>
    <t xml:space="preserve">Q10 &lt;- پیش نیازهای کارآفرینی PR</t>
  </si>
  <si>
    <t xml:space="preserve">Q11 &lt;- پیش نیازهای کارآفرینی PR</t>
  </si>
  <si>
    <t xml:space="preserve">Q12 &lt;- DTتحول دیجیتال</t>
  </si>
  <si>
    <t xml:space="preserve">Q13 &lt;- DTتحول دیجیتال</t>
  </si>
  <si>
    <t xml:space="preserve">Q14 &lt;- DTتحول دیجیتال</t>
  </si>
  <si>
    <t xml:space="preserve">Q15 &lt;- DTتحول دیجیتال</t>
  </si>
  <si>
    <t xml:space="preserve">Q16 &lt;- DTتحول دیجیتال</t>
  </si>
  <si>
    <t xml:space="preserve">Q17 &lt;- DTتحول دیجیتال</t>
  </si>
  <si>
    <t xml:space="preserve">Q18 &lt;- DTتحول دیجیتال</t>
  </si>
  <si>
    <t xml:space="preserve">Q19 &lt;- DTتحول دیجیتال</t>
  </si>
  <si>
    <t xml:space="preserve">Q2 &lt;- پیش نیازهای کارآفرینی PR</t>
  </si>
  <si>
    <t xml:space="preserve">Q20 &lt;- DTتحول دیجیتال</t>
  </si>
  <si>
    <t xml:space="preserve">Q21 &lt;- پایداری کارافرینیSUS</t>
  </si>
  <si>
    <t xml:space="preserve">Q22 &lt;- پایداری کارافرینیSUS</t>
  </si>
  <si>
    <t xml:space="preserve">Q23 &lt;- پایداری کارافرینیSUS</t>
  </si>
  <si>
    <t xml:space="preserve">Q24 &lt;- پایداری کارافرینیSUS</t>
  </si>
  <si>
    <t xml:space="preserve">Q25 &lt;- پایداری کارافرینیSUS</t>
  </si>
  <si>
    <t xml:space="preserve">Q26 &lt;- پایداری کارافرینیSUS</t>
  </si>
  <si>
    <t xml:space="preserve">Q27 &lt;- پایداری کارافرینیSUS</t>
  </si>
  <si>
    <t xml:space="preserve">Q28 &lt;- پایداری کارافرینیSUS</t>
  </si>
  <si>
    <t xml:space="preserve">Q29 &lt;- پایداری کارافرینیSUS</t>
  </si>
  <si>
    <t xml:space="preserve">Q3 &lt;- پیش نیازهای کارآفرینی PR</t>
  </si>
  <si>
    <t xml:space="preserve">Q30 &lt;- پایداری کارافرینیSUS</t>
  </si>
  <si>
    <t xml:space="preserve">Q31 &lt;- جغرافیای انسانیHG</t>
  </si>
  <si>
    <t xml:space="preserve">Q32 &lt;- جغرافیای انسانیHG</t>
  </si>
  <si>
    <t xml:space="preserve">Q33 &lt;- جغرافیای انسانیHG</t>
  </si>
  <si>
    <t xml:space="preserve">Q34 &lt;- جغرافیای انسانیHG</t>
  </si>
  <si>
    <t xml:space="preserve">Q35 &lt;- جغرافیای انسانیHG</t>
  </si>
  <si>
    <t xml:space="preserve">Q36 &lt;- جغرافیای انسانیHG</t>
  </si>
  <si>
    <t xml:space="preserve">Q37 &lt;- جغرافیای انسانیHG</t>
  </si>
  <si>
    <t xml:space="preserve">Q38 &lt;- جغرافیای انسانیHG</t>
  </si>
  <si>
    <t xml:space="preserve">Q39 &lt;- جغرافیای انسانیHG</t>
  </si>
  <si>
    <t xml:space="preserve">Q4 &lt;- پیش نیازهای کارآفرینی PR</t>
  </si>
  <si>
    <t xml:space="preserve">Q40 &lt;- جغرافیای انسانیHG</t>
  </si>
  <si>
    <t xml:space="preserve">Q41 &lt;- جغرافیای انسانیHG</t>
  </si>
  <si>
    <t xml:space="preserve">Q42 &lt;- جغرافیای انسانیHG</t>
  </si>
  <si>
    <t xml:space="preserve">Q43 &lt;- جغرافیای انسانیHG</t>
  </si>
  <si>
    <t xml:space="preserve">Q44 &lt;- جغرافیای انسانیHG</t>
  </si>
  <si>
    <t xml:space="preserve">Q45 &lt;- جغرافیای انسانیHG</t>
  </si>
  <si>
    <t xml:space="preserve">Q46 &lt;- جغرافیای انسانیHG</t>
  </si>
  <si>
    <t xml:space="preserve">Q5 &lt;- پیش نیازهای کارآفرینی PR</t>
  </si>
  <si>
    <t xml:space="preserve">Q6 &lt;- پیش نیازهای کارآفرینی PR</t>
  </si>
  <si>
    <t xml:space="preserve">Q7 &lt;- پیش نیازهای کارآفرینی PR</t>
  </si>
  <si>
    <t xml:space="preserve">Q8 &lt;- پیش نیازهای کارآفرینی PR</t>
  </si>
  <si>
    <t xml:space="preserve">Q9 &lt;- پیش نیازهای کارآفرینی PR</t>
  </si>
  <si>
    <t xml:space="preserve">QE (جغرافیای انسانیHG) -&gt; QE (جغرافیای انسانیHG)</t>
  </si>
  <si>
    <t xml:space="preserve">جغرافیای انسانیHG x پیش نیازهای کارآفرینی PR -&gt; جغرافیای انسانیHG x پیش نیازهای کارآفرینی PR</t>
  </si>
  <si>
    <t xml:space="preserve">جغرافیای انسانیHG x DTتحول دیجیتال -&gt; جغرافیای انسانیHG x DTتحول دیجیتال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</si>
  <si>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</si>
  <si>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</si>
  <si>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</si>
  <si>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</si>
  <si>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</si>
  <si>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</si>
  <si>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</si>
  <si>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</si>
  <si>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</si>
  <si>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</si>
  <si>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</si>
  <si>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</si>
  <si>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</si>
  <si>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</si>
  <si>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</si>
  <si>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</si>
  <si>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</si>
  <si>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</si>
  <si>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</si>
  <si>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</si>
  <si>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</si>
  <si>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</si>
  <si>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</si>
  <si>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</si>
  <si>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</si>
  <si>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</si>
  <si>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</si>
  <si>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</si>
  <si>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</si>
  <si>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</si>
  <si>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</si>
  <si>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</si>
  <si>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</si>
  <si>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</si>
  <si>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</si>
  <si>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</si>
  <si>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</si>
  <si>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</si>
  <si>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</si>
  <si>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</si>
  <si>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</si>
  <si>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</si>
  <si>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</si>
  <si>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</si>
  <si>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</si>
  <si>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</si>
  <si>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</si>
  <si>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</si>
  <si>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</si>
  <si>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</si>
  <si>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</si>
  <si>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</si>
  <si>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</si>
  <si>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</si>
  <si>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</si>
  <si>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</si>
  <si>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</si>
  <si>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</si>
  <si>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</si>
  <si>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</si>
  <si>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</si>
  <si>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</si>
  <si>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</si>
  <si>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</si>
  <si>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</si>
  <si>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</si>
  <si>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</si>
  <si>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</si>
  <si>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</si>
  <si>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</si>
  <si>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</si>
  <si>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</si>
  <si>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</si>
  <si>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</si>
  <si>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</si>
  <si>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</si>
  <si>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</si>
  <si>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</si>
  <si>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</si>
  <si>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</si>
  <si>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</si>
  <si>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</si>
  <si>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</si>
  <si>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</si>
  <si>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</si>
  <si>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</si>
  <si>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</si>
  <si>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</si>
  <si>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</si>
  <si>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</si>
  <si>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</si>
  <si>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</si>
  <si>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</si>
  <si>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</si>
  <si>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</si>
  <si>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</si>
  <si>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</si>
  <si>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</si>
  <si>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</si>
  <si>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</si>
  <si>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</si>
  <si>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</si>
  <si>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</si>
  <si>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</si>
  <si>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</si>
  <si>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</si>
  <si>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</si>
  <si>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</si>
  <si>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</si>
  <si>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</si>
  <si>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</si>
  <si>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</si>
  <si>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</si>
  <si>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</si>
  <si>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</si>
  <si>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</si>
  <si>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</si>
  <si>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</si>
  <si>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</si>
  <si>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</si>
  <si>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</si>
  <si>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</si>
  <si>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</si>
  <si>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</si>
  <si>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</si>
  <si>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</si>
  <si>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</si>
  <si>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</si>
  <si>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</si>
  <si>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</si>
  <si>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</si>
  <si>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</si>
  <si>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</si>
  <si>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</si>
  <si>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</si>
  <si>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</si>
  <si>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</si>
  <si>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</si>
  <si>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</si>
  <si>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</si>
  <si>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</si>
  <si>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</si>
  <si>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</si>
  <si>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</si>
  <si>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</si>
  <si>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</si>
  <si>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</si>
  <si>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</si>
  <si>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</si>
  <si>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</si>
  <si>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</si>
  <si>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</si>
  <si>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</si>
  <si>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</si>
  <si>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</si>
  <si>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</si>
  <si>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</si>
  <si>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</si>
  <si>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</si>
  <si>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</si>
  <si>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</si>
  <si>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</si>
  <si>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</si>
  <si>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</si>
  <si>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</si>
  <si>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</si>
  <si>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</si>
  <si>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</si>
  <si>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</si>
  <si>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</si>
  <si>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</si>
  <si>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</si>
  <si>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</si>
  <si>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</si>
  <si>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</si>
  <si>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</si>
  <si>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</si>
  <si>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</si>
  <si>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</si>
  <si>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</si>
  <si>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</si>
  <si>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</si>
  <si>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</si>
  <si>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</si>
  <si>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</si>
  <si>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</si>
  <si>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</si>
  <si>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</si>
  <si>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</si>
  <si>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</si>
  <si>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</si>
  <si>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</si>
  <si>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</si>
  <si>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</si>
  <si>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</si>
  <si>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</si>
  <si>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</si>
  <si>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</si>
  <si>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</si>
  <si>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</si>
  <si>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</si>
  <si>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</si>
  <si>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</si>
  <si>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</si>
  <si>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</si>
  <si>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</si>
  <si>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</si>
  <si>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</si>
  <si>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</si>
  <si>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</si>
  <si>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</si>
  <si>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</si>
  <si>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</si>
  <si>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</si>
  <si>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</si>
  <si>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</si>
  <si>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</si>
  <si>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</si>
  <si>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</si>
  <si>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</si>
  <si>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</si>
  <si>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</si>
  <si>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</si>
  <si>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</si>
  <si>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</si>
  <si>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</si>
  <si>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</si>
  <si>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</si>
  <si>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</si>
  <si>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</si>
  <si>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</si>
  <si>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</si>
  <si>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</si>
  <si>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</si>
  <si>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</si>
  <si>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</si>
  <si>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</si>
  <si>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</si>
  <si>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</si>
  <si>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</si>
  <si>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</si>
  <si>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</si>
  <si>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</si>
  <si>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</si>
  <si>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</si>
  <si>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</si>
  <si>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</si>
  <si>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</si>
  <si>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</si>
  <si>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</si>
  <si>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</si>
  <si>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</si>
  <si>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</si>
  <si>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</si>
  <si>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</si>
  <si>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</si>
  <si>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</si>
  <si>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</si>
  <si>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</si>
  <si>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</si>
  <si>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</si>
  <si>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</si>
  <si>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</si>
  <si>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</si>
  <si>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</si>
  <si>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</si>
  <si>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</si>
  <si>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</si>
  <si>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</si>
  <si>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</si>
  <si>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</si>
  <si>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</si>
  <si>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</si>
  <si>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</si>
  <si>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Simple slope analysis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</si>
  <si>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</si>
  <si>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</si>
  <si>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</si>
  <si>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</si>
  <si>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</si>
  <si>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</si>
  <si>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</si>
  <si>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</si>
  <si>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</si>
  <si>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</si>
  <si>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</si>
  <si>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</si>
  <si>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</si>
  <si>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</si>
  <si>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جغرافیای انسانیHG &lt;-&gt; DTتحول دیجیتال</t>
  </si>
  <si>
    <t xml:space="preserve">پایداری کارافرینیSUS &lt;-&gt; DTتحول دیجیتال</t>
  </si>
  <si>
    <t xml:space="preserve">پایداری کارافرینیSUS &lt;-&gt; جغرافیای انسانیHG</t>
  </si>
  <si>
    <t xml:space="preserve">پیش نیازهای کارآفرینی PR &lt;-&gt; DTتحول دیجیتال</t>
  </si>
  <si>
    <t xml:space="preserve">پیش نیازهای کارآفرینی PR &lt;-&gt; جغرافیای انسانیHG</t>
  </si>
  <si>
    <t xml:space="preserve">پیش نیازهای کارآفرینی PR &lt;-&gt; پایداری کارافرینیSUS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</si>
  <si>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</si>
  <si>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</si>
  <si>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</si>
  <si>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</si>
  <si>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</si>
  <si>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</si>
  <si>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</si>
  <si>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</si>
  <si>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</si>
  <si>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</si>
  <si>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</si>
  <si>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</si>
  <si>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</si>
  <si>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</si>
  <si>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Chi-square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</si>
  <si>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</si>
  <si>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</si>
  <si>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</si>
  <si>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</si>
  <si>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</si>
  <si>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</si>
  <si>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educational_data</t>
  </si>
  <si>
    <t xml:space="preserve">Weighting vector</t>
  </si>
  <si>
    <t xml:space="preserve">-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</si>
  <si>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</si>
  <si>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</si>
  <si>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</si>
  <si>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</si>
  <si>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</si>
  <si>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</si>
  <si>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</si>
  <si>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</si>
  <si>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</si>
  <si>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</si>
  <si>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</si>
  <si>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</si>
  <si>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</si>
  <si>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</si>
  <si>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Factor</t>
  </si>
  <si>
    <t xml:space="preserve">Construct outer weighting mode</t>
  </si>
  <si>
    <t xml:space="preserve">AUTOMATIC</t>
  </si>
  <si>
    <t xml:space="preserve">Stop criterion changes</t>
  </si>
  <si>
    <t xml:space="preserve">Iteration 0</t>
  </si>
  <si>
    <t xml:space="preserve">Iteration 1</t>
  </si>
  <si>
    <t xml:space="preserve">Iteration 2</t>
  </si>
  <si>
    <t xml:space="preserve">Posthoc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</si>
  <si>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</si>
  <si>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</si>
  <si>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</si>
  <si>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</si>
  <si>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Execution log</t>
  </si>
  <si>
    <t xml:space="preserve">Reading score matrix of complete data set</t>
  </si>
  <si>
    <t xml:space="preserve">Calculating full data set.</t>
  </si>
  <si>
    <t xml:space="preserve">Model contains generic indicators. We are using an PLS algorithm that accounts for moderating and nonlinear effects.</t>
  </si>
  <si>
    <t xml:space="preserve">Running first stage.</t>
  </si>
  <si>
    <t xml:space="preserve">Running PLS-SEM iterations, at most 3000.</t>
  </si>
  <si>
    <t xml:space="preserve">Running second stage.</t>
  </si>
  <si>
    <t xml:space="preserve">Calculating report matrices and charts.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</si>
  <si>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</si>
  <si>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</si>
  <si>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</si>
  <si>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</si>
  <si>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</si>
  <si>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MV descriptives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</si>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</sst>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7">
    <font>
      <sz val="11.00"/>
      <color rgb="FF000000"/>
      <name val="Calibri"/>
    </font>
    <font>
      <b/>
      <sz val="11.00"/>
      <color rgb="FF000000"/>
      <name val="Calibri"/>
    </font>
    <font>
      <i/>
      <sz val="11.00"/>
      <color rgb="FF000000"/>
      <name val="Calibri"/>
    </font>
    <font>
      <u/>
      <sz val="11.00"/>
      <color rgb="FF000000"/>
      <name val="Calibri"/>
    </font>
    <font>
      <b/>
      <u/>
      <sz val="11.00"/>
      <color rgb="FF000000"/>
      <name val="Calibri"/>
    </font>
    <font>
      <sz val="11.00"/>
      <color rgb="006400"/>
      <name val="Calibri"/>
    </font>
    <font>
      <sz val="11.00"/>
      <color rgb="8B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/>
    <xf numFmtId="165" fontId="1" fillId="0" borderId="0" xfId="0"/>
    <xf numFmtId="0" fontId="2" fillId="0" borderId="0" xfId="0"/>
    <xf numFmtId="165" fontId="2" fillId="0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165" fontId="0" fillId="0" borderId="0" xfId="0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0" fillId="0" borderId="1" xfId="0" applyBorder="1"/>
    <xf numFmtId="165" fontId="5" fillId="0" borderId="1" xfId="0" applyBorder="1" applyAlignment="1">
      <alignment horizontal="right"/>
    </xf>
    <xf numFmtId="165" fontId="6" fillId="0" borderId="1" xfId="0" applyBorder="1" applyAlignment="1">
      <alignment horizontal="right"/>
    </xf>
    <xf numFmtId="165" fontId="0" fillId="0" borderId="0" xfId="0" applyAlignment="1">
      <alignment horizontal="left"/>
    </xf>
    <xf numFmtId="165" fontId="1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11" Target="../media/image1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30</xdr:col>
      <xdr:colOff>206312</xdr:colOff>
      <xdr:row>36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3544550" cy="6286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5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501</v>
      </c>
    </row>
    <row r="4" ht="15.0" customHeight="true"/>
    <row r="5">
      <c r="B5" s="8" t="s">
        <v>2</v>
      </c>
    </row>
    <row r="6">
      <c r="B6" s="6" t="s">
        <v>3</v>
      </c>
      <c r="C6" s="17">
        <f>HYPERLINK("#'complete'!B8", "show")</f>
      </c>
    </row>
    <row r="7">
      <c r="B7" s="6" t="s">
        <v>25</v>
      </c>
      <c r="C7" s="17">
        <f>HYPERLINK("#'complete'!B38", "show")</f>
      </c>
    </row>
    <row r="8">
      <c r="B8" s="6" t="s">
        <v>38</v>
      </c>
      <c r="C8" s="17">
        <f>HYPERLINK("#'complete'!B67", "show")</f>
      </c>
    </row>
    <row r="9">
      <c r="B9" s="6" t="s">
        <v>40</v>
      </c>
      <c r="C9" s="17">
        <f>HYPERLINK("#'complete'!B98", "show")</f>
      </c>
    </row>
    <row r="10">
      <c r="B10" s="6" t="s">
        <v>136</v>
      </c>
      <c r="C10" s="17">
        <f>HYPERLINK("#'complete'!B208", "show")</f>
      </c>
    </row>
    <row r="11">
      <c r="B11" s="6" t="s">
        <v>137</v>
      </c>
      <c r="C11" s="17">
        <f>HYPERLINK("#'complete'!B318", "show")</f>
      </c>
    </row>
    <row r="12">
      <c r="B12" s="6" t="s">
        <v>402</v>
      </c>
      <c r="C12" s="17">
        <f>HYPERLINK("#'complete'!B608", "show")</f>
      </c>
    </row>
    <row r="13">
      <c r="B13" s="6" t="s">
        <v>410</v>
      </c>
      <c r="C13" s="17">
        <f>HYPERLINK("#'complete'!B1241", "show")</f>
      </c>
    </row>
    <row r="15">
      <c r="B15" s="8" t="s">
        <v>411</v>
      </c>
    </row>
    <row r="16">
      <c r="B16" s="6" t="s">
        <v>412</v>
      </c>
      <c r="C16" s="17">
        <f>HYPERLINK("#'complete'!B1245", "show")</f>
      </c>
    </row>
    <row r="17">
      <c r="B17" s="6" t="s">
        <v>415</v>
      </c>
      <c r="C17" s="17">
        <f>HYPERLINK("#'complete'!B1255", "show")</f>
      </c>
    </row>
    <row r="18">
      <c r="B18" s="6" t="s">
        <v>416</v>
      </c>
      <c r="C18" s="17">
        <f>HYPERLINK("#'complete'!B1285", "show")</f>
      </c>
    </row>
    <row r="19">
      <c r="B19" s="6" t="s">
        <v>421</v>
      </c>
      <c r="C19" s="17">
        <f>HYPERLINK("#'complete'!B1296", "show")</f>
      </c>
    </row>
    <row r="20">
      <c r="B20" s="6" t="s">
        <v>433</v>
      </c>
      <c r="C20" s="17">
        <f>HYPERLINK("#'complete'!B1384", "show")</f>
      </c>
    </row>
    <row r="21">
      <c r="B21" s="6" t="s">
        <v>438</v>
      </c>
      <c r="C21" s="17">
        <f>HYPERLINK("#'complete'!B1468", "show")</f>
      </c>
    </row>
    <row r="22">
      <c r="B22" s="6" t="s">
        <v>447</v>
      </c>
      <c r="C22" s="17">
        <f>HYPERLINK("#'complete'!B1480", "show")</f>
      </c>
    </row>
    <row r="24">
      <c r="B24" s="8" t="s">
        <v>449</v>
      </c>
    </row>
    <row r="25">
      <c r="B25" s="6" t="s">
        <v>450</v>
      </c>
      <c r="C25" s="17">
        <f>HYPERLINK("#'complete'!B1492", "show")</f>
      </c>
    </row>
    <row r="26">
      <c r="B26" s="6" t="s">
        <v>472</v>
      </c>
      <c r="C26" s="17">
        <f>HYPERLINK("#'complete'!B1522", "show")</f>
      </c>
    </row>
    <row r="27">
      <c r="B27" s="6" t="s">
        <v>476</v>
      </c>
      <c r="C27" s="17">
        <f>HYPERLINK("#'complete'!B1532", "show")</f>
      </c>
    </row>
    <row r="28">
      <c r="B28" s="6" t="s">
        <v>481</v>
      </c>
      <c r="C28" s="17">
        <f>HYPERLINK("#'complete'!B1550", "show")</f>
      </c>
    </row>
    <row r="30">
      <c r="B30" s="8" t="s">
        <v>490</v>
      </c>
    </row>
    <row r="31">
      <c r="B31" s="6" t="s">
        <v>491</v>
      </c>
      <c r="C31" s="17">
        <f>HYPERLINK("#'complete'!B1564", "show")</f>
      </c>
    </row>
    <row r="32">
      <c r="B32" s="6" t="s">
        <v>492</v>
      </c>
      <c r="C32" s="17">
        <f>HYPERLINK("#'complete'!B1572", "show")</f>
      </c>
    </row>
    <row r="33">
      <c r="B33" s="6" t="s">
        <v>493</v>
      </c>
      <c r="C33" s="17">
        <f>HYPERLINK("#'complete'!B1622", "show")</f>
      </c>
    </row>
    <row r="34">
      <c r="B34" s="6" t="s">
        <v>495</v>
      </c>
      <c r="C34" s="17">
        <f>HYPERLINK("#'complete'!B1930", "show")</f>
      </c>
    </row>
    <row r="35">
      <c r="B35" s="6" t="s">
        <v>496</v>
      </c>
      <c r="C35" s="17">
        <f>HYPERLINK("#'complete'!B2187",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Y2393"/>
  <sheetViews>
    <sheetView workbookViewId="0"/>
  </sheetViews>
  <sheetFormatPr defaultRowHeight="15.0"/>
  <cols>
    <col min="2" max="2" bestFit="true" customWidth="true" width="117.42578125" outlineLevel="0"/>
    <col min="3" max="3" bestFit="true" customWidth="true" width="37.42578125" outlineLevel="0"/>
    <col min="4" max="4" bestFit="true" customWidth="true" width="30.42578125" outlineLevel="0"/>
    <col min="5" max="5" bestFit="true" customWidth="true" width="30.42578125" outlineLevel="0"/>
    <col min="6" max="6" bestFit="true" customWidth="true" width="33.42578125" outlineLevel="0"/>
    <col min="7" max="7" bestFit="true" customWidth="true" width="23.42578125" outlineLevel="0"/>
    <col min="8" max="8" bestFit="true" customWidth="true" width="45.42578125" outlineLevel="0"/>
    <col min="9" max="9" bestFit="true" customWidth="true" width="35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2.42578125" outlineLevel="0"/>
    <col min="14" max="14" bestFit="true" customWidth="true" width="23.42578125" outlineLevel="0"/>
    <col min="15" max="15" bestFit="true" customWidth="true" width="23.42578125" outlineLevel="0"/>
    <col min="16" max="16" bestFit="true" customWidth="true" width="23.42578125" outlineLevel="0"/>
    <col min="17" max="17" bestFit="true" customWidth="true" width="23.42578125" outlineLevel="0"/>
    <col min="18" max="18" bestFit="true" customWidth="true" width="23.42578125" outlineLevel="0"/>
    <col min="19" max="19" bestFit="true" customWidth="true" width="23.42578125" outlineLevel="0"/>
    <col min="20" max="20" bestFit="true" customWidth="true" width="23.42578125" outlineLevel="0"/>
    <col min="21" max="21" bestFit="true" customWidth="true" width="22.42578125" outlineLevel="0"/>
    <col min="22" max="22" bestFit="true" customWidth="true" width="23.42578125" outlineLevel="0"/>
    <col min="23" max="23" bestFit="true" customWidth="true" width="23.42578125" outlineLevel="0"/>
    <col min="24" max="24" bestFit="true" customWidth="true" width="23.42578125" outlineLevel="0"/>
    <col min="25" max="25" bestFit="true" customWidth="true" width="22.42578125" outlineLevel="0"/>
    <col min="26" max="26" bestFit="true" customWidth="true" width="22.42578125" outlineLevel="0"/>
    <col min="27" max="27" bestFit="true" customWidth="true" width="23.42578125" outlineLevel="0"/>
    <col min="28" max="28" bestFit="true" customWidth="true" width="23.42578125" outlineLevel="0"/>
    <col min="29" max="29" bestFit="true" customWidth="true" width="23.42578125" outlineLevel="0"/>
    <col min="30" max="30" bestFit="true" customWidth="true" width="23.42578125" outlineLevel="0"/>
    <col min="31" max="31" bestFit="true" customWidth="true" width="23.42578125" outlineLevel="0"/>
    <col min="32" max="32" bestFit="true" customWidth="true" width="23.42578125" outlineLevel="0"/>
    <col min="33" max="33" bestFit="true" customWidth="true" width="22.42578125" outlineLevel="0"/>
    <col min="34" max="34" bestFit="true" customWidth="true" width="22.42578125" outlineLevel="0"/>
    <col min="35" max="35" bestFit="true" customWidth="true" width="23.42578125" outlineLevel="0"/>
    <col min="36" max="36" bestFit="true" customWidth="true" width="23.42578125" outlineLevel="0"/>
    <col min="37" max="37" bestFit="true" customWidth="true" width="23.42578125" outlineLevel="0"/>
    <col min="38" max="38" bestFit="true" customWidth="true" width="23.42578125" outlineLevel="0"/>
    <col min="39" max="39" bestFit="true" customWidth="true" width="23.42578125" outlineLevel="0"/>
    <col min="40" max="40" bestFit="true" customWidth="true" width="22.42578125" outlineLevel="0"/>
    <col min="41" max="41" bestFit="true" customWidth="true" width="23.42578125" outlineLevel="0"/>
    <col min="42" max="42" bestFit="true" customWidth="true" width="23.42578125" outlineLevel="0"/>
    <col min="43" max="43" bestFit="true" customWidth="true" width="23.42578125" outlineLevel="0"/>
    <col min="44" max="44" bestFit="true" customWidth="true" width="23.42578125" outlineLevel="0"/>
    <col min="45" max="45" bestFit="true" customWidth="true" width="23.42578125" outlineLevel="0"/>
    <col min="46" max="46" bestFit="true" customWidth="true" width="23.42578125" outlineLevel="0"/>
    <col min="47" max="47" bestFit="true" customWidth="true" width="23.42578125" outlineLevel="0"/>
    <col min="48" max="48" bestFit="true" customWidth="true" width="23.42578125" outlineLevel="0"/>
    <col min="49" max="49" bestFit="true" customWidth="true" width="24.42578125" outlineLevel="0"/>
    <col min="50" max="50" bestFit="true" customWidth="true" width="45.42578125" outlineLevel="0"/>
    <col min="51" max="51" bestFit="true" customWidth="true" width="35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6" t="s">
        <v>3</v>
      </c>
    </row>
    <row r="10">
      <c r="B10" s="6" t="s">
        <v>4</v>
      </c>
    </row>
    <row r="12">
      <c r="B12" s="9" t="s">
        <v>5</v>
      </c>
      <c r="C12" s="11" t="s">
        <v>6</v>
      </c>
      <c r="D12" s="11" t="s">
        <v>7</v>
      </c>
      <c r="E12" s="11" t="s">
        <v>8</v>
      </c>
      <c r="F12" s="11" t="s">
        <v>9</v>
      </c>
      <c r="G12" s="11" t="s">
        <v>10</v>
      </c>
      <c r="H12" s="11" t="s">
        <v>11</v>
      </c>
      <c r="I12" s="11" t="s">
        <v>12</v>
      </c>
    </row>
    <row r="13">
      <c r="B13" s="12" t="s">
        <v>6</v>
      </c>
      <c r="C13" s="12" t="s">
        <v>5</v>
      </c>
      <c r="D13" s="12" t="s">
        <v>5</v>
      </c>
      <c r="E13" s="11" t="n">
        <v>0.37353885894356587</v>
      </c>
      <c r="F13" s="12" t="s">
        <v>5</v>
      </c>
      <c r="G13" s="12" t="s">
        <v>5</v>
      </c>
      <c r="H13" s="12" t="s">
        <v>5</v>
      </c>
      <c r="I13" s="12" t="s">
        <v>5</v>
      </c>
    </row>
    <row r="14">
      <c r="B14" s="12" t="s">
        <v>7</v>
      </c>
      <c r="C14" s="11" t="n">
        <v>0.27418457946932195</v>
      </c>
      <c r="D14" s="12" t="s">
        <v>5</v>
      </c>
      <c r="E14" s="11" t="n">
        <v>0.2095628410152436</v>
      </c>
      <c r="F14" s="11" t="n">
        <v>0.5423666975261545</v>
      </c>
      <c r="G14" s="12" t="s">
        <v>5</v>
      </c>
      <c r="H14" s="12" t="s">
        <v>5</v>
      </c>
      <c r="I14" s="12" t="s">
        <v>5</v>
      </c>
    </row>
    <row r="15">
      <c r="B15" s="12" t="s">
        <v>8</v>
      </c>
      <c r="C15" s="12" t="s">
        <v>5</v>
      </c>
      <c r="D15" s="12" t="s">
        <v>5</v>
      </c>
      <c r="E15" s="12" t="s">
        <v>5</v>
      </c>
      <c r="F15" s="12" t="s">
        <v>5</v>
      </c>
      <c r="G15" s="12" t="s">
        <v>5</v>
      </c>
      <c r="H15" s="12" t="s">
        <v>5</v>
      </c>
      <c r="I15" s="12" t="s">
        <v>5</v>
      </c>
    </row>
    <row r="16">
      <c r="B16" s="12" t="s">
        <v>9</v>
      </c>
      <c r="C16" s="11" t="n">
        <v>0.2618951584558801</v>
      </c>
      <c r="D16" s="12" t="s">
        <v>5</v>
      </c>
      <c r="E16" s="11" t="n">
        <v>0.23048439833555773</v>
      </c>
      <c r="F16" s="12" t="s">
        <v>5</v>
      </c>
      <c r="G16" s="12" t="s">
        <v>5</v>
      </c>
      <c r="H16" s="12" t="s">
        <v>5</v>
      </c>
      <c r="I16" s="12" t="s">
        <v>5</v>
      </c>
    </row>
    <row r="17">
      <c r="B17" s="12" t="s">
        <v>10</v>
      </c>
      <c r="C17" s="11" t="n">
        <v>-0.10534620622539566</v>
      </c>
      <c r="D17" s="12" t="s">
        <v>5</v>
      </c>
      <c r="E17" s="11" t="n">
        <v>0.02581178690410343</v>
      </c>
      <c r="F17" s="11" t="n">
        <v>0.03205377996146361</v>
      </c>
      <c r="G17" s="12" t="s">
        <v>5</v>
      </c>
      <c r="H17" s="12" t="s">
        <v>5</v>
      </c>
      <c r="I17" s="12" t="s">
        <v>5</v>
      </c>
    </row>
    <row r="18">
      <c r="B18" s="12" t="s">
        <v>11</v>
      </c>
      <c r="C18" s="11" t="n">
        <v>0.2562695450627445</v>
      </c>
      <c r="D18" s="12" t="s">
        <v>5</v>
      </c>
      <c r="E18" s="12" t="s">
        <v>5</v>
      </c>
      <c r="F18" s="12" t="s">
        <v>5</v>
      </c>
      <c r="G18" s="12" t="s">
        <v>5</v>
      </c>
      <c r="H18" s="12" t="s">
        <v>5</v>
      </c>
      <c r="I18" s="12" t="s">
        <v>5</v>
      </c>
    </row>
    <row r="19">
      <c r="B19" s="12" t="s">
        <v>12</v>
      </c>
      <c r="C19" s="12" t="s">
        <v>5</v>
      </c>
      <c r="D19" s="12" t="s">
        <v>5</v>
      </c>
      <c r="E19" s="11" t="n">
        <v>0.17646441816006572</v>
      </c>
      <c r="F19" s="12" t="s">
        <v>5</v>
      </c>
      <c r="G19" s="12" t="s">
        <v>5</v>
      </c>
      <c r="H19" s="12" t="s">
        <v>5</v>
      </c>
      <c r="I19" s="12" t="s">
        <v>5</v>
      </c>
    </row>
    <row r="22">
      <c r="B22" s="6" t="s">
        <v>13</v>
      </c>
    </row>
    <row r="24">
      <c r="B24" s="9" t="s">
        <v>5</v>
      </c>
      <c r="C24" s="11" t="s">
        <v>3</v>
      </c>
    </row>
    <row r="25">
      <c r="B25" s="12" t="s">
        <v>14</v>
      </c>
      <c r="C25" s="11" t="n">
        <v>0.37353885894356587</v>
      </c>
    </row>
    <row r="26">
      <c r="B26" s="12" t="s">
        <v>15</v>
      </c>
      <c r="C26" s="11" t="n">
        <v>0.27418457946932195</v>
      </c>
    </row>
    <row r="27">
      <c r="B27" s="12" t="s">
        <v>16</v>
      </c>
      <c r="C27" s="11" t="n">
        <v>0.2095628410152436</v>
      </c>
    </row>
    <row r="28">
      <c r="B28" s="12" t="s">
        <v>17</v>
      </c>
      <c r="C28" s="11" t="n">
        <v>0.5423666975261545</v>
      </c>
    </row>
    <row r="29">
      <c r="B29" s="12" t="s">
        <v>18</v>
      </c>
      <c r="C29" s="11" t="n">
        <v>0.2618951584558801</v>
      </c>
    </row>
    <row r="30">
      <c r="B30" s="12" t="s">
        <v>19</v>
      </c>
      <c r="C30" s="11" t="n">
        <v>0.23048439833555773</v>
      </c>
    </row>
    <row r="31">
      <c r="B31" s="12" t="s">
        <v>20</v>
      </c>
      <c r="C31" s="11" t="n">
        <v>-0.10534620622539566</v>
      </c>
    </row>
    <row r="32">
      <c r="B32" s="12" t="s">
        <v>21</v>
      </c>
      <c r="C32" s="11" t="n">
        <v>0.02581178690410343</v>
      </c>
    </row>
    <row r="33">
      <c r="B33" s="12" t="s">
        <v>22</v>
      </c>
      <c r="C33" s="11" t="n">
        <v>0.03205377996146361</v>
      </c>
    </row>
    <row r="34">
      <c r="B34" s="12" t="s">
        <v>23</v>
      </c>
      <c r="C34" s="11" t="n">
        <v>0.2562695450627445</v>
      </c>
    </row>
    <row r="35">
      <c r="B35" s="12" t="s">
        <v>24</v>
      </c>
      <c r="C35" s="11" t="n">
        <v>0.17646441816006572</v>
      </c>
    </row>
    <row r="38">
      <c r="B38" s="6" t="s">
        <v>25</v>
      </c>
    </row>
    <row r="40">
      <c r="B40" s="6" t="s">
        <v>26</v>
      </c>
    </row>
    <row r="42">
      <c r="B42" s="9" t="s">
        <v>5</v>
      </c>
      <c r="C42" s="11" t="s">
        <v>6</v>
      </c>
      <c r="D42" s="11" t="s">
        <v>7</v>
      </c>
      <c r="E42" s="11" t="s">
        <v>8</v>
      </c>
      <c r="F42" s="11" t="s">
        <v>9</v>
      </c>
      <c r="G42" s="11" t="s">
        <v>10</v>
      </c>
      <c r="H42" s="11" t="s">
        <v>11</v>
      </c>
      <c r="I42" s="11" t="s">
        <v>12</v>
      </c>
    </row>
    <row r="43">
      <c r="B43" s="12" t="s">
        <v>6</v>
      </c>
      <c r="C43" s="12" t="s">
        <v>5</v>
      </c>
      <c r="D43" s="12" t="s">
        <v>5</v>
      </c>
      <c r="E43" s="12" t="s">
        <v>5</v>
      </c>
      <c r="F43" s="12" t="s">
        <v>5</v>
      </c>
      <c r="G43" s="12" t="s">
        <v>5</v>
      </c>
      <c r="H43" s="12" t="s">
        <v>5</v>
      </c>
      <c r="I43" s="12" t="s">
        <v>5</v>
      </c>
    </row>
    <row r="44">
      <c r="B44" s="12" t="s">
        <v>7</v>
      </c>
      <c r="C44" s="11" t="n">
        <v>0.1420432121898046</v>
      </c>
      <c r="D44" s="12" t="s">
        <v>5</v>
      </c>
      <c r="E44" s="11" t="n">
        <v>0.2804843163135098</v>
      </c>
      <c r="F44" s="12" t="s">
        <v>5</v>
      </c>
      <c r="G44" s="12" t="s">
        <v>5</v>
      </c>
      <c r="H44" s="12" t="s">
        <v>5</v>
      </c>
      <c r="I44" s="12" t="s">
        <v>5</v>
      </c>
    </row>
    <row r="45">
      <c r="B45" s="12" t="s">
        <v>8</v>
      </c>
      <c r="C45" s="12" t="s">
        <v>5</v>
      </c>
      <c r="D45" s="12" t="s">
        <v>5</v>
      </c>
      <c r="E45" s="12" t="s">
        <v>5</v>
      </c>
      <c r="F45" s="12" t="s">
        <v>5</v>
      </c>
      <c r="G45" s="12" t="s">
        <v>5</v>
      </c>
      <c r="H45" s="12" t="s">
        <v>5</v>
      </c>
      <c r="I45" s="12" t="s">
        <v>5</v>
      </c>
    </row>
    <row r="46">
      <c r="B46" s="12" t="s">
        <v>9</v>
      </c>
      <c r="C46" s="12" t="s">
        <v>5</v>
      </c>
      <c r="D46" s="12" t="s">
        <v>5</v>
      </c>
      <c r="E46" s="11" t="n">
        <v>0.097828018652454</v>
      </c>
      <c r="F46" s="12" t="s">
        <v>5</v>
      </c>
      <c r="G46" s="12" t="s">
        <v>5</v>
      </c>
      <c r="H46" s="12" t="s">
        <v>5</v>
      </c>
      <c r="I46" s="12" t="s">
        <v>5</v>
      </c>
    </row>
    <row r="47">
      <c r="B47" s="12" t="s">
        <v>10</v>
      </c>
      <c r="C47" s="11" t="n">
        <v>0.00839472978211743</v>
      </c>
      <c r="D47" s="12" t="s">
        <v>5</v>
      </c>
      <c r="E47" s="11" t="n">
        <v>-0.028827247694717867</v>
      </c>
      <c r="F47" s="12" t="s">
        <v>5</v>
      </c>
      <c r="G47" s="12" t="s">
        <v>5</v>
      </c>
      <c r="H47" s="12" t="s">
        <v>5</v>
      </c>
      <c r="I47" s="12" t="s">
        <v>5</v>
      </c>
    </row>
    <row r="48">
      <c r="B48" s="12" t="s">
        <v>11</v>
      </c>
      <c r="C48" s="12" t="s">
        <v>5</v>
      </c>
      <c r="D48" s="12" t="s">
        <v>5</v>
      </c>
      <c r="E48" s="11" t="n">
        <v>0.09572663344472437</v>
      </c>
      <c r="F48" s="12" t="s">
        <v>5</v>
      </c>
      <c r="G48" s="12" t="s">
        <v>5</v>
      </c>
      <c r="H48" s="12" t="s">
        <v>5</v>
      </c>
      <c r="I48" s="12" t="s">
        <v>5</v>
      </c>
    </row>
    <row r="49">
      <c r="B49" s="12" t="s">
        <v>12</v>
      </c>
      <c r="C49" s="12" t="s">
        <v>5</v>
      </c>
      <c r="D49" s="12" t="s">
        <v>5</v>
      </c>
      <c r="E49" s="12" t="s">
        <v>5</v>
      </c>
      <c r="F49" s="12" t="s">
        <v>5</v>
      </c>
      <c r="G49" s="12" t="s">
        <v>5</v>
      </c>
      <c r="H49" s="12" t="s">
        <v>5</v>
      </c>
      <c r="I49" s="12" t="s">
        <v>5</v>
      </c>
    </row>
    <row r="52">
      <c r="B52" s="6" t="s">
        <v>27</v>
      </c>
    </row>
    <row r="54">
      <c r="B54" s="9" t="s">
        <v>5</v>
      </c>
      <c r="C54" s="11" t="s">
        <v>27</v>
      </c>
    </row>
    <row r="55">
      <c r="B55" s="12" t="s">
        <v>28</v>
      </c>
      <c r="C55" s="11" t="n">
        <v>0.008394729782117425</v>
      </c>
    </row>
    <row r="56">
      <c r="B56" s="12" t="s">
        <v>29</v>
      </c>
      <c r="C56" s="11" t="n">
        <v>0.10241859495489197</v>
      </c>
    </row>
    <row r="57">
      <c r="B57" s="12" t="s">
        <v>30</v>
      </c>
      <c r="C57" s="11" t="n">
        <v>0.007387896188798296</v>
      </c>
    </row>
    <row r="58">
      <c r="B58" s="12" t="s">
        <v>31</v>
      </c>
      <c r="C58" s="11" t="n">
        <v>0.09782801865245382</v>
      </c>
    </row>
    <row r="59">
      <c r="B59" s="12" t="s">
        <v>32</v>
      </c>
      <c r="C59" s="11" t="n">
        <v>-0.039350901667467866</v>
      </c>
    </row>
    <row r="60">
      <c r="B60" s="12" t="s">
        <v>33</v>
      </c>
      <c r="C60" s="11" t="n">
        <v>0.09572663344472432</v>
      </c>
    </row>
    <row r="61">
      <c r="B61" s="12" t="s">
        <v>34</v>
      </c>
      <c r="C61" s="11" t="n">
        <v>0.05305865940205842</v>
      </c>
    </row>
    <row r="62">
      <c r="B62" s="12" t="s">
        <v>35</v>
      </c>
      <c r="C62" s="11" t="n">
        <v>0.14204321218980462</v>
      </c>
    </row>
    <row r="63">
      <c r="B63" s="12" t="s">
        <v>36</v>
      </c>
      <c r="C63" s="11" t="n">
        <v>0.003135757783951712</v>
      </c>
    </row>
    <row r="64">
      <c r="B64" s="12" t="s">
        <v>37</v>
      </c>
      <c r="C64" s="11" t="n">
        <v>0.12500706195655914</v>
      </c>
    </row>
    <row r="67">
      <c r="B67" s="6" t="s">
        <v>38</v>
      </c>
    </row>
    <row r="69">
      <c r="B69" s="6" t="s">
        <v>4</v>
      </c>
    </row>
    <row r="71">
      <c r="B71" s="9" t="s">
        <v>5</v>
      </c>
      <c r="C71" s="11" t="s">
        <v>6</v>
      </c>
      <c r="D71" s="11" t="s">
        <v>7</v>
      </c>
      <c r="E71" s="11" t="s">
        <v>8</v>
      </c>
      <c r="F71" s="11" t="s">
        <v>9</v>
      </c>
      <c r="G71" s="11" t="s">
        <v>10</v>
      </c>
      <c r="H71" s="11" t="s">
        <v>11</v>
      </c>
      <c r="I71" s="11" t="s">
        <v>12</v>
      </c>
    </row>
    <row r="72">
      <c r="B72" s="12" t="s">
        <v>6</v>
      </c>
      <c r="C72" s="12" t="s">
        <v>5</v>
      </c>
      <c r="D72" s="12" t="s">
        <v>5</v>
      </c>
      <c r="E72" s="11" t="n">
        <v>0.37353885894356614</v>
      </c>
      <c r="F72" s="12" t="s">
        <v>5</v>
      </c>
      <c r="G72" s="12" t="s">
        <v>5</v>
      </c>
      <c r="H72" s="12" t="s">
        <v>5</v>
      </c>
      <c r="I72" s="12" t="s">
        <v>5</v>
      </c>
    </row>
    <row r="73">
      <c r="B73" s="12" t="s">
        <v>7</v>
      </c>
      <c r="C73" s="11" t="n">
        <v>0.41622779165912654</v>
      </c>
      <c r="D73" s="12" t="s">
        <v>5</v>
      </c>
      <c r="E73" s="11" t="n">
        <v>0.4900471573287534</v>
      </c>
      <c r="F73" s="11" t="n">
        <v>0.5423666975261545</v>
      </c>
      <c r="G73" s="12" t="s">
        <v>5</v>
      </c>
      <c r="H73" s="12" t="s">
        <v>5</v>
      </c>
      <c r="I73" s="12" t="s">
        <v>5</v>
      </c>
    </row>
    <row r="74">
      <c r="B74" s="12" t="s">
        <v>8</v>
      </c>
      <c r="C74" s="12" t="s">
        <v>5</v>
      </c>
      <c r="D74" s="12" t="s">
        <v>5</v>
      </c>
      <c r="E74" s="12" t="s">
        <v>5</v>
      </c>
      <c r="F74" s="12" t="s">
        <v>5</v>
      </c>
      <c r="G74" s="12" t="s">
        <v>5</v>
      </c>
      <c r="H74" s="12" t="s">
        <v>5</v>
      </c>
      <c r="I74" s="12" t="s">
        <v>5</v>
      </c>
    </row>
    <row r="75">
      <c r="B75" s="12" t="s">
        <v>9</v>
      </c>
      <c r="C75" s="11" t="n">
        <v>0.26189515845588013</v>
      </c>
      <c r="D75" s="12" t="s">
        <v>5</v>
      </c>
      <c r="E75" s="11" t="n">
        <v>0.3283124169880117</v>
      </c>
      <c r="F75" s="12" t="s">
        <v>5</v>
      </c>
      <c r="G75" s="12" t="s">
        <v>5</v>
      </c>
      <c r="H75" s="12" t="s">
        <v>5</v>
      </c>
      <c r="I75" s="12" t="s">
        <v>5</v>
      </c>
    </row>
    <row r="76">
      <c r="B76" s="12" t="s">
        <v>10</v>
      </c>
      <c r="C76" s="11" t="n">
        <v>-0.09695147644327823</v>
      </c>
      <c r="D76" s="12" t="s">
        <v>5</v>
      </c>
      <c r="E76" s="11" t="n">
        <v>-0.0030154607906144352</v>
      </c>
      <c r="F76" s="11" t="n">
        <v>0.0320537799614636</v>
      </c>
      <c r="G76" s="12" t="s">
        <v>5</v>
      </c>
      <c r="H76" s="12" t="s">
        <v>5</v>
      </c>
      <c r="I76" s="12" t="s">
        <v>5</v>
      </c>
    </row>
    <row r="77">
      <c r="B77" s="12" t="s">
        <v>11</v>
      </c>
      <c r="C77" s="11" t="n">
        <v>0.2562695450627445</v>
      </c>
      <c r="D77" s="12" t="s">
        <v>5</v>
      </c>
      <c r="E77" s="11" t="n">
        <v>0.09572663344472437</v>
      </c>
      <c r="F77" s="12" t="s">
        <v>5</v>
      </c>
      <c r="G77" s="12" t="s">
        <v>5</v>
      </c>
      <c r="H77" s="12" t="s">
        <v>5</v>
      </c>
      <c r="I77" s="12" t="s">
        <v>5</v>
      </c>
    </row>
    <row r="78">
      <c r="B78" s="12" t="s">
        <v>12</v>
      </c>
      <c r="C78" s="12" t="s">
        <v>5</v>
      </c>
      <c r="D78" s="12" t="s">
        <v>5</v>
      </c>
      <c r="E78" s="11" t="n">
        <v>0.1764644181600658</v>
      </c>
      <c r="F78" s="12" t="s">
        <v>5</v>
      </c>
      <c r="G78" s="12" t="s">
        <v>5</v>
      </c>
      <c r="H78" s="12" t="s">
        <v>5</v>
      </c>
      <c r="I78" s="12" t="s">
        <v>5</v>
      </c>
    </row>
    <row r="81">
      <c r="B81" s="6" t="s">
        <v>13</v>
      </c>
    </row>
    <row r="83">
      <c r="B83" s="9" t="s">
        <v>5</v>
      </c>
      <c r="C83" s="11" t="s">
        <v>38</v>
      </c>
    </row>
    <row r="84">
      <c r="B84" s="12" t="s">
        <v>14</v>
      </c>
      <c r="C84" s="11" t="n">
        <v>0.37353885894356614</v>
      </c>
    </row>
    <row r="85">
      <c r="B85" s="12" t="s">
        <v>15</v>
      </c>
      <c r="C85" s="11" t="n">
        <v>0.41622779165912654</v>
      </c>
    </row>
    <row r="86">
      <c r="B86" s="12" t="s">
        <v>16</v>
      </c>
      <c r="C86" s="11" t="n">
        <v>0.4900471573287534</v>
      </c>
    </row>
    <row r="87">
      <c r="B87" s="12" t="s">
        <v>17</v>
      </c>
      <c r="C87" s="11" t="n">
        <v>0.5423666975261545</v>
      </c>
    </row>
    <row r="88">
      <c r="B88" s="12" t="s">
        <v>18</v>
      </c>
      <c r="C88" s="11" t="n">
        <v>0.26189515845588013</v>
      </c>
    </row>
    <row r="89">
      <c r="B89" s="12" t="s">
        <v>19</v>
      </c>
      <c r="C89" s="11" t="n">
        <v>0.3283124169880117</v>
      </c>
    </row>
    <row r="90">
      <c r="B90" s="12" t="s">
        <v>20</v>
      </c>
      <c r="C90" s="11" t="n">
        <v>-0.09695147644327823</v>
      </c>
    </row>
    <row r="91">
      <c r="B91" s="12" t="s">
        <v>21</v>
      </c>
      <c r="C91" s="11" t="n">
        <v>-0.0030154607906144352</v>
      </c>
    </row>
    <row r="92">
      <c r="B92" s="12" t="s">
        <v>22</v>
      </c>
      <c r="C92" s="11" t="n">
        <v>0.0320537799614636</v>
      </c>
    </row>
    <row r="93">
      <c r="B93" s="12" t="s">
        <v>23</v>
      </c>
      <c r="C93" s="11" t="n">
        <v>0.2562695450627445</v>
      </c>
    </row>
    <row r="94">
      <c r="B94" s="12" t="s">
        <v>39</v>
      </c>
      <c r="C94" s="11" t="n">
        <v>0.09572663344472437</v>
      </c>
    </row>
    <row r="95">
      <c r="B95" s="12" t="s">
        <v>24</v>
      </c>
      <c r="C95" s="11" t="n">
        <v>0.1764644181600658</v>
      </c>
    </row>
    <row r="98">
      <c r="B98" s="6" t="s">
        <v>40</v>
      </c>
    </row>
    <row r="100">
      <c r="B100" s="6" t="s">
        <v>4</v>
      </c>
    </row>
    <row r="102">
      <c r="B102" s="9" t="s">
        <v>5</v>
      </c>
      <c r="C102" s="11" t="s">
        <v>6</v>
      </c>
      <c r="D102" s="11" t="s">
        <v>7</v>
      </c>
      <c r="E102" s="11" t="s">
        <v>8</v>
      </c>
      <c r="F102" s="11" t="s">
        <v>9</v>
      </c>
      <c r="G102" s="11" t="s">
        <v>10</v>
      </c>
      <c r="H102" s="11" t="s">
        <v>11</v>
      </c>
      <c r="I102" s="11" t="s">
        <v>12</v>
      </c>
    </row>
    <row r="103">
      <c r="B103" s="12" t="s">
        <v>41</v>
      </c>
      <c r="C103" s="12" t="s">
        <v>5</v>
      </c>
      <c r="D103" s="12" t="s">
        <v>5</v>
      </c>
      <c r="E103" s="12" t="s">
        <v>5</v>
      </c>
      <c r="F103" s="13" t="n">
        <v>0.8811898868461636</v>
      </c>
      <c r="G103" s="12" t="s">
        <v>5</v>
      </c>
      <c r="H103" s="12" t="s">
        <v>5</v>
      </c>
      <c r="I103" s="12" t="s">
        <v>5</v>
      </c>
    </row>
    <row r="104">
      <c r="B104" s="12" t="s">
        <v>42</v>
      </c>
      <c r="C104" s="12" t="s">
        <v>5</v>
      </c>
      <c r="D104" s="12" t="s">
        <v>5</v>
      </c>
      <c r="E104" s="12" t="s">
        <v>5</v>
      </c>
      <c r="F104" s="13" t="n">
        <v>0.8526329094757092</v>
      </c>
      <c r="G104" s="12" t="s">
        <v>5</v>
      </c>
      <c r="H104" s="12" t="s">
        <v>5</v>
      </c>
      <c r="I104" s="12" t="s">
        <v>5</v>
      </c>
    </row>
    <row r="105">
      <c r="B105" s="12" t="s">
        <v>43</v>
      </c>
      <c r="C105" s="12" t="s">
        <v>5</v>
      </c>
      <c r="D105" s="12" t="s">
        <v>5</v>
      </c>
      <c r="E105" s="12" t="s">
        <v>5</v>
      </c>
      <c r="F105" s="13" t="n">
        <v>0.8531742773160764</v>
      </c>
      <c r="G105" s="12" t="s">
        <v>5</v>
      </c>
      <c r="H105" s="12" t="s">
        <v>5</v>
      </c>
      <c r="I105" s="12" t="s">
        <v>5</v>
      </c>
    </row>
    <row r="106">
      <c r="B106" s="12" t="s">
        <v>44</v>
      </c>
      <c r="C106" s="13" t="n">
        <v>0.8782657309966889</v>
      </c>
      <c r="D106" s="12" t="s">
        <v>5</v>
      </c>
      <c r="E106" s="12" t="s">
        <v>5</v>
      </c>
      <c r="F106" s="12" t="s">
        <v>5</v>
      </c>
      <c r="G106" s="12" t="s">
        <v>5</v>
      </c>
      <c r="H106" s="12" t="s">
        <v>5</v>
      </c>
      <c r="I106" s="12" t="s">
        <v>5</v>
      </c>
    </row>
    <row r="107">
      <c r="B107" s="12" t="s">
        <v>45</v>
      </c>
      <c r="C107" s="13" t="n">
        <v>0.8188067127936262</v>
      </c>
      <c r="D107" s="12" t="s">
        <v>5</v>
      </c>
      <c r="E107" s="12" t="s">
        <v>5</v>
      </c>
      <c r="F107" s="12" t="s">
        <v>5</v>
      </c>
      <c r="G107" s="12" t="s">
        <v>5</v>
      </c>
      <c r="H107" s="12" t="s">
        <v>5</v>
      </c>
      <c r="I107" s="12" t="s">
        <v>5</v>
      </c>
    </row>
    <row r="108">
      <c r="B108" s="12" t="s">
        <v>46</v>
      </c>
      <c r="C108" s="13" t="n">
        <v>0.8512986882632316</v>
      </c>
      <c r="D108" s="12" t="s">
        <v>5</v>
      </c>
      <c r="E108" s="12" t="s">
        <v>5</v>
      </c>
      <c r="F108" s="12" t="s">
        <v>5</v>
      </c>
      <c r="G108" s="12" t="s">
        <v>5</v>
      </c>
      <c r="H108" s="12" t="s">
        <v>5</v>
      </c>
      <c r="I108" s="12" t="s">
        <v>5</v>
      </c>
    </row>
    <row r="109">
      <c r="B109" s="12" t="s">
        <v>47</v>
      </c>
      <c r="C109" s="13" t="n">
        <v>0.8503942831153949</v>
      </c>
      <c r="D109" s="12" t="s">
        <v>5</v>
      </c>
      <c r="E109" s="12" t="s">
        <v>5</v>
      </c>
      <c r="F109" s="12" t="s">
        <v>5</v>
      </c>
      <c r="G109" s="12" t="s">
        <v>5</v>
      </c>
      <c r="H109" s="12" t="s">
        <v>5</v>
      </c>
      <c r="I109" s="12" t="s">
        <v>5</v>
      </c>
    </row>
    <row r="110">
      <c r="B110" s="12" t="s">
        <v>48</v>
      </c>
      <c r="C110" s="13" t="n">
        <v>0.8609514893858395</v>
      </c>
      <c r="D110" s="12" t="s">
        <v>5</v>
      </c>
      <c r="E110" s="12" t="s">
        <v>5</v>
      </c>
      <c r="F110" s="12" t="s">
        <v>5</v>
      </c>
      <c r="G110" s="12" t="s">
        <v>5</v>
      </c>
      <c r="H110" s="12" t="s">
        <v>5</v>
      </c>
      <c r="I110" s="12" t="s">
        <v>5</v>
      </c>
    </row>
    <row r="111">
      <c r="B111" s="12" t="s">
        <v>49</v>
      </c>
      <c r="C111" s="13" t="n">
        <v>0.7999476754454187</v>
      </c>
      <c r="D111" s="12" t="s">
        <v>5</v>
      </c>
      <c r="E111" s="12" t="s">
        <v>5</v>
      </c>
      <c r="F111" s="12" t="s">
        <v>5</v>
      </c>
      <c r="G111" s="12" t="s">
        <v>5</v>
      </c>
      <c r="H111" s="12" t="s">
        <v>5</v>
      </c>
      <c r="I111" s="12" t="s">
        <v>5</v>
      </c>
    </row>
    <row r="112">
      <c r="B112" s="12" t="s">
        <v>50</v>
      </c>
      <c r="C112" s="13" t="n">
        <v>0.7958921382497256</v>
      </c>
      <c r="D112" s="12" t="s">
        <v>5</v>
      </c>
      <c r="E112" s="12" t="s">
        <v>5</v>
      </c>
      <c r="F112" s="12" t="s">
        <v>5</v>
      </c>
      <c r="G112" s="12" t="s">
        <v>5</v>
      </c>
      <c r="H112" s="12" t="s">
        <v>5</v>
      </c>
      <c r="I112" s="12" t="s">
        <v>5</v>
      </c>
    </row>
    <row r="113">
      <c r="B113" s="12" t="s">
        <v>51</v>
      </c>
      <c r="C113" s="13" t="n">
        <v>0.846436316484786</v>
      </c>
      <c r="D113" s="12" t="s">
        <v>5</v>
      </c>
      <c r="E113" s="12" t="s">
        <v>5</v>
      </c>
      <c r="F113" s="12" t="s">
        <v>5</v>
      </c>
      <c r="G113" s="12" t="s">
        <v>5</v>
      </c>
      <c r="H113" s="12" t="s">
        <v>5</v>
      </c>
      <c r="I113" s="12" t="s">
        <v>5</v>
      </c>
    </row>
    <row r="114">
      <c r="B114" s="12" t="s">
        <v>52</v>
      </c>
      <c r="C114" s="12" t="s">
        <v>5</v>
      </c>
      <c r="D114" s="12" t="s">
        <v>5</v>
      </c>
      <c r="E114" s="12" t="s">
        <v>5</v>
      </c>
      <c r="F114" s="13" t="n">
        <v>0.8495296635801086</v>
      </c>
      <c r="G114" s="12" t="s">
        <v>5</v>
      </c>
      <c r="H114" s="12" t="s">
        <v>5</v>
      </c>
      <c r="I114" s="12" t="s">
        <v>5</v>
      </c>
    </row>
    <row r="115">
      <c r="B115" s="12" t="s">
        <v>53</v>
      </c>
      <c r="C115" s="13" t="n">
        <v>0.8401692105806609</v>
      </c>
      <c r="D115" s="12" t="s">
        <v>5</v>
      </c>
      <c r="E115" s="12" t="s">
        <v>5</v>
      </c>
      <c r="F115" s="12" t="s">
        <v>5</v>
      </c>
      <c r="G115" s="12" t="s">
        <v>5</v>
      </c>
      <c r="H115" s="12" t="s">
        <v>5</v>
      </c>
      <c r="I115" s="12" t="s">
        <v>5</v>
      </c>
    </row>
    <row r="116">
      <c r="B116" s="12" t="s">
        <v>54</v>
      </c>
      <c r="C116" s="12" t="s">
        <v>5</v>
      </c>
      <c r="D116" s="12" t="s">
        <v>5</v>
      </c>
      <c r="E116" s="13" t="n">
        <v>0.8609262185597706</v>
      </c>
      <c r="F116" s="12" t="s">
        <v>5</v>
      </c>
      <c r="G116" s="12" t="s">
        <v>5</v>
      </c>
      <c r="H116" s="12" t="s">
        <v>5</v>
      </c>
      <c r="I116" s="12" t="s">
        <v>5</v>
      </c>
    </row>
    <row r="117">
      <c r="B117" s="12" t="s">
        <v>55</v>
      </c>
      <c r="C117" s="12" t="s">
        <v>5</v>
      </c>
      <c r="D117" s="12" t="s">
        <v>5</v>
      </c>
      <c r="E117" s="13" t="n">
        <v>0.8027360869998329</v>
      </c>
      <c r="F117" s="12" t="s">
        <v>5</v>
      </c>
      <c r="G117" s="12" t="s">
        <v>5</v>
      </c>
      <c r="H117" s="12" t="s">
        <v>5</v>
      </c>
      <c r="I117" s="12" t="s">
        <v>5</v>
      </c>
    </row>
    <row r="118">
      <c r="B118" s="12" t="s">
        <v>56</v>
      </c>
      <c r="C118" s="12" t="s">
        <v>5</v>
      </c>
      <c r="D118" s="12" t="s">
        <v>5</v>
      </c>
      <c r="E118" s="13" t="n">
        <v>0.843079397321164</v>
      </c>
      <c r="F118" s="12" t="s">
        <v>5</v>
      </c>
      <c r="G118" s="12" t="s">
        <v>5</v>
      </c>
      <c r="H118" s="12" t="s">
        <v>5</v>
      </c>
      <c r="I118" s="12" t="s">
        <v>5</v>
      </c>
    </row>
    <row r="119">
      <c r="B119" s="12" t="s">
        <v>57</v>
      </c>
      <c r="C119" s="12" t="s">
        <v>5</v>
      </c>
      <c r="D119" s="12" t="s">
        <v>5</v>
      </c>
      <c r="E119" s="13" t="n">
        <v>0.8356828460962004</v>
      </c>
      <c r="F119" s="12" t="s">
        <v>5</v>
      </c>
      <c r="G119" s="12" t="s">
        <v>5</v>
      </c>
      <c r="H119" s="12" t="s">
        <v>5</v>
      </c>
      <c r="I119" s="12" t="s">
        <v>5</v>
      </c>
    </row>
    <row r="120">
      <c r="B120" s="12" t="s">
        <v>58</v>
      </c>
      <c r="C120" s="12" t="s">
        <v>5</v>
      </c>
      <c r="D120" s="12" t="s">
        <v>5</v>
      </c>
      <c r="E120" s="13" t="n">
        <v>0.8274093382785482</v>
      </c>
      <c r="F120" s="12" t="s">
        <v>5</v>
      </c>
      <c r="G120" s="12" t="s">
        <v>5</v>
      </c>
      <c r="H120" s="12" t="s">
        <v>5</v>
      </c>
      <c r="I120" s="12" t="s">
        <v>5</v>
      </c>
    </row>
    <row r="121">
      <c r="B121" s="12" t="s">
        <v>59</v>
      </c>
      <c r="C121" s="12" t="s">
        <v>5</v>
      </c>
      <c r="D121" s="12" t="s">
        <v>5</v>
      </c>
      <c r="E121" s="13" t="n">
        <v>0.8058236039167631</v>
      </c>
      <c r="F121" s="12" t="s">
        <v>5</v>
      </c>
      <c r="G121" s="12" t="s">
        <v>5</v>
      </c>
      <c r="H121" s="12" t="s">
        <v>5</v>
      </c>
      <c r="I121" s="12" t="s">
        <v>5</v>
      </c>
    </row>
    <row r="122">
      <c r="B122" s="12" t="s">
        <v>60</v>
      </c>
      <c r="C122" s="12" t="s">
        <v>5</v>
      </c>
      <c r="D122" s="12" t="s">
        <v>5</v>
      </c>
      <c r="E122" s="13" t="n">
        <v>0.8651554462619196</v>
      </c>
      <c r="F122" s="12" t="s">
        <v>5</v>
      </c>
      <c r="G122" s="12" t="s">
        <v>5</v>
      </c>
      <c r="H122" s="12" t="s">
        <v>5</v>
      </c>
      <c r="I122" s="12" t="s">
        <v>5</v>
      </c>
    </row>
    <row r="123">
      <c r="B123" s="12" t="s">
        <v>61</v>
      </c>
      <c r="C123" s="12" t="s">
        <v>5</v>
      </c>
      <c r="D123" s="12" t="s">
        <v>5</v>
      </c>
      <c r="E123" s="13" t="n">
        <v>0.7777396703889348</v>
      </c>
      <c r="F123" s="12" t="s">
        <v>5</v>
      </c>
      <c r="G123" s="12" t="s">
        <v>5</v>
      </c>
      <c r="H123" s="12" t="s">
        <v>5</v>
      </c>
      <c r="I123" s="12" t="s">
        <v>5</v>
      </c>
    </row>
    <row r="124">
      <c r="B124" s="12" t="s">
        <v>62</v>
      </c>
      <c r="C124" s="12" t="s">
        <v>5</v>
      </c>
      <c r="D124" s="12" t="s">
        <v>5</v>
      </c>
      <c r="E124" s="13" t="n">
        <v>0.8164496433869072</v>
      </c>
      <c r="F124" s="12" t="s">
        <v>5</v>
      </c>
      <c r="G124" s="12" t="s">
        <v>5</v>
      </c>
      <c r="H124" s="12" t="s">
        <v>5</v>
      </c>
      <c r="I124" s="12" t="s">
        <v>5</v>
      </c>
    </row>
    <row r="125">
      <c r="B125" s="12" t="s">
        <v>63</v>
      </c>
      <c r="C125" s="12" t="s">
        <v>5</v>
      </c>
      <c r="D125" s="12" t="s">
        <v>5</v>
      </c>
      <c r="E125" s="12" t="s">
        <v>5</v>
      </c>
      <c r="F125" s="13" t="n">
        <v>0.8642001118321638</v>
      </c>
      <c r="G125" s="12" t="s">
        <v>5</v>
      </c>
      <c r="H125" s="12" t="s">
        <v>5</v>
      </c>
      <c r="I125" s="12" t="s">
        <v>5</v>
      </c>
    </row>
    <row r="126">
      <c r="B126" s="12" t="s">
        <v>64</v>
      </c>
      <c r="C126" s="12" t="s">
        <v>5</v>
      </c>
      <c r="D126" s="12" t="s">
        <v>5</v>
      </c>
      <c r="E126" s="13" t="n">
        <v>0.8588476831657932</v>
      </c>
      <c r="F126" s="12" t="s">
        <v>5</v>
      </c>
      <c r="G126" s="12" t="s">
        <v>5</v>
      </c>
      <c r="H126" s="12" t="s">
        <v>5</v>
      </c>
      <c r="I126" s="12" t="s">
        <v>5</v>
      </c>
    </row>
    <row r="127">
      <c r="B127" s="12" t="s">
        <v>65</v>
      </c>
      <c r="C127" s="12" t="s">
        <v>5</v>
      </c>
      <c r="D127" s="13" t="n">
        <v>0.8028732809275042</v>
      </c>
      <c r="E127" s="12" t="s">
        <v>5</v>
      </c>
      <c r="F127" s="12" t="s">
        <v>5</v>
      </c>
      <c r="G127" s="12" t="s">
        <v>5</v>
      </c>
      <c r="H127" s="12" t="s">
        <v>5</v>
      </c>
      <c r="I127" s="12" t="s">
        <v>5</v>
      </c>
    </row>
    <row r="128">
      <c r="B128" s="12" t="s">
        <v>66</v>
      </c>
      <c r="C128" s="12" t="s">
        <v>5</v>
      </c>
      <c r="D128" s="13" t="n">
        <v>0.8488506974676547</v>
      </c>
      <c r="E128" s="12" t="s">
        <v>5</v>
      </c>
      <c r="F128" s="12" t="s">
        <v>5</v>
      </c>
      <c r="G128" s="12" t="s">
        <v>5</v>
      </c>
      <c r="H128" s="12" t="s">
        <v>5</v>
      </c>
      <c r="I128" s="12" t="s">
        <v>5</v>
      </c>
    </row>
    <row r="129">
      <c r="B129" s="12" t="s">
        <v>67</v>
      </c>
      <c r="C129" s="12" t="s">
        <v>5</v>
      </c>
      <c r="D129" s="13" t="n">
        <v>0.7915222949238588</v>
      </c>
      <c r="E129" s="12" t="s">
        <v>5</v>
      </c>
      <c r="F129" s="12" t="s">
        <v>5</v>
      </c>
      <c r="G129" s="12" t="s">
        <v>5</v>
      </c>
      <c r="H129" s="12" t="s">
        <v>5</v>
      </c>
      <c r="I129" s="12" t="s">
        <v>5</v>
      </c>
    </row>
    <row r="130">
      <c r="B130" s="12" t="s">
        <v>68</v>
      </c>
      <c r="C130" s="12" t="s">
        <v>5</v>
      </c>
      <c r="D130" s="13" t="n">
        <v>0.8474539475159916</v>
      </c>
      <c r="E130" s="12" t="s">
        <v>5</v>
      </c>
      <c r="F130" s="12" t="s">
        <v>5</v>
      </c>
      <c r="G130" s="12" t="s">
        <v>5</v>
      </c>
      <c r="H130" s="12" t="s">
        <v>5</v>
      </c>
      <c r="I130" s="12" t="s">
        <v>5</v>
      </c>
    </row>
    <row r="131">
      <c r="B131" s="12" t="s">
        <v>69</v>
      </c>
      <c r="C131" s="12" t="s">
        <v>5</v>
      </c>
      <c r="D131" s="13" t="n">
        <v>0.7680339257918698</v>
      </c>
      <c r="E131" s="12" t="s">
        <v>5</v>
      </c>
      <c r="F131" s="12" t="s">
        <v>5</v>
      </c>
      <c r="G131" s="12" t="s">
        <v>5</v>
      </c>
      <c r="H131" s="12" t="s">
        <v>5</v>
      </c>
      <c r="I131" s="12" t="s">
        <v>5</v>
      </c>
    </row>
    <row r="132">
      <c r="B132" s="12" t="s">
        <v>70</v>
      </c>
      <c r="C132" s="12" t="s">
        <v>5</v>
      </c>
      <c r="D132" s="13" t="n">
        <v>0.881383864609069</v>
      </c>
      <c r="E132" s="12" t="s">
        <v>5</v>
      </c>
      <c r="F132" s="12" t="s">
        <v>5</v>
      </c>
      <c r="G132" s="12" t="s">
        <v>5</v>
      </c>
      <c r="H132" s="12" t="s">
        <v>5</v>
      </c>
      <c r="I132" s="12" t="s">
        <v>5</v>
      </c>
    </row>
    <row r="133">
      <c r="B133" s="12" t="s">
        <v>71</v>
      </c>
      <c r="C133" s="12" t="s">
        <v>5</v>
      </c>
      <c r="D133" s="13" t="n">
        <v>0.8463092882603345</v>
      </c>
      <c r="E133" s="12" t="s">
        <v>5</v>
      </c>
      <c r="F133" s="12" t="s">
        <v>5</v>
      </c>
      <c r="G133" s="12" t="s">
        <v>5</v>
      </c>
      <c r="H133" s="12" t="s">
        <v>5</v>
      </c>
      <c r="I133" s="12" t="s">
        <v>5</v>
      </c>
    </row>
    <row r="134">
      <c r="B134" s="12" t="s">
        <v>72</v>
      </c>
      <c r="C134" s="12" t="s">
        <v>5</v>
      </c>
      <c r="D134" s="13" t="n">
        <v>0.8482422339736948</v>
      </c>
      <c r="E134" s="12" t="s">
        <v>5</v>
      </c>
      <c r="F134" s="12" t="s">
        <v>5</v>
      </c>
      <c r="G134" s="12" t="s">
        <v>5</v>
      </c>
      <c r="H134" s="12" t="s">
        <v>5</v>
      </c>
      <c r="I134" s="12" t="s">
        <v>5</v>
      </c>
    </row>
    <row r="135">
      <c r="B135" s="12" t="s">
        <v>73</v>
      </c>
      <c r="C135" s="12" t="s">
        <v>5</v>
      </c>
      <c r="D135" s="13" t="n">
        <v>0.7657032911402167</v>
      </c>
      <c r="E135" s="12" t="s">
        <v>5</v>
      </c>
      <c r="F135" s="12" t="s">
        <v>5</v>
      </c>
      <c r="G135" s="12" t="s">
        <v>5</v>
      </c>
      <c r="H135" s="12" t="s">
        <v>5</v>
      </c>
      <c r="I135" s="12" t="s">
        <v>5</v>
      </c>
    </row>
    <row r="136">
      <c r="B136" s="12" t="s">
        <v>74</v>
      </c>
      <c r="C136" s="12" t="s">
        <v>5</v>
      </c>
      <c r="D136" s="12" t="s">
        <v>5</v>
      </c>
      <c r="E136" s="12" t="s">
        <v>5</v>
      </c>
      <c r="F136" s="13" t="n">
        <v>0.8926038757416889</v>
      </c>
      <c r="G136" s="12" t="s">
        <v>5</v>
      </c>
      <c r="H136" s="12" t="s">
        <v>5</v>
      </c>
      <c r="I136" s="12" t="s">
        <v>5</v>
      </c>
    </row>
    <row r="137">
      <c r="B137" s="12" t="s">
        <v>75</v>
      </c>
      <c r="C137" s="12" t="s">
        <v>5</v>
      </c>
      <c r="D137" s="13" t="n">
        <v>0.8696590361902942</v>
      </c>
      <c r="E137" s="12" t="s">
        <v>5</v>
      </c>
      <c r="F137" s="12" t="s">
        <v>5</v>
      </c>
      <c r="G137" s="12" t="s">
        <v>5</v>
      </c>
      <c r="H137" s="12" t="s">
        <v>5</v>
      </c>
      <c r="I137" s="12" t="s">
        <v>5</v>
      </c>
    </row>
    <row r="138">
      <c r="B138" s="12" t="s">
        <v>76</v>
      </c>
      <c r="C138" s="12" t="s">
        <v>5</v>
      </c>
      <c r="D138" s="13" t="n">
        <v>0.862892968316242</v>
      </c>
      <c r="E138" s="12" t="s">
        <v>5</v>
      </c>
      <c r="F138" s="12" t="s">
        <v>5</v>
      </c>
      <c r="G138" s="12" t="s">
        <v>5</v>
      </c>
      <c r="H138" s="12" t="s">
        <v>5</v>
      </c>
      <c r="I138" s="12" t="s">
        <v>5</v>
      </c>
    </row>
    <row r="139">
      <c r="B139" s="12" t="s">
        <v>77</v>
      </c>
      <c r="C139" s="12" t="s">
        <v>5</v>
      </c>
      <c r="D139" s="13" t="n">
        <v>0.8769867252286294</v>
      </c>
      <c r="E139" s="12" t="s">
        <v>5</v>
      </c>
      <c r="F139" s="12" t="s">
        <v>5</v>
      </c>
      <c r="G139" s="12" t="s">
        <v>5</v>
      </c>
      <c r="H139" s="12" t="s">
        <v>5</v>
      </c>
      <c r="I139" s="12" t="s">
        <v>5</v>
      </c>
    </row>
    <row r="140">
      <c r="B140" s="12" t="s">
        <v>78</v>
      </c>
      <c r="C140" s="12" t="s">
        <v>5</v>
      </c>
      <c r="D140" s="13" t="n">
        <v>0.8291973886715118</v>
      </c>
      <c r="E140" s="12" t="s">
        <v>5</v>
      </c>
      <c r="F140" s="12" t="s">
        <v>5</v>
      </c>
      <c r="G140" s="12" t="s">
        <v>5</v>
      </c>
      <c r="H140" s="12" t="s">
        <v>5</v>
      </c>
      <c r="I140" s="12" t="s">
        <v>5</v>
      </c>
    </row>
    <row r="141">
      <c r="B141" s="12" t="s">
        <v>79</v>
      </c>
      <c r="C141" s="12" t="s">
        <v>5</v>
      </c>
      <c r="D141" s="13" t="n">
        <v>0.8254484745373907</v>
      </c>
      <c r="E141" s="12" t="s">
        <v>5</v>
      </c>
      <c r="F141" s="12" t="s">
        <v>5</v>
      </c>
      <c r="G141" s="12" t="s">
        <v>5</v>
      </c>
      <c r="H141" s="12" t="s">
        <v>5</v>
      </c>
      <c r="I141" s="12" t="s">
        <v>5</v>
      </c>
    </row>
    <row r="142">
      <c r="B142" s="12" t="s">
        <v>80</v>
      </c>
      <c r="C142" s="12" t="s">
        <v>5</v>
      </c>
      <c r="D142" s="13" t="n">
        <v>0.8289416044324217</v>
      </c>
      <c r="E142" s="12" t="s">
        <v>5</v>
      </c>
      <c r="F142" s="12" t="s">
        <v>5</v>
      </c>
      <c r="G142" s="12" t="s">
        <v>5</v>
      </c>
      <c r="H142" s="12" t="s">
        <v>5</v>
      </c>
      <c r="I142" s="12" t="s">
        <v>5</v>
      </c>
    </row>
    <row r="143">
      <c r="B143" s="12" t="s">
        <v>81</v>
      </c>
      <c r="C143" s="12" t="s">
        <v>5</v>
      </c>
      <c r="D143" s="13" t="n">
        <v>0.8461773532713756</v>
      </c>
      <c r="E143" s="12" t="s">
        <v>5</v>
      </c>
      <c r="F143" s="12" t="s">
        <v>5</v>
      </c>
      <c r="G143" s="12" t="s">
        <v>5</v>
      </c>
      <c r="H143" s="12" t="s">
        <v>5</v>
      </c>
      <c r="I143" s="12" t="s">
        <v>5</v>
      </c>
    </row>
    <row r="144">
      <c r="B144" s="12" t="s">
        <v>82</v>
      </c>
      <c r="C144" s="12" t="s">
        <v>5</v>
      </c>
      <c r="D144" s="12" t="s">
        <v>5</v>
      </c>
      <c r="E144" s="12" t="s">
        <v>5</v>
      </c>
      <c r="F144" s="13" t="n">
        <v>0.7857744064528304</v>
      </c>
      <c r="G144" s="12" t="s">
        <v>5</v>
      </c>
      <c r="H144" s="12" t="s">
        <v>5</v>
      </c>
      <c r="I144" s="12" t="s">
        <v>5</v>
      </c>
    </row>
    <row r="145">
      <c r="B145" s="12" t="s">
        <v>83</v>
      </c>
      <c r="C145" s="12" t="s">
        <v>5</v>
      </c>
      <c r="D145" s="12" t="s">
        <v>5</v>
      </c>
      <c r="E145" s="12" t="s">
        <v>5</v>
      </c>
      <c r="F145" s="13" t="n">
        <v>0.868239622110813</v>
      </c>
      <c r="G145" s="12" t="s">
        <v>5</v>
      </c>
      <c r="H145" s="12" t="s">
        <v>5</v>
      </c>
      <c r="I145" s="12" t="s">
        <v>5</v>
      </c>
    </row>
    <row r="146">
      <c r="B146" s="12" t="s">
        <v>84</v>
      </c>
      <c r="C146" s="12" t="s">
        <v>5</v>
      </c>
      <c r="D146" s="12" t="s">
        <v>5</v>
      </c>
      <c r="E146" s="12" t="s">
        <v>5</v>
      </c>
      <c r="F146" s="13" t="n">
        <v>0.8428293610798259</v>
      </c>
      <c r="G146" s="12" t="s">
        <v>5</v>
      </c>
      <c r="H146" s="12" t="s">
        <v>5</v>
      </c>
      <c r="I146" s="12" t="s">
        <v>5</v>
      </c>
    </row>
    <row r="147">
      <c r="B147" s="12" t="s">
        <v>85</v>
      </c>
      <c r="C147" s="12" t="s">
        <v>5</v>
      </c>
      <c r="D147" s="12" t="s">
        <v>5</v>
      </c>
      <c r="E147" s="12" t="s">
        <v>5</v>
      </c>
      <c r="F147" s="13" t="n">
        <v>0.872614682465173</v>
      </c>
      <c r="G147" s="12" t="s">
        <v>5</v>
      </c>
      <c r="H147" s="12" t="s">
        <v>5</v>
      </c>
      <c r="I147" s="12" t="s">
        <v>5</v>
      </c>
    </row>
    <row r="148">
      <c r="B148" s="12" t="s">
        <v>86</v>
      </c>
      <c r="C148" s="12" t="s">
        <v>5</v>
      </c>
      <c r="D148" s="12" t="s">
        <v>5</v>
      </c>
      <c r="E148" s="12" t="s">
        <v>5</v>
      </c>
      <c r="F148" s="13" t="n">
        <v>0.8865385220395272</v>
      </c>
      <c r="G148" s="12" t="s">
        <v>5</v>
      </c>
      <c r="H148" s="12" t="s">
        <v>5</v>
      </c>
      <c r="I148" s="12" t="s">
        <v>5</v>
      </c>
    </row>
    <row r="149">
      <c r="B149" s="12" t="s">
        <v>10</v>
      </c>
      <c r="C149" s="12" t="s">
        <v>5</v>
      </c>
      <c r="D149" s="12" t="s">
        <v>5</v>
      </c>
      <c r="E149" s="12" t="s">
        <v>5</v>
      </c>
      <c r="F149" s="12" t="s">
        <v>5</v>
      </c>
      <c r="G149" s="13" t="n">
        <v>0.9999999999999991</v>
      </c>
      <c r="H149" s="12" t="s">
        <v>5</v>
      </c>
      <c r="I149" s="12" t="s">
        <v>5</v>
      </c>
    </row>
    <row r="150">
      <c r="B150" s="12" t="s">
        <v>11</v>
      </c>
      <c r="C150" s="12" t="s">
        <v>5</v>
      </c>
      <c r="D150" s="12" t="s">
        <v>5</v>
      </c>
      <c r="E150" s="12" t="s">
        <v>5</v>
      </c>
      <c r="F150" s="12" t="s">
        <v>5</v>
      </c>
      <c r="G150" s="12" t="s">
        <v>5</v>
      </c>
      <c r="H150" s="13" t="n">
        <v>1.0</v>
      </c>
      <c r="I150" s="12" t="s">
        <v>5</v>
      </c>
    </row>
    <row r="151">
      <c r="B151" s="12" t="s">
        <v>12</v>
      </c>
      <c r="C151" s="12" t="s">
        <v>5</v>
      </c>
      <c r="D151" s="12" t="s">
        <v>5</v>
      </c>
      <c r="E151" s="12" t="s">
        <v>5</v>
      </c>
      <c r="F151" s="12" t="s">
        <v>5</v>
      </c>
      <c r="G151" s="12" t="s">
        <v>5</v>
      </c>
      <c r="H151" s="12" t="s">
        <v>5</v>
      </c>
      <c r="I151" s="13" t="n">
        <v>1.0000000000000004</v>
      </c>
    </row>
    <row r="154">
      <c r="B154" s="6" t="s">
        <v>13</v>
      </c>
    </row>
    <row r="156">
      <c r="B156" s="9" t="s">
        <v>5</v>
      </c>
      <c r="C156" s="11" t="s">
        <v>40</v>
      </c>
    </row>
    <row r="157">
      <c r="B157" s="12" t="s">
        <v>87</v>
      </c>
      <c r="C157" s="13" t="n">
        <v>0.8811898868461636</v>
      </c>
    </row>
    <row r="158">
      <c r="B158" s="12" t="s">
        <v>88</v>
      </c>
      <c r="C158" s="13" t="n">
        <v>0.8526329094757092</v>
      </c>
    </row>
    <row r="159">
      <c r="B159" s="12" t="s">
        <v>89</v>
      </c>
      <c r="C159" s="13" t="n">
        <v>0.8531742773160764</v>
      </c>
    </row>
    <row r="160">
      <c r="B160" s="12" t="s">
        <v>90</v>
      </c>
      <c r="C160" s="13" t="n">
        <v>0.8782657309966889</v>
      </c>
    </row>
    <row r="161">
      <c r="B161" s="12" t="s">
        <v>91</v>
      </c>
      <c r="C161" s="13" t="n">
        <v>0.8188067127936262</v>
      </c>
    </row>
    <row r="162">
      <c r="B162" s="12" t="s">
        <v>92</v>
      </c>
      <c r="C162" s="13" t="n">
        <v>0.8512986882632316</v>
      </c>
    </row>
    <row r="163">
      <c r="B163" s="12" t="s">
        <v>93</v>
      </c>
      <c r="C163" s="13" t="n">
        <v>0.8503942831153949</v>
      </c>
    </row>
    <row r="164">
      <c r="B164" s="12" t="s">
        <v>94</v>
      </c>
      <c r="C164" s="13" t="n">
        <v>0.8609514893858395</v>
      </c>
    </row>
    <row r="165">
      <c r="B165" s="12" t="s">
        <v>95</v>
      </c>
      <c r="C165" s="13" t="n">
        <v>0.7999476754454187</v>
      </c>
    </row>
    <row r="166">
      <c r="B166" s="12" t="s">
        <v>96</v>
      </c>
      <c r="C166" s="13" t="n">
        <v>0.7958921382497256</v>
      </c>
    </row>
    <row r="167">
      <c r="B167" s="12" t="s">
        <v>97</v>
      </c>
      <c r="C167" s="13" t="n">
        <v>0.846436316484786</v>
      </c>
    </row>
    <row r="168">
      <c r="B168" s="12" t="s">
        <v>98</v>
      </c>
      <c r="C168" s="13" t="n">
        <v>0.8495296635801086</v>
      </c>
    </row>
    <row r="169">
      <c r="B169" s="12" t="s">
        <v>99</v>
      </c>
      <c r="C169" s="13" t="n">
        <v>0.8401692105806609</v>
      </c>
    </row>
    <row r="170">
      <c r="B170" s="12" t="s">
        <v>100</v>
      </c>
      <c r="C170" s="13" t="n">
        <v>0.8609262185597706</v>
      </c>
    </row>
    <row r="171">
      <c r="B171" s="12" t="s">
        <v>101</v>
      </c>
      <c r="C171" s="13" t="n">
        <v>0.8027360869998329</v>
      </c>
    </row>
    <row r="172">
      <c r="B172" s="12" t="s">
        <v>102</v>
      </c>
      <c r="C172" s="13" t="n">
        <v>0.843079397321164</v>
      </c>
    </row>
    <row r="173">
      <c r="B173" s="12" t="s">
        <v>103</v>
      </c>
      <c r="C173" s="13" t="n">
        <v>0.8356828460962004</v>
      </c>
    </row>
    <row r="174">
      <c r="B174" s="12" t="s">
        <v>104</v>
      </c>
      <c r="C174" s="13" t="n">
        <v>0.8274093382785482</v>
      </c>
    </row>
    <row r="175">
      <c r="B175" s="12" t="s">
        <v>105</v>
      </c>
      <c r="C175" s="13" t="n">
        <v>0.8058236039167631</v>
      </c>
    </row>
    <row r="176">
      <c r="B176" s="12" t="s">
        <v>106</v>
      </c>
      <c r="C176" s="13" t="n">
        <v>0.8651554462619196</v>
      </c>
    </row>
    <row r="177">
      <c r="B177" s="12" t="s">
        <v>107</v>
      </c>
      <c r="C177" s="13" t="n">
        <v>0.7777396703889348</v>
      </c>
    </row>
    <row r="178">
      <c r="B178" s="12" t="s">
        <v>108</v>
      </c>
      <c r="C178" s="13" t="n">
        <v>0.8164496433869072</v>
      </c>
    </row>
    <row r="179">
      <c r="B179" s="12" t="s">
        <v>109</v>
      </c>
      <c r="C179" s="13" t="n">
        <v>0.8642001118321638</v>
      </c>
    </row>
    <row r="180">
      <c r="B180" s="12" t="s">
        <v>110</v>
      </c>
      <c r="C180" s="13" t="n">
        <v>0.8588476831657932</v>
      </c>
    </row>
    <row r="181">
      <c r="B181" s="12" t="s">
        <v>111</v>
      </c>
      <c r="C181" s="13" t="n">
        <v>0.8028732809275042</v>
      </c>
    </row>
    <row r="182">
      <c r="B182" s="12" t="s">
        <v>112</v>
      </c>
      <c r="C182" s="13" t="n">
        <v>0.8488506974676547</v>
      </c>
    </row>
    <row r="183">
      <c r="B183" s="12" t="s">
        <v>113</v>
      </c>
      <c r="C183" s="13" t="n">
        <v>0.7915222949238588</v>
      </c>
    </row>
    <row r="184">
      <c r="B184" s="12" t="s">
        <v>114</v>
      </c>
      <c r="C184" s="13" t="n">
        <v>0.8474539475159916</v>
      </c>
    </row>
    <row r="185">
      <c r="B185" s="12" t="s">
        <v>115</v>
      </c>
      <c r="C185" s="13" t="n">
        <v>0.7680339257918698</v>
      </c>
    </row>
    <row r="186">
      <c r="B186" s="12" t="s">
        <v>116</v>
      </c>
      <c r="C186" s="13" t="n">
        <v>0.881383864609069</v>
      </c>
    </row>
    <row r="187">
      <c r="B187" s="12" t="s">
        <v>117</v>
      </c>
      <c r="C187" s="13" t="n">
        <v>0.8463092882603345</v>
      </c>
    </row>
    <row r="188">
      <c r="B188" s="12" t="s">
        <v>118</v>
      </c>
      <c r="C188" s="13" t="n">
        <v>0.8482422339736948</v>
      </c>
    </row>
    <row r="189">
      <c r="B189" s="12" t="s">
        <v>119</v>
      </c>
      <c r="C189" s="13" t="n">
        <v>0.7657032911402167</v>
      </c>
    </row>
    <row r="190">
      <c r="B190" s="12" t="s">
        <v>120</v>
      </c>
      <c r="C190" s="13" t="n">
        <v>0.8926038757416889</v>
      </c>
    </row>
    <row r="191">
      <c r="B191" s="12" t="s">
        <v>121</v>
      </c>
      <c r="C191" s="13" t="n">
        <v>0.8696590361902942</v>
      </c>
    </row>
    <row r="192">
      <c r="B192" s="12" t="s">
        <v>122</v>
      </c>
      <c r="C192" s="13" t="n">
        <v>0.862892968316242</v>
      </c>
    </row>
    <row r="193">
      <c r="B193" s="12" t="s">
        <v>123</v>
      </c>
      <c r="C193" s="13" t="n">
        <v>0.8769867252286294</v>
      </c>
    </row>
    <row r="194">
      <c r="B194" s="12" t="s">
        <v>124</v>
      </c>
      <c r="C194" s="13" t="n">
        <v>0.8291973886715118</v>
      </c>
    </row>
    <row r="195">
      <c r="B195" s="12" t="s">
        <v>125</v>
      </c>
      <c r="C195" s="13" t="n">
        <v>0.8254484745373907</v>
      </c>
    </row>
    <row r="196">
      <c r="B196" s="12" t="s">
        <v>126</v>
      </c>
      <c r="C196" s="13" t="n">
        <v>0.8289416044324217</v>
      </c>
    </row>
    <row r="197">
      <c r="B197" s="12" t="s">
        <v>127</v>
      </c>
      <c r="C197" s="13" t="n">
        <v>0.8461773532713756</v>
      </c>
    </row>
    <row r="198">
      <c r="B198" s="12" t="s">
        <v>128</v>
      </c>
      <c r="C198" s="13" t="n">
        <v>0.7857744064528304</v>
      </c>
    </row>
    <row r="199">
      <c r="B199" s="12" t="s">
        <v>129</v>
      </c>
      <c r="C199" s="13" t="n">
        <v>0.868239622110813</v>
      </c>
    </row>
    <row r="200">
      <c r="B200" s="12" t="s">
        <v>130</v>
      </c>
      <c r="C200" s="13" t="n">
        <v>0.8428293610798259</v>
      </c>
    </row>
    <row r="201">
      <c r="B201" s="12" t="s">
        <v>131</v>
      </c>
      <c r="C201" s="13" t="n">
        <v>0.872614682465173</v>
      </c>
    </row>
    <row r="202">
      <c r="B202" s="12" t="s">
        <v>132</v>
      </c>
      <c r="C202" s="13" t="n">
        <v>0.8865385220395272</v>
      </c>
    </row>
    <row r="203">
      <c r="B203" s="12" t="s">
        <v>133</v>
      </c>
      <c r="C203" s="13" t="n">
        <v>0.9999999999999991</v>
      </c>
    </row>
    <row r="204">
      <c r="B204" s="12" t="s">
        <v>134</v>
      </c>
      <c r="C204" s="13" t="n">
        <v>1.0</v>
      </c>
    </row>
    <row r="205">
      <c r="B205" s="12" t="s">
        <v>135</v>
      </c>
      <c r="C205" s="13" t="n">
        <v>1.0000000000000004</v>
      </c>
    </row>
    <row r="208">
      <c r="B208" s="6" t="s">
        <v>136</v>
      </c>
    </row>
    <row r="210">
      <c r="B210" s="6" t="s">
        <v>4</v>
      </c>
    </row>
    <row r="212">
      <c r="B212" s="9" t="s">
        <v>5</v>
      </c>
      <c r="C212" s="11" t="s">
        <v>6</v>
      </c>
      <c r="D212" s="11" t="s">
        <v>7</v>
      </c>
      <c r="E212" s="11" t="s">
        <v>8</v>
      </c>
      <c r="F212" s="11" t="s">
        <v>9</v>
      </c>
      <c r="G212" s="11" t="s">
        <v>10</v>
      </c>
      <c r="H212" s="11" t="s">
        <v>11</v>
      </c>
      <c r="I212" s="11" t="s">
        <v>12</v>
      </c>
    </row>
    <row r="213">
      <c r="B213" s="12" t="s">
        <v>41</v>
      </c>
      <c r="C213" s="12" t="s">
        <v>5</v>
      </c>
      <c r="D213" s="12" t="s">
        <v>5</v>
      </c>
      <c r="E213" s="12" t="s">
        <v>5</v>
      </c>
      <c r="F213" s="11" t="n">
        <v>0.11197778558704102</v>
      </c>
      <c r="G213" s="12" t="s">
        <v>5</v>
      </c>
      <c r="H213" s="12" t="s">
        <v>5</v>
      </c>
      <c r="I213" s="12" t="s">
        <v>5</v>
      </c>
    </row>
    <row r="214">
      <c r="B214" s="12" t="s">
        <v>42</v>
      </c>
      <c r="C214" s="12" t="s">
        <v>5</v>
      </c>
      <c r="D214" s="12" t="s">
        <v>5</v>
      </c>
      <c r="E214" s="12" t="s">
        <v>5</v>
      </c>
      <c r="F214" s="11" t="n">
        <v>0.10461492258825833</v>
      </c>
      <c r="G214" s="12" t="s">
        <v>5</v>
      </c>
      <c r="H214" s="12" t="s">
        <v>5</v>
      </c>
      <c r="I214" s="12" t="s">
        <v>5</v>
      </c>
    </row>
    <row r="215">
      <c r="B215" s="12" t="s">
        <v>43</v>
      </c>
      <c r="C215" s="12" t="s">
        <v>5</v>
      </c>
      <c r="D215" s="12" t="s">
        <v>5</v>
      </c>
      <c r="E215" s="12" t="s">
        <v>5</v>
      </c>
      <c r="F215" s="11" t="n">
        <v>0.10734248605334375</v>
      </c>
      <c r="G215" s="12" t="s">
        <v>5</v>
      </c>
      <c r="H215" s="12" t="s">
        <v>5</v>
      </c>
      <c r="I215" s="12" t="s">
        <v>5</v>
      </c>
    </row>
    <row r="216">
      <c r="B216" s="12" t="s">
        <v>44</v>
      </c>
      <c r="C216" s="11" t="n">
        <v>0.14283453028756318</v>
      </c>
      <c r="D216" s="12" t="s">
        <v>5</v>
      </c>
      <c r="E216" s="12" t="s">
        <v>5</v>
      </c>
      <c r="F216" s="12" t="s">
        <v>5</v>
      </c>
      <c r="G216" s="12" t="s">
        <v>5</v>
      </c>
      <c r="H216" s="12" t="s">
        <v>5</v>
      </c>
      <c r="I216" s="12" t="s">
        <v>5</v>
      </c>
    </row>
    <row r="217">
      <c r="B217" s="12" t="s">
        <v>45</v>
      </c>
      <c r="C217" s="11" t="n">
        <v>0.12447776813362035</v>
      </c>
      <c r="D217" s="12" t="s">
        <v>5</v>
      </c>
      <c r="E217" s="12" t="s">
        <v>5</v>
      </c>
      <c r="F217" s="12" t="s">
        <v>5</v>
      </c>
      <c r="G217" s="12" t="s">
        <v>5</v>
      </c>
      <c r="H217" s="12" t="s">
        <v>5</v>
      </c>
      <c r="I217" s="12" t="s">
        <v>5</v>
      </c>
    </row>
    <row r="218">
      <c r="B218" s="12" t="s">
        <v>46</v>
      </c>
      <c r="C218" s="11" t="n">
        <v>0.12246978149714456</v>
      </c>
      <c r="D218" s="12" t="s">
        <v>5</v>
      </c>
      <c r="E218" s="12" t="s">
        <v>5</v>
      </c>
      <c r="F218" s="12" t="s">
        <v>5</v>
      </c>
      <c r="G218" s="12" t="s">
        <v>5</v>
      </c>
      <c r="H218" s="12" t="s">
        <v>5</v>
      </c>
      <c r="I218" s="12" t="s">
        <v>5</v>
      </c>
    </row>
    <row r="219">
      <c r="B219" s="12" t="s">
        <v>47</v>
      </c>
      <c r="C219" s="11" t="n">
        <v>0.13663069483504187</v>
      </c>
      <c r="D219" s="12" t="s">
        <v>5</v>
      </c>
      <c r="E219" s="12" t="s">
        <v>5</v>
      </c>
      <c r="F219" s="12" t="s">
        <v>5</v>
      </c>
      <c r="G219" s="12" t="s">
        <v>5</v>
      </c>
      <c r="H219" s="12" t="s">
        <v>5</v>
      </c>
      <c r="I219" s="12" t="s">
        <v>5</v>
      </c>
    </row>
    <row r="220">
      <c r="B220" s="12" t="s">
        <v>48</v>
      </c>
      <c r="C220" s="11" t="n">
        <v>0.13362815895269756</v>
      </c>
      <c r="D220" s="12" t="s">
        <v>5</v>
      </c>
      <c r="E220" s="12" t="s">
        <v>5</v>
      </c>
      <c r="F220" s="12" t="s">
        <v>5</v>
      </c>
      <c r="G220" s="12" t="s">
        <v>5</v>
      </c>
      <c r="H220" s="12" t="s">
        <v>5</v>
      </c>
      <c r="I220" s="12" t="s">
        <v>5</v>
      </c>
    </row>
    <row r="221">
      <c r="B221" s="12" t="s">
        <v>49</v>
      </c>
      <c r="C221" s="11" t="n">
        <v>0.13228217155298322</v>
      </c>
      <c r="D221" s="12" t="s">
        <v>5</v>
      </c>
      <c r="E221" s="12" t="s">
        <v>5</v>
      </c>
      <c r="F221" s="12" t="s">
        <v>5</v>
      </c>
      <c r="G221" s="12" t="s">
        <v>5</v>
      </c>
      <c r="H221" s="12" t="s">
        <v>5</v>
      </c>
      <c r="I221" s="12" t="s">
        <v>5</v>
      </c>
    </row>
    <row r="222">
      <c r="B222" s="12" t="s">
        <v>50</v>
      </c>
      <c r="C222" s="11" t="n">
        <v>0.1312786586032268</v>
      </c>
      <c r="D222" s="12" t="s">
        <v>5</v>
      </c>
      <c r="E222" s="12" t="s">
        <v>5</v>
      </c>
      <c r="F222" s="12" t="s">
        <v>5</v>
      </c>
      <c r="G222" s="12" t="s">
        <v>5</v>
      </c>
      <c r="H222" s="12" t="s">
        <v>5</v>
      </c>
      <c r="I222" s="12" t="s">
        <v>5</v>
      </c>
    </row>
    <row r="223">
      <c r="B223" s="12" t="s">
        <v>51</v>
      </c>
      <c r="C223" s="11" t="n">
        <v>0.1378802585532995</v>
      </c>
      <c r="D223" s="12" t="s">
        <v>5</v>
      </c>
      <c r="E223" s="12" t="s">
        <v>5</v>
      </c>
      <c r="F223" s="12" t="s">
        <v>5</v>
      </c>
      <c r="G223" s="12" t="s">
        <v>5</v>
      </c>
      <c r="H223" s="12" t="s">
        <v>5</v>
      </c>
      <c r="I223" s="12" t="s">
        <v>5</v>
      </c>
    </row>
    <row r="224">
      <c r="B224" s="12" t="s">
        <v>52</v>
      </c>
      <c r="C224" s="12" t="s">
        <v>5</v>
      </c>
      <c r="D224" s="12" t="s">
        <v>5</v>
      </c>
      <c r="E224" s="12" t="s">
        <v>5</v>
      </c>
      <c r="F224" s="11" t="n">
        <v>0.09863570807906152</v>
      </c>
      <c r="G224" s="12" t="s">
        <v>5</v>
      </c>
      <c r="H224" s="12" t="s">
        <v>5</v>
      </c>
      <c r="I224" s="12" t="s">
        <v>5</v>
      </c>
    </row>
    <row r="225">
      <c r="B225" s="12" t="s">
        <v>53</v>
      </c>
      <c r="C225" s="11" t="n">
        <v>0.13107488183568783</v>
      </c>
      <c r="D225" s="12" t="s">
        <v>5</v>
      </c>
      <c r="E225" s="12" t="s">
        <v>5</v>
      </c>
      <c r="F225" s="12" t="s">
        <v>5</v>
      </c>
      <c r="G225" s="12" t="s">
        <v>5</v>
      </c>
      <c r="H225" s="12" t="s">
        <v>5</v>
      </c>
      <c r="I225" s="12" t="s">
        <v>5</v>
      </c>
    </row>
    <row r="226">
      <c r="B226" s="12" t="s">
        <v>54</v>
      </c>
      <c r="C226" s="12" t="s">
        <v>5</v>
      </c>
      <c r="D226" s="12" t="s">
        <v>5</v>
      </c>
      <c r="E226" s="11" t="n">
        <v>0.13156782386921698</v>
      </c>
      <c r="F226" s="12" t="s">
        <v>5</v>
      </c>
      <c r="G226" s="12" t="s">
        <v>5</v>
      </c>
      <c r="H226" s="12" t="s">
        <v>5</v>
      </c>
      <c r="I226" s="12" t="s">
        <v>5</v>
      </c>
    </row>
    <row r="227">
      <c r="B227" s="12" t="s">
        <v>55</v>
      </c>
      <c r="C227" s="12" t="s">
        <v>5</v>
      </c>
      <c r="D227" s="12" t="s">
        <v>5</v>
      </c>
      <c r="E227" s="11" t="n">
        <v>0.12201566917364627</v>
      </c>
      <c r="F227" s="12" t="s">
        <v>5</v>
      </c>
      <c r="G227" s="12" t="s">
        <v>5</v>
      </c>
      <c r="H227" s="12" t="s">
        <v>5</v>
      </c>
      <c r="I227" s="12" t="s">
        <v>5</v>
      </c>
    </row>
    <row r="228">
      <c r="B228" s="12" t="s">
        <v>56</v>
      </c>
      <c r="C228" s="12" t="s">
        <v>5</v>
      </c>
      <c r="D228" s="12" t="s">
        <v>5</v>
      </c>
      <c r="E228" s="11" t="n">
        <v>0.12256196399411828</v>
      </c>
      <c r="F228" s="12" t="s">
        <v>5</v>
      </c>
      <c r="G228" s="12" t="s">
        <v>5</v>
      </c>
      <c r="H228" s="12" t="s">
        <v>5</v>
      </c>
      <c r="I228" s="12" t="s">
        <v>5</v>
      </c>
    </row>
    <row r="229">
      <c r="B229" s="12" t="s">
        <v>57</v>
      </c>
      <c r="C229" s="12" t="s">
        <v>5</v>
      </c>
      <c r="D229" s="12" t="s">
        <v>5</v>
      </c>
      <c r="E229" s="11" t="n">
        <v>0.11760741403369067</v>
      </c>
      <c r="F229" s="12" t="s">
        <v>5</v>
      </c>
      <c r="G229" s="12" t="s">
        <v>5</v>
      </c>
      <c r="H229" s="12" t="s">
        <v>5</v>
      </c>
      <c r="I229" s="12" t="s">
        <v>5</v>
      </c>
    </row>
    <row r="230">
      <c r="B230" s="12" t="s">
        <v>58</v>
      </c>
      <c r="C230" s="12" t="s">
        <v>5</v>
      </c>
      <c r="D230" s="12" t="s">
        <v>5</v>
      </c>
      <c r="E230" s="11" t="n">
        <v>0.12330302233339281</v>
      </c>
      <c r="F230" s="12" t="s">
        <v>5</v>
      </c>
      <c r="G230" s="12" t="s">
        <v>5</v>
      </c>
      <c r="H230" s="12" t="s">
        <v>5</v>
      </c>
      <c r="I230" s="12" t="s">
        <v>5</v>
      </c>
    </row>
    <row r="231">
      <c r="B231" s="12" t="s">
        <v>59</v>
      </c>
      <c r="C231" s="12" t="s">
        <v>5</v>
      </c>
      <c r="D231" s="12" t="s">
        <v>5</v>
      </c>
      <c r="E231" s="11" t="n">
        <v>0.11878120836021981</v>
      </c>
      <c r="F231" s="12" t="s">
        <v>5</v>
      </c>
      <c r="G231" s="12" t="s">
        <v>5</v>
      </c>
      <c r="H231" s="12" t="s">
        <v>5</v>
      </c>
      <c r="I231" s="12" t="s">
        <v>5</v>
      </c>
    </row>
    <row r="232">
      <c r="B232" s="12" t="s">
        <v>60</v>
      </c>
      <c r="C232" s="12" t="s">
        <v>5</v>
      </c>
      <c r="D232" s="12" t="s">
        <v>5</v>
      </c>
      <c r="E232" s="11" t="n">
        <v>0.11351565846122737</v>
      </c>
      <c r="F232" s="12" t="s">
        <v>5</v>
      </c>
      <c r="G232" s="12" t="s">
        <v>5</v>
      </c>
      <c r="H232" s="12" t="s">
        <v>5</v>
      </c>
      <c r="I232" s="12" t="s">
        <v>5</v>
      </c>
    </row>
    <row r="233">
      <c r="B233" s="12" t="s">
        <v>61</v>
      </c>
      <c r="C233" s="12" t="s">
        <v>5</v>
      </c>
      <c r="D233" s="12" t="s">
        <v>5</v>
      </c>
      <c r="E233" s="11" t="n">
        <v>0.09979595034293656</v>
      </c>
      <c r="F233" s="12" t="s">
        <v>5</v>
      </c>
      <c r="G233" s="12" t="s">
        <v>5</v>
      </c>
      <c r="H233" s="12" t="s">
        <v>5</v>
      </c>
      <c r="I233" s="12" t="s">
        <v>5</v>
      </c>
    </row>
    <row r="234">
      <c r="B234" s="12" t="s">
        <v>62</v>
      </c>
      <c r="C234" s="12" t="s">
        <v>5</v>
      </c>
      <c r="D234" s="12" t="s">
        <v>5</v>
      </c>
      <c r="E234" s="11" t="n">
        <v>0.12373469423714216</v>
      </c>
      <c r="F234" s="12" t="s">
        <v>5</v>
      </c>
      <c r="G234" s="12" t="s">
        <v>5</v>
      </c>
      <c r="H234" s="12" t="s">
        <v>5</v>
      </c>
      <c r="I234" s="12" t="s">
        <v>5</v>
      </c>
    </row>
    <row r="235">
      <c r="B235" s="12" t="s">
        <v>63</v>
      </c>
      <c r="C235" s="12" t="s">
        <v>5</v>
      </c>
      <c r="D235" s="12" t="s">
        <v>5</v>
      </c>
      <c r="E235" s="12" t="s">
        <v>5</v>
      </c>
      <c r="F235" s="11" t="n">
        <v>0.10634383927026948</v>
      </c>
      <c r="G235" s="12" t="s">
        <v>5</v>
      </c>
      <c r="H235" s="12" t="s">
        <v>5</v>
      </c>
      <c r="I235" s="12" t="s">
        <v>5</v>
      </c>
    </row>
    <row r="236">
      <c r="B236" s="12" t="s">
        <v>64</v>
      </c>
      <c r="C236" s="12" t="s">
        <v>5</v>
      </c>
      <c r="D236" s="12" t="s">
        <v>5</v>
      </c>
      <c r="E236" s="11" t="n">
        <v>0.13108911730718514</v>
      </c>
      <c r="F236" s="12" t="s">
        <v>5</v>
      </c>
      <c r="G236" s="12" t="s">
        <v>5</v>
      </c>
      <c r="H236" s="12" t="s">
        <v>5</v>
      </c>
      <c r="I236" s="12" t="s">
        <v>5</v>
      </c>
    </row>
    <row r="237">
      <c r="B237" s="12" t="s">
        <v>65</v>
      </c>
      <c r="C237" s="12" t="s">
        <v>5</v>
      </c>
      <c r="D237" s="11" t="n">
        <v>0.06749639101378048</v>
      </c>
      <c r="E237" s="12" t="s">
        <v>5</v>
      </c>
      <c r="F237" s="12" t="s">
        <v>5</v>
      </c>
      <c r="G237" s="12" t="s">
        <v>5</v>
      </c>
      <c r="H237" s="12" t="s">
        <v>5</v>
      </c>
      <c r="I237" s="12" t="s">
        <v>5</v>
      </c>
    </row>
    <row r="238">
      <c r="B238" s="12" t="s">
        <v>66</v>
      </c>
      <c r="C238" s="12" t="s">
        <v>5</v>
      </c>
      <c r="D238" s="11" t="n">
        <v>0.07776044389175242</v>
      </c>
      <c r="E238" s="12" t="s">
        <v>5</v>
      </c>
      <c r="F238" s="12" t="s">
        <v>5</v>
      </c>
      <c r="G238" s="12" t="s">
        <v>5</v>
      </c>
      <c r="H238" s="12" t="s">
        <v>5</v>
      </c>
      <c r="I238" s="12" t="s">
        <v>5</v>
      </c>
    </row>
    <row r="239">
      <c r="B239" s="12" t="s">
        <v>67</v>
      </c>
      <c r="C239" s="12" t="s">
        <v>5</v>
      </c>
      <c r="D239" s="11" t="n">
        <v>0.07719789676774831</v>
      </c>
      <c r="E239" s="12" t="s">
        <v>5</v>
      </c>
      <c r="F239" s="12" t="s">
        <v>5</v>
      </c>
      <c r="G239" s="12" t="s">
        <v>5</v>
      </c>
      <c r="H239" s="12" t="s">
        <v>5</v>
      </c>
      <c r="I239" s="12" t="s">
        <v>5</v>
      </c>
    </row>
    <row r="240">
      <c r="B240" s="12" t="s">
        <v>68</v>
      </c>
      <c r="C240" s="12" t="s">
        <v>5</v>
      </c>
      <c r="D240" s="11" t="n">
        <v>0.07359505374946296</v>
      </c>
      <c r="E240" s="12" t="s">
        <v>5</v>
      </c>
      <c r="F240" s="12" t="s">
        <v>5</v>
      </c>
      <c r="G240" s="12" t="s">
        <v>5</v>
      </c>
      <c r="H240" s="12" t="s">
        <v>5</v>
      </c>
      <c r="I240" s="12" t="s">
        <v>5</v>
      </c>
    </row>
    <row r="241">
      <c r="B241" s="12" t="s">
        <v>69</v>
      </c>
      <c r="C241" s="12" t="s">
        <v>5</v>
      </c>
      <c r="D241" s="11" t="n">
        <v>0.06922360591024969</v>
      </c>
      <c r="E241" s="12" t="s">
        <v>5</v>
      </c>
      <c r="F241" s="12" t="s">
        <v>5</v>
      </c>
      <c r="G241" s="12" t="s">
        <v>5</v>
      </c>
      <c r="H241" s="12" t="s">
        <v>5</v>
      </c>
      <c r="I241" s="12" t="s">
        <v>5</v>
      </c>
    </row>
    <row r="242">
      <c r="B242" s="12" t="s">
        <v>70</v>
      </c>
      <c r="C242" s="12" t="s">
        <v>5</v>
      </c>
      <c r="D242" s="11" t="n">
        <v>0.0773250643784853</v>
      </c>
      <c r="E242" s="12" t="s">
        <v>5</v>
      </c>
      <c r="F242" s="12" t="s">
        <v>5</v>
      </c>
      <c r="G242" s="12" t="s">
        <v>5</v>
      </c>
      <c r="H242" s="12" t="s">
        <v>5</v>
      </c>
      <c r="I242" s="12" t="s">
        <v>5</v>
      </c>
    </row>
    <row r="243">
      <c r="B243" s="12" t="s">
        <v>71</v>
      </c>
      <c r="C243" s="12" t="s">
        <v>5</v>
      </c>
      <c r="D243" s="11" t="n">
        <v>0.0807137708724762</v>
      </c>
      <c r="E243" s="12" t="s">
        <v>5</v>
      </c>
      <c r="F243" s="12" t="s">
        <v>5</v>
      </c>
      <c r="G243" s="12" t="s">
        <v>5</v>
      </c>
      <c r="H243" s="12" t="s">
        <v>5</v>
      </c>
      <c r="I243" s="12" t="s">
        <v>5</v>
      </c>
    </row>
    <row r="244">
      <c r="B244" s="12" t="s">
        <v>72</v>
      </c>
      <c r="C244" s="12" t="s">
        <v>5</v>
      </c>
      <c r="D244" s="11" t="n">
        <v>0.07315273502035219</v>
      </c>
      <c r="E244" s="12" t="s">
        <v>5</v>
      </c>
      <c r="F244" s="12" t="s">
        <v>5</v>
      </c>
      <c r="G244" s="12" t="s">
        <v>5</v>
      </c>
      <c r="H244" s="12" t="s">
        <v>5</v>
      </c>
      <c r="I244" s="12" t="s">
        <v>5</v>
      </c>
    </row>
    <row r="245">
      <c r="B245" s="12" t="s">
        <v>73</v>
      </c>
      <c r="C245" s="12" t="s">
        <v>5</v>
      </c>
      <c r="D245" s="11" t="n">
        <v>0.06203206412829462</v>
      </c>
      <c r="E245" s="12" t="s">
        <v>5</v>
      </c>
      <c r="F245" s="12" t="s">
        <v>5</v>
      </c>
      <c r="G245" s="12" t="s">
        <v>5</v>
      </c>
      <c r="H245" s="12" t="s">
        <v>5</v>
      </c>
      <c r="I245" s="12" t="s">
        <v>5</v>
      </c>
    </row>
    <row r="246">
      <c r="B246" s="12" t="s">
        <v>74</v>
      </c>
      <c r="C246" s="12" t="s">
        <v>5</v>
      </c>
      <c r="D246" s="12" t="s">
        <v>5</v>
      </c>
      <c r="E246" s="12" t="s">
        <v>5</v>
      </c>
      <c r="F246" s="11" t="n">
        <v>0.1119035590407506</v>
      </c>
      <c r="G246" s="12" t="s">
        <v>5</v>
      </c>
      <c r="H246" s="12" t="s">
        <v>5</v>
      </c>
      <c r="I246" s="12" t="s">
        <v>5</v>
      </c>
    </row>
    <row r="247">
      <c r="B247" s="12" t="s">
        <v>75</v>
      </c>
      <c r="C247" s="12" t="s">
        <v>5</v>
      </c>
      <c r="D247" s="11" t="n">
        <v>0.08231648097217836</v>
      </c>
      <c r="E247" s="12" t="s">
        <v>5</v>
      </c>
      <c r="F247" s="12" t="s">
        <v>5</v>
      </c>
      <c r="G247" s="12" t="s">
        <v>5</v>
      </c>
      <c r="H247" s="12" t="s">
        <v>5</v>
      </c>
      <c r="I247" s="12" t="s">
        <v>5</v>
      </c>
    </row>
    <row r="248">
      <c r="B248" s="12" t="s">
        <v>76</v>
      </c>
      <c r="C248" s="12" t="s">
        <v>5</v>
      </c>
      <c r="D248" s="11" t="n">
        <v>0.07361624511137871</v>
      </c>
      <c r="E248" s="12" t="s">
        <v>5</v>
      </c>
      <c r="F248" s="12" t="s">
        <v>5</v>
      </c>
      <c r="G248" s="12" t="s">
        <v>5</v>
      </c>
      <c r="H248" s="12" t="s">
        <v>5</v>
      </c>
      <c r="I248" s="12" t="s">
        <v>5</v>
      </c>
    </row>
    <row r="249">
      <c r="B249" s="12" t="s">
        <v>77</v>
      </c>
      <c r="C249" s="12" t="s">
        <v>5</v>
      </c>
      <c r="D249" s="11" t="n">
        <v>0.08405108769238401</v>
      </c>
      <c r="E249" s="12" t="s">
        <v>5</v>
      </c>
      <c r="F249" s="12" t="s">
        <v>5</v>
      </c>
      <c r="G249" s="12" t="s">
        <v>5</v>
      </c>
      <c r="H249" s="12" t="s">
        <v>5</v>
      </c>
      <c r="I249" s="12" t="s">
        <v>5</v>
      </c>
    </row>
    <row r="250">
      <c r="B250" s="12" t="s">
        <v>78</v>
      </c>
      <c r="C250" s="12" t="s">
        <v>5</v>
      </c>
      <c r="D250" s="11" t="n">
        <v>0.0735746460551373</v>
      </c>
      <c r="E250" s="12" t="s">
        <v>5</v>
      </c>
      <c r="F250" s="12" t="s">
        <v>5</v>
      </c>
      <c r="G250" s="12" t="s">
        <v>5</v>
      </c>
      <c r="H250" s="12" t="s">
        <v>5</v>
      </c>
      <c r="I250" s="12" t="s">
        <v>5</v>
      </c>
    </row>
    <row r="251">
      <c r="B251" s="12" t="s">
        <v>79</v>
      </c>
      <c r="C251" s="12" t="s">
        <v>5</v>
      </c>
      <c r="D251" s="11" t="n">
        <v>0.0714857557720636</v>
      </c>
      <c r="E251" s="12" t="s">
        <v>5</v>
      </c>
      <c r="F251" s="12" t="s">
        <v>5</v>
      </c>
      <c r="G251" s="12" t="s">
        <v>5</v>
      </c>
      <c r="H251" s="12" t="s">
        <v>5</v>
      </c>
      <c r="I251" s="12" t="s">
        <v>5</v>
      </c>
    </row>
    <row r="252">
      <c r="B252" s="12" t="s">
        <v>80</v>
      </c>
      <c r="C252" s="12" t="s">
        <v>5</v>
      </c>
      <c r="D252" s="11" t="n">
        <v>0.07860478759912232</v>
      </c>
      <c r="E252" s="12" t="s">
        <v>5</v>
      </c>
      <c r="F252" s="12" t="s">
        <v>5</v>
      </c>
      <c r="G252" s="12" t="s">
        <v>5</v>
      </c>
      <c r="H252" s="12" t="s">
        <v>5</v>
      </c>
      <c r="I252" s="12" t="s">
        <v>5</v>
      </c>
    </row>
    <row r="253">
      <c r="B253" s="12" t="s">
        <v>81</v>
      </c>
      <c r="C253" s="12" t="s">
        <v>5</v>
      </c>
      <c r="D253" s="11" t="n">
        <v>0.0746367491412224</v>
      </c>
      <c r="E253" s="12" t="s">
        <v>5</v>
      </c>
      <c r="F253" s="12" t="s">
        <v>5</v>
      </c>
      <c r="G253" s="12" t="s">
        <v>5</v>
      </c>
      <c r="H253" s="12" t="s">
        <v>5</v>
      </c>
      <c r="I253" s="12" t="s">
        <v>5</v>
      </c>
    </row>
    <row r="254">
      <c r="B254" s="12" t="s">
        <v>82</v>
      </c>
      <c r="C254" s="12" t="s">
        <v>5</v>
      </c>
      <c r="D254" s="12" t="s">
        <v>5</v>
      </c>
      <c r="E254" s="12" t="s">
        <v>5</v>
      </c>
      <c r="F254" s="11" t="n">
        <v>0.09507943373996351</v>
      </c>
      <c r="G254" s="12" t="s">
        <v>5</v>
      </c>
      <c r="H254" s="12" t="s">
        <v>5</v>
      </c>
      <c r="I254" s="12" t="s">
        <v>5</v>
      </c>
    </row>
    <row r="255">
      <c r="B255" s="12" t="s">
        <v>83</v>
      </c>
      <c r="C255" s="12" t="s">
        <v>5</v>
      </c>
      <c r="D255" s="12" t="s">
        <v>5</v>
      </c>
      <c r="E255" s="12" t="s">
        <v>5</v>
      </c>
      <c r="F255" s="11" t="n">
        <v>0.11192174606877643</v>
      </c>
      <c r="G255" s="12" t="s">
        <v>5</v>
      </c>
      <c r="H255" s="12" t="s">
        <v>5</v>
      </c>
      <c r="I255" s="12" t="s">
        <v>5</v>
      </c>
    </row>
    <row r="256">
      <c r="B256" s="12" t="s">
        <v>84</v>
      </c>
      <c r="C256" s="12" t="s">
        <v>5</v>
      </c>
      <c r="D256" s="12" t="s">
        <v>5</v>
      </c>
      <c r="E256" s="12" t="s">
        <v>5</v>
      </c>
      <c r="F256" s="11" t="n">
        <v>0.09533531315361712</v>
      </c>
      <c r="G256" s="12" t="s">
        <v>5</v>
      </c>
      <c r="H256" s="12" t="s">
        <v>5</v>
      </c>
      <c r="I256" s="12" t="s">
        <v>5</v>
      </c>
    </row>
    <row r="257">
      <c r="B257" s="12" t="s">
        <v>85</v>
      </c>
      <c r="C257" s="12" t="s">
        <v>5</v>
      </c>
      <c r="D257" s="12" t="s">
        <v>5</v>
      </c>
      <c r="E257" s="12" t="s">
        <v>5</v>
      </c>
      <c r="F257" s="11" t="n">
        <v>0.10828379264951153</v>
      </c>
      <c r="G257" s="12" t="s">
        <v>5</v>
      </c>
      <c r="H257" s="12" t="s">
        <v>5</v>
      </c>
      <c r="I257" s="12" t="s">
        <v>5</v>
      </c>
    </row>
    <row r="258">
      <c r="B258" s="12" t="s">
        <v>86</v>
      </c>
      <c r="C258" s="12" t="s">
        <v>5</v>
      </c>
      <c r="D258" s="12" t="s">
        <v>5</v>
      </c>
      <c r="E258" s="12" t="s">
        <v>5</v>
      </c>
      <c r="F258" s="11" t="n">
        <v>0.11080980106730114</v>
      </c>
      <c r="G258" s="12" t="s">
        <v>5</v>
      </c>
      <c r="H258" s="12" t="s">
        <v>5</v>
      </c>
      <c r="I258" s="12" t="s">
        <v>5</v>
      </c>
    </row>
    <row r="259">
      <c r="B259" s="12" t="s">
        <v>10</v>
      </c>
      <c r="C259" s="12" t="s">
        <v>5</v>
      </c>
      <c r="D259" s="12" t="s">
        <v>5</v>
      </c>
      <c r="E259" s="12" t="s">
        <v>5</v>
      </c>
      <c r="F259" s="12" t="s">
        <v>5</v>
      </c>
      <c r="G259" s="11" t="n">
        <v>0.9999999999999996</v>
      </c>
      <c r="H259" s="12" t="s">
        <v>5</v>
      </c>
      <c r="I259" s="12" t="s">
        <v>5</v>
      </c>
    </row>
    <row r="260">
      <c r="B260" s="12" t="s">
        <v>11</v>
      </c>
      <c r="C260" s="12" t="s">
        <v>5</v>
      </c>
      <c r="D260" s="12" t="s">
        <v>5</v>
      </c>
      <c r="E260" s="12" t="s">
        <v>5</v>
      </c>
      <c r="F260" s="12" t="s">
        <v>5</v>
      </c>
      <c r="G260" s="12" t="s">
        <v>5</v>
      </c>
      <c r="H260" s="11" t="n">
        <v>0.9999999999999996</v>
      </c>
      <c r="I260" s="12" t="s">
        <v>5</v>
      </c>
    </row>
    <row r="261">
      <c r="B261" s="12" t="s">
        <v>12</v>
      </c>
      <c r="C261" s="12" t="s">
        <v>5</v>
      </c>
      <c r="D261" s="12" t="s">
        <v>5</v>
      </c>
      <c r="E261" s="12" t="s">
        <v>5</v>
      </c>
      <c r="F261" s="12" t="s">
        <v>5</v>
      </c>
      <c r="G261" s="12" t="s">
        <v>5</v>
      </c>
      <c r="H261" s="12" t="s">
        <v>5</v>
      </c>
      <c r="I261" s="11" t="n">
        <v>0.9999999999999982</v>
      </c>
    </row>
    <row r="264">
      <c r="B264" s="6" t="s">
        <v>13</v>
      </c>
    </row>
    <row r="266">
      <c r="B266" s="9" t="s">
        <v>5</v>
      </c>
      <c r="C266" s="11" t="s">
        <v>136</v>
      </c>
    </row>
    <row r="267">
      <c r="B267" s="12" t="s">
        <v>87</v>
      </c>
      <c r="C267" s="11" t="n">
        <v>0.11197778558704102</v>
      </c>
    </row>
    <row r="268">
      <c r="B268" s="12" t="s">
        <v>88</v>
      </c>
      <c r="C268" s="11" t="n">
        <v>0.10461492258825833</v>
      </c>
    </row>
    <row r="269">
      <c r="B269" s="12" t="s">
        <v>89</v>
      </c>
      <c r="C269" s="11" t="n">
        <v>0.10734248605334375</v>
      </c>
    </row>
    <row r="270">
      <c r="B270" s="12" t="s">
        <v>90</v>
      </c>
      <c r="C270" s="11" t="n">
        <v>0.14283453028756318</v>
      </c>
    </row>
    <row r="271">
      <c r="B271" s="12" t="s">
        <v>91</v>
      </c>
      <c r="C271" s="11" t="n">
        <v>0.12447776813362035</v>
      </c>
    </row>
    <row r="272">
      <c r="B272" s="12" t="s">
        <v>92</v>
      </c>
      <c r="C272" s="11" t="n">
        <v>0.12246978149714456</v>
      </c>
    </row>
    <row r="273">
      <c r="B273" s="12" t="s">
        <v>93</v>
      </c>
      <c r="C273" s="11" t="n">
        <v>0.13663069483504187</v>
      </c>
    </row>
    <row r="274">
      <c r="B274" s="12" t="s">
        <v>94</v>
      </c>
      <c r="C274" s="11" t="n">
        <v>0.13362815895269756</v>
      </c>
    </row>
    <row r="275">
      <c r="B275" s="12" t="s">
        <v>95</v>
      </c>
      <c r="C275" s="11" t="n">
        <v>0.13228217155298322</v>
      </c>
    </row>
    <row r="276">
      <c r="B276" s="12" t="s">
        <v>96</v>
      </c>
      <c r="C276" s="11" t="n">
        <v>0.1312786586032268</v>
      </c>
    </row>
    <row r="277">
      <c r="B277" s="12" t="s">
        <v>97</v>
      </c>
      <c r="C277" s="11" t="n">
        <v>0.1378802585532995</v>
      </c>
    </row>
    <row r="278">
      <c r="B278" s="12" t="s">
        <v>98</v>
      </c>
      <c r="C278" s="11" t="n">
        <v>0.09863570807906152</v>
      </c>
    </row>
    <row r="279">
      <c r="B279" s="12" t="s">
        <v>99</v>
      </c>
      <c r="C279" s="11" t="n">
        <v>0.13107488183568783</v>
      </c>
    </row>
    <row r="280">
      <c r="B280" s="12" t="s">
        <v>100</v>
      </c>
      <c r="C280" s="11" t="n">
        <v>0.13156782386921698</v>
      </c>
    </row>
    <row r="281">
      <c r="B281" s="12" t="s">
        <v>101</v>
      </c>
      <c r="C281" s="11" t="n">
        <v>0.12201566917364627</v>
      </c>
    </row>
    <row r="282">
      <c r="B282" s="12" t="s">
        <v>102</v>
      </c>
      <c r="C282" s="11" t="n">
        <v>0.12256196399411828</v>
      </c>
    </row>
    <row r="283">
      <c r="B283" s="12" t="s">
        <v>103</v>
      </c>
      <c r="C283" s="11" t="n">
        <v>0.11760741403369067</v>
      </c>
    </row>
    <row r="284">
      <c r="B284" s="12" t="s">
        <v>104</v>
      </c>
      <c r="C284" s="11" t="n">
        <v>0.12330302233339281</v>
      </c>
    </row>
    <row r="285">
      <c r="B285" s="12" t="s">
        <v>105</v>
      </c>
      <c r="C285" s="11" t="n">
        <v>0.11878120836021981</v>
      </c>
    </row>
    <row r="286">
      <c r="B286" s="12" t="s">
        <v>106</v>
      </c>
      <c r="C286" s="11" t="n">
        <v>0.11351565846122737</v>
      </c>
    </row>
    <row r="287">
      <c r="B287" s="12" t="s">
        <v>107</v>
      </c>
      <c r="C287" s="11" t="n">
        <v>0.09979595034293656</v>
      </c>
    </row>
    <row r="288">
      <c r="B288" s="12" t="s">
        <v>108</v>
      </c>
      <c r="C288" s="11" t="n">
        <v>0.12373469423714216</v>
      </c>
    </row>
    <row r="289">
      <c r="B289" s="12" t="s">
        <v>109</v>
      </c>
      <c r="C289" s="11" t="n">
        <v>0.10634383927026948</v>
      </c>
    </row>
    <row r="290">
      <c r="B290" s="12" t="s">
        <v>110</v>
      </c>
      <c r="C290" s="11" t="n">
        <v>0.13108911730718514</v>
      </c>
    </row>
    <row r="291">
      <c r="B291" s="12" t="s">
        <v>111</v>
      </c>
      <c r="C291" s="11" t="n">
        <v>0.06749639101378048</v>
      </c>
    </row>
    <row r="292">
      <c r="B292" s="12" t="s">
        <v>112</v>
      </c>
      <c r="C292" s="11" t="n">
        <v>0.07776044389175242</v>
      </c>
    </row>
    <row r="293">
      <c r="B293" s="12" t="s">
        <v>113</v>
      </c>
      <c r="C293" s="11" t="n">
        <v>0.07719789676774831</v>
      </c>
    </row>
    <row r="294">
      <c r="B294" s="12" t="s">
        <v>114</v>
      </c>
      <c r="C294" s="11" t="n">
        <v>0.07359505374946296</v>
      </c>
    </row>
    <row r="295">
      <c r="B295" s="12" t="s">
        <v>115</v>
      </c>
      <c r="C295" s="11" t="n">
        <v>0.06922360591024969</v>
      </c>
    </row>
    <row r="296">
      <c r="B296" s="12" t="s">
        <v>116</v>
      </c>
      <c r="C296" s="11" t="n">
        <v>0.0773250643784853</v>
      </c>
    </row>
    <row r="297">
      <c r="B297" s="12" t="s">
        <v>117</v>
      </c>
      <c r="C297" s="11" t="n">
        <v>0.0807137708724762</v>
      </c>
    </row>
    <row r="298">
      <c r="B298" s="12" t="s">
        <v>118</v>
      </c>
      <c r="C298" s="11" t="n">
        <v>0.07315273502035219</v>
      </c>
    </row>
    <row r="299">
      <c r="B299" s="12" t="s">
        <v>119</v>
      </c>
      <c r="C299" s="11" t="n">
        <v>0.06203206412829462</v>
      </c>
    </row>
    <row r="300">
      <c r="B300" s="12" t="s">
        <v>120</v>
      </c>
      <c r="C300" s="11" t="n">
        <v>0.1119035590407506</v>
      </c>
    </row>
    <row r="301">
      <c r="B301" s="12" t="s">
        <v>121</v>
      </c>
      <c r="C301" s="11" t="n">
        <v>0.08231648097217836</v>
      </c>
    </row>
    <row r="302">
      <c r="B302" s="12" t="s">
        <v>122</v>
      </c>
      <c r="C302" s="11" t="n">
        <v>0.07361624511137871</v>
      </c>
    </row>
    <row r="303">
      <c r="B303" s="12" t="s">
        <v>123</v>
      </c>
      <c r="C303" s="11" t="n">
        <v>0.08405108769238401</v>
      </c>
    </row>
    <row r="304">
      <c r="B304" s="12" t="s">
        <v>124</v>
      </c>
      <c r="C304" s="11" t="n">
        <v>0.0735746460551373</v>
      </c>
    </row>
    <row r="305">
      <c r="B305" s="12" t="s">
        <v>125</v>
      </c>
      <c r="C305" s="11" t="n">
        <v>0.0714857557720636</v>
      </c>
    </row>
    <row r="306">
      <c r="B306" s="12" t="s">
        <v>126</v>
      </c>
      <c r="C306" s="11" t="n">
        <v>0.07860478759912232</v>
      </c>
    </row>
    <row r="307">
      <c r="B307" s="12" t="s">
        <v>127</v>
      </c>
      <c r="C307" s="11" t="n">
        <v>0.0746367491412224</v>
      </c>
    </row>
    <row r="308">
      <c r="B308" s="12" t="s">
        <v>128</v>
      </c>
      <c r="C308" s="11" t="n">
        <v>0.09507943373996351</v>
      </c>
    </row>
    <row r="309">
      <c r="B309" s="12" t="s">
        <v>129</v>
      </c>
      <c r="C309" s="11" t="n">
        <v>0.11192174606877643</v>
      </c>
    </row>
    <row r="310">
      <c r="B310" s="12" t="s">
        <v>130</v>
      </c>
      <c r="C310" s="11" t="n">
        <v>0.09533531315361712</v>
      </c>
    </row>
    <row r="311">
      <c r="B311" s="12" t="s">
        <v>131</v>
      </c>
      <c r="C311" s="11" t="n">
        <v>0.10828379264951153</v>
      </c>
    </row>
    <row r="312">
      <c r="B312" s="12" t="s">
        <v>132</v>
      </c>
      <c r="C312" s="11" t="n">
        <v>0.11080980106730114</v>
      </c>
    </row>
    <row r="313">
      <c r="B313" s="12" t="s">
        <v>133</v>
      </c>
      <c r="C313" s="11" t="n">
        <v>0.9999999999999996</v>
      </c>
    </row>
    <row r="314">
      <c r="B314" s="12" t="s">
        <v>134</v>
      </c>
      <c r="C314" s="11" t="n">
        <v>0.9999999999999996</v>
      </c>
    </row>
    <row r="315">
      <c r="B315" s="12" t="s">
        <v>135</v>
      </c>
      <c r="C315" s="11" t="n">
        <v>0.9999999999999982</v>
      </c>
    </row>
    <row r="318">
      <c r="B318" s="6" t="s">
        <v>137</v>
      </c>
    </row>
    <row r="320">
      <c r="B320" s="6" t="s">
        <v>138</v>
      </c>
    </row>
    <row r="322">
      <c r="B322" s="9" t="s">
        <v>5</v>
      </c>
      <c r="C322" s="11" t="s">
        <v>6</v>
      </c>
      <c r="D322" s="11" t="s">
        <v>7</v>
      </c>
      <c r="E322" s="11" t="s">
        <v>8</v>
      </c>
      <c r="F322" s="11" t="s">
        <v>9</v>
      </c>
      <c r="G322" s="11" t="s">
        <v>10</v>
      </c>
      <c r="H322" s="11" t="s">
        <v>11</v>
      </c>
      <c r="I322" s="11" t="s">
        <v>12</v>
      </c>
    </row>
    <row r="323">
      <c r="B323" s="12" t="s">
        <v>139</v>
      </c>
      <c r="C323" s="11" t="n">
        <v>-1.0069231755133397</v>
      </c>
      <c r="D323" s="11" t="n">
        <v>1.5187661865929172</v>
      </c>
      <c r="E323" s="11" t="n">
        <v>-0.5356197321943037</v>
      </c>
      <c r="F323" s="11" t="n">
        <v>0.80228770451683</v>
      </c>
      <c r="G323" s="11" t="n">
        <v>2.3066507295379908</v>
      </c>
      <c r="H323" s="11" t="n">
        <v>1.2184874375394106</v>
      </c>
      <c r="I323" s="11" t="n">
        <v>-1.5292808714664228</v>
      </c>
    </row>
    <row r="324">
      <c r="B324" s="12" t="s">
        <v>140</v>
      </c>
      <c r="C324" s="11" t="n">
        <v>0.8295348412891226</v>
      </c>
      <c r="D324" s="11" t="n">
        <v>0.6757264977877688</v>
      </c>
      <c r="E324" s="11" t="n">
        <v>1.4124138889116475</v>
      </c>
      <c r="F324" s="11" t="n">
        <v>1.3687385086941837</v>
      </c>
      <c r="G324" s="11" t="n">
        <v>0.4566062998125233</v>
      </c>
      <c r="H324" s="11" t="n">
        <v>0.9248928788671739</v>
      </c>
      <c r="I324" s="11" t="n">
        <v>0.5605386730972305</v>
      </c>
    </row>
    <row r="325">
      <c r="B325" s="12" t="s">
        <v>141</v>
      </c>
      <c r="C325" s="11" t="n">
        <v>-0.5539207027363006</v>
      </c>
      <c r="D325" s="11" t="n">
        <v>-0.10443042395746374</v>
      </c>
      <c r="E325" s="11" t="n">
        <v>-0.11521180313345818</v>
      </c>
      <c r="F325" s="11" t="n">
        <v>-0.7802353666254276</v>
      </c>
      <c r="G325" s="11" t="n">
        <v>0.010905713447935611</v>
      </c>
      <c r="H325" s="11" t="n">
        <v>0.08148031012330052</v>
      </c>
      <c r="I325" s="11" t="n">
        <v>0.05784617382556801</v>
      </c>
    </row>
    <row r="326">
      <c r="B326" s="12" t="s">
        <v>142</v>
      </c>
      <c r="C326" s="11" t="n">
        <v>0.9582985650637563</v>
      </c>
      <c r="D326" s="11" t="n">
        <v>-0.1928144500190388</v>
      </c>
      <c r="E326" s="11" t="n">
        <v>0.3136144515736714</v>
      </c>
      <c r="F326" s="11" t="n">
        <v>-0.32699147837558223</v>
      </c>
      <c r="G326" s="11" t="n">
        <v>0.037177412136144394</v>
      </c>
      <c r="H326" s="11" t="n">
        <v>0.06304868206390028</v>
      </c>
      <c r="I326" s="11" t="n">
        <v>-0.1847738107768019</v>
      </c>
    </row>
    <row r="327">
      <c r="B327" s="12" t="s">
        <v>143</v>
      </c>
      <c r="C327" s="11" t="n">
        <v>2.1912041438343173</v>
      </c>
      <c r="D327" s="11" t="n">
        <v>0.924233991208198</v>
      </c>
      <c r="E327" s="11" t="n">
        <v>1.8485432768806775</v>
      </c>
      <c r="F327" s="11" t="n">
        <v>1.4874704795971188</v>
      </c>
      <c r="G327" s="11" t="n">
        <v>0.8542084705046352</v>
      </c>
      <c r="H327" s="11" t="n">
        <v>1.374770778162417</v>
      </c>
      <c r="I327" s="11" t="n">
        <v>2.02518535140793</v>
      </c>
    </row>
    <row r="328">
      <c r="B328" s="12" t="s">
        <v>144</v>
      </c>
      <c r="C328" s="11" t="n">
        <v>1.7445376449524432</v>
      </c>
      <c r="D328" s="11" t="n">
        <v>1.1841685034917564</v>
      </c>
      <c r="E328" s="11" t="n">
        <v>2.2532570248614543</v>
      </c>
      <c r="F328" s="11" t="n">
        <v>2.0450681905947827</v>
      </c>
      <c r="G328" s="11" t="n">
        <v>1.4022550446619053</v>
      </c>
      <c r="H328" s="11" t="n">
        <v>2.421705338795217</v>
      </c>
      <c r="I328" s="11" t="n">
        <v>2.065826532308364</v>
      </c>
    </row>
    <row r="329">
      <c r="B329" s="12" t="s">
        <v>145</v>
      </c>
      <c r="C329" s="11" t="n">
        <v>0.6557570697977156</v>
      </c>
      <c r="D329" s="11" t="n">
        <v>-2.6716159531696</v>
      </c>
      <c r="E329" s="11" t="n">
        <v>0.7245548530925042</v>
      </c>
      <c r="F329" s="11" t="n">
        <v>-2.8011797032518366</v>
      </c>
      <c r="G329" s="11" t="n">
        <v>7.137531801230308</v>
      </c>
      <c r="H329" s="11" t="n">
        <v>7.48367638290249</v>
      </c>
      <c r="I329" s="11" t="n">
        <v>-1.751931049075325</v>
      </c>
    </row>
    <row r="330">
      <c r="B330" s="12" t="s">
        <v>146</v>
      </c>
      <c r="C330" s="11" t="n">
        <v>-2.0868540442212526</v>
      </c>
      <c r="D330" s="11" t="n">
        <v>-1.3951388391038173</v>
      </c>
      <c r="E330" s="11" t="n">
        <v>-0.9956715416617472</v>
      </c>
      <c r="F330" s="11" t="n">
        <v>-0.985504918550917</v>
      </c>
      <c r="G330" s="11" t="n">
        <v>1.946412380375946</v>
      </c>
      <c r="H330" s="11" t="n">
        <v>1.3749161879982277</v>
      </c>
      <c r="I330" s="11" t="n">
        <v>2.9114511286339395</v>
      </c>
    </row>
    <row r="331">
      <c r="B331" s="12" t="s">
        <v>147</v>
      </c>
      <c r="C331" s="11" t="n">
        <v>-0.553915858593287</v>
      </c>
      <c r="D331" s="11" t="n">
        <v>0.5682040133830998</v>
      </c>
      <c r="E331" s="11" t="n">
        <v>-0.6833012212279059</v>
      </c>
      <c r="F331" s="11" t="n">
        <v>-0.6642722478275255</v>
      </c>
      <c r="G331" s="11" t="n">
        <v>0.32285580082466164</v>
      </c>
      <c r="H331" s="11" t="n">
        <v>-0.3774421571946129</v>
      </c>
      <c r="I331" s="11" t="n">
        <v>-0.3147372139292507</v>
      </c>
    </row>
    <row r="332">
      <c r="B332" s="12" t="s">
        <v>148</v>
      </c>
      <c r="C332" s="11" t="n">
        <v>0.8152966313445458</v>
      </c>
      <c r="D332" s="11" t="n">
        <v>-0.1823279170375262</v>
      </c>
      <c r="E332" s="11" t="n">
        <v>0.744356460910586</v>
      </c>
      <c r="F332" s="11" t="n">
        <v>-0.6575313408475694</v>
      </c>
      <c r="G332" s="11" t="n">
        <v>0.033243469331243024</v>
      </c>
      <c r="H332" s="11" t="n">
        <v>0.11988631976362894</v>
      </c>
      <c r="I332" s="11" t="n">
        <v>-0.14865133656076265</v>
      </c>
    </row>
    <row r="333">
      <c r="B333" s="12" t="s">
        <v>149</v>
      </c>
      <c r="C333" s="11" t="n">
        <v>2.1912041438343173</v>
      </c>
      <c r="D333" s="11" t="n">
        <v>0.9240094885570397</v>
      </c>
      <c r="E333" s="11" t="n">
        <v>1.1101728311180485</v>
      </c>
      <c r="F333" s="11" t="n">
        <v>1.1595330948244487</v>
      </c>
      <c r="G333" s="11" t="n">
        <v>0.8537935349434417</v>
      </c>
      <c r="H333" s="11" t="n">
        <v>1.0714195819136998</v>
      </c>
      <c r="I333" s="11" t="n">
        <v>2.02469342026841</v>
      </c>
    </row>
    <row r="334">
      <c r="B334" s="12" t="s">
        <v>150</v>
      </c>
      <c r="C334" s="11" t="n">
        <v>1.7348565818528154</v>
      </c>
      <c r="D334" s="11" t="n">
        <v>1.6108666557157079</v>
      </c>
      <c r="E334" s="11" t="n">
        <v>1.86918401922964</v>
      </c>
      <c r="F334" s="11" t="n">
        <v>1.2377786321748636</v>
      </c>
      <c r="G334" s="11" t="n">
        <v>2.5948913824967077</v>
      </c>
      <c r="H334" s="11" t="n">
        <v>1.993896325727885</v>
      </c>
      <c r="I334" s="11" t="n">
        <v>2.794622620155624</v>
      </c>
    </row>
    <row r="335">
      <c r="B335" s="12" t="s">
        <v>151</v>
      </c>
      <c r="C335" s="11" t="n">
        <v>-1.4478321494013142</v>
      </c>
      <c r="D335" s="11" t="n">
        <v>-1.4208775417005217</v>
      </c>
      <c r="E335" s="11" t="n">
        <v>0.279612670240398</v>
      </c>
      <c r="F335" s="11" t="n">
        <v>-0.5411952041964819</v>
      </c>
      <c r="G335" s="11" t="n">
        <v>2.018892988508917</v>
      </c>
      <c r="H335" s="11" t="n">
        <v>0.7689721113188088</v>
      </c>
      <c r="I335" s="11" t="n">
        <v>2.0571921852363184</v>
      </c>
    </row>
    <row r="336">
      <c r="B336" s="12" t="s">
        <v>152</v>
      </c>
      <c r="C336" s="11" t="n">
        <v>-0.39950847511841087</v>
      </c>
      <c r="D336" s="11" t="n">
        <v>-0.2576466008981124</v>
      </c>
      <c r="E336" s="11" t="n">
        <v>0.7273298772669332</v>
      </c>
      <c r="F336" s="11" t="n">
        <v>-0.77345474578939</v>
      </c>
      <c r="G336" s="11" t="n">
        <v>0.0663817709543512</v>
      </c>
      <c r="H336" s="11" t="n">
        <v>0.1992779862011499</v>
      </c>
      <c r="I336" s="11" t="n">
        <v>0.1029320006442465</v>
      </c>
    </row>
    <row r="337">
      <c r="B337" s="12" t="s">
        <v>153</v>
      </c>
      <c r="C337" s="11" t="n">
        <v>0.8186417205490083</v>
      </c>
      <c r="D337" s="11" t="n">
        <v>0.9418940224321909</v>
      </c>
      <c r="E337" s="11" t="n">
        <v>0.9931418620797782</v>
      </c>
      <c r="F337" s="11" t="n">
        <v>1.5764638893404168</v>
      </c>
      <c r="G337" s="11" t="n">
        <v>0.8871643494934921</v>
      </c>
      <c r="H337" s="11" t="n">
        <v>1.4848619139499408</v>
      </c>
      <c r="I337" s="11" t="n">
        <v>0.7710737430987137</v>
      </c>
    </row>
    <row r="338">
      <c r="B338" s="12" t="s">
        <v>154</v>
      </c>
      <c r="C338" s="11" t="n">
        <v>-1.4765063172040611</v>
      </c>
      <c r="D338" s="11" t="n">
        <v>0.9136285960058776</v>
      </c>
      <c r="E338" s="11" t="n">
        <v>0.2914643047070218</v>
      </c>
      <c r="F338" s="11" t="n">
        <v>-0.09853200622127689</v>
      </c>
      <c r="G338" s="11" t="n">
        <v>0.8347172114396708</v>
      </c>
      <c r="H338" s="11" t="n">
        <v>-0.09002165850558756</v>
      </c>
      <c r="I338" s="11" t="n">
        <v>-1.348978393580953</v>
      </c>
    </row>
    <row r="339">
      <c r="B339" s="12" t="s">
        <v>155</v>
      </c>
      <c r="C339" s="11" t="n">
        <v>0.05980358754561889</v>
      </c>
      <c r="D339" s="11" t="n">
        <v>-0.2755373283540263</v>
      </c>
      <c r="E339" s="11" t="n">
        <v>-0.8313726795243057</v>
      </c>
      <c r="F339" s="11" t="n">
        <v>-0.0904748887463771</v>
      </c>
      <c r="G339" s="11" t="n">
        <v>0.07592081931647447</v>
      </c>
      <c r="H339" s="11" t="n">
        <v>0.024929209128304493</v>
      </c>
      <c r="I339" s="11" t="n">
        <v>-0.01647812073830592</v>
      </c>
    </row>
    <row r="340">
      <c r="B340" s="12" t="s">
        <v>156</v>
      </c>
      <c r="C340" s="11" t="n">
        <v>-0.2550110323321796</v>
      </c>
      <c r="D340" s="11" t="n">
        <v>-0.09681508121432814</v>
      </c>
      <c r="E340" s="11" t="n">
        <v>-0.10032090435144682</v>
      </c>
      <c r="F340" s="11" t="n">
        <v>0.2295186986842701</v>
      </c>
      <c r="G340" s="11" t="n">
        <v>0.009373159950536948</v>
      </c>
      <c r="H340" s="11" t="n">
        <v>-0.02222087145332451</v>
      </c>
      <c r="I340" s="11" t="n">
        <v>0.02468891380578958</v>
      </c>
    </row>
    <row r="341">
      <c r="B341" s="12" t="s">
        <v>157</v>
      </c>
      <c r="C341" s="11" t="n">
        <v>0.352411929880024</v>
      </c>
      <c r="D341" s="11" t="n">
        <v>1.015024581173156</v>
      </c>
      <c r="E341" s="11" t="n">
        <v>-1.0836343450448829</v>
      </c>
      <c r="F341" s="11" t="n">
        <v>0.12983414261843634</v>
      </c>
      <c r="G341" s="11" t="n">
        <v>1.0302749003857403</v>
      </c>
      <c r="H341" s="11" t="n">
        <v>0.1317848462332541</v>
      </c>
      <c r="I341" s="11" t="n">
        <v>0.3577067715268944</v>
      </c>
    </row>
    <row r="342">
      <c r="B342" s="12" t="s">
        <v>158</v>
      </c>
      <c r="C342" s="11" t="n">
        <v>-0.5401222673750862</v>
      </c>
      <c r="D342" s="11" t="n">
        <v>-0.7174355935539732</v>
      </c>
      <c r="E342" s="11" t="n">
        <v>-0.24809382019213733</v>
      </c>
      <c r="F342" s="11" t="n">
        <v>0.021002784260826954</v>
      </c>
      <c r="G342" s="11" t="n">
        <v>0.5147138308981417</v>
      </c>
      <c r="H342" s="11" t="n">
        <v>-0.015068144992452426</v>
      </c>
      <c r="I342" s="11" t="n">
        <v>0.3875029394859621</v>
      </c>
    </row>
    <row r="343">
      <c r="B343" s="12" t="s">
        <v>159</v>
      </c>
      <c r="C343" s="11" t="n">
        <v>-0.2276394698258738</v>
      </c>
      <c r="D343" s="11" t="n">
        <v>0.5048626353880837</v>
      </c>
      <c r="E343" s="11" t="n">
        <v>-0.2512780549063799</v>
      </c>
      <c r="F343" s="11" t="n">
        <v>0.00524306606384313</v>
      </c>
      <c r="G343" s="11" t="n">
        <v>0.25488628061100105</v>
      </c>
      <c r="H343" s="11" t="n">
        <v>0.002647028150505668</v>
      </c>
      <c r="I343" s="11" t="n">
        <v>-0.11492666265463661</v>
      </c>
    </row>
    <row r="344">
      <c r="B344" s="12" t="s">
        <v>160</v>
      </c>
      <c r="C344" s="11" t="n">
        <v>0.04209196557722391</v>
      </c>
      <c r="D344" s="11" t="n">
        <v>1.678276681964775</v>
      </c>
      <c r="E344" s="11" t="n">
        <v>-0.3888986610897001</v>
      </c>
      <c r="F344" s="11" t="n">
        <v>0.3584365877017283</v>
      </c>
      <c r="G344" s="11" t="n">
        <v>2.8166126212266933</v>
      </c>
      <c r="H344" s="11" t="n">
        <v>0.6015557671028324</v>
      </c>
      <c r="I344" s="11" t="n">
        <v>0.07064196432631874</v>
      </c>
    </row>
    <row r="345">
      <c r="B345" s="12" t="s">
        <v>161</v>
      </c>
      <c r="C345" s="11" t="n">
        <v>-1.1710198839051187</v>
      </c>
      <c r="D345" s="11" t="n">
        <v>-1.5767835850637133</v>
      </c>
      <c r="E345" s="11" t="n">
        <v>-1.247460612016992</v>
      </c>
      <c r="F345" s="11" t="n">
        <v>-1.785749277141449</v>
      </c>
      <c r="G345" s="11" t="n">
        <v>2.4862464741263754</v>
      </c>
      <c r="H345" s="11" t="n">
        <v>2.815740147236027</v>
      </c>
      <c r="I345" s="11" t="n">
        <v>1.846444930724803</v>
      </c>
    </row>
    <row r="346">
      <c r="B346" s="12" t="s">
        <v>162</v>
      </c>
      <c r="C346" s="11" t="n">
        <v>-1.0261683700484663</v>
      </c>
      <c r="D346" s="11" t="n">
        <v>-1.7367370292032243</v>
      </c>
      <c r="E346" s="11" t="n">
        <v>0.7142207728164353</v>
      </c>
      <c r="F346" s="11" t="n">
        <v>-0.6747506299107915</v>
      </c>
      <c r="G346" s="11" t="n">
        <v>3.0162555086056395</v>
      </c>
      <c r="H346" s="11" t="n">
        <v>1.1718644044442719</v>
      </c>
      <c r="I346" s="11" t="n">
        <v>1.782184606460285</v>
      </c>
    </row>
    <row r="347">
      <c r="B347" s="12" t="s">
        <v>163</v>
      </c>
      <c r="C347" s="11" t="n">
        <v>0.5242809351725612</v>
      </c>
      <c r="D347" s="11" t="n">
        <v>1.1059500365609636</v>
      </c>
      <c r="E347" s="11" t="n">
        <v>2.1130240642204474</v>
      </c>
      <c r="F347" s="11" t="n">
        <v>2.0450681905947827</v>
      </c>
      <c r="G347" s="11" t="n">
        <v>1.2231254833691962</v>
      </c>
      <c r="H347" s="11" t="n">
        <v>2.261743240157963</v>
      </c>
      <c r="I347" s="11" t="n">
        <v>0.5798285194223093</v>
      </c>
    </row>
    <row r="348">
      <c r="B348" s="12" t="s">
        <v>164</v>
      </c>
      <c r="C348" s="11" t="n">
        <v>0.05853576151796598</v>
      </c>
      <c r="D348" s="11" t="n">
        <v>-0.7918880373598572</v>
      </c>
      <c r="E348" s="11" t="n">
        <v>-0.7979554526557641</v>
      </c>
      <c r="F348" s="11" t="n">
        <v>-0.6520361911951075</v>
      </c>
      <c r="G348" s="11" t="n">
        <v>0.6270866637136463</v>
      </c>
      <c r="H348" s="11" t="n">
        <v>0.51633965973309</v>
      </c>
      <c r="I348" s="11" t="n">
        <v>-0.046353769303826654</v>
      </c>
    </row>
    <row r="349">
      <c r="B349" s="12" t="s">
        <v>165</v>
      </c>
      <c r="C349" s="11" t="n">
        <v>0.6708848920712556</v>
      </c>
      <c r="D349" s="11" t="n">
        <v>-0.44784410314062784</v>
      </c>
      <c r="E349" s="11" t="n">
        <v>-0.5422043506932009</v>
      </c>
      <c r="F349" s="11" t="n">
        <v>-0.5475368059839745</v>
      </c>
      <c r="G349" s="11" t="n">
        <v>0.20056434071783322</v>
      </c>
      <c r="H349" s="11" t="n">
        <v>0.2452111298123769</v>
      </c>
      <c r="I349" s="11" t="n">
        <v>-0.3004518428002478</v>
      </c>
    </row>
    <row r="350">
      <c r="B350" s="12" t="s">
        <v>166</v>
      </c>
      <c r="C350" s="11" t="n">
        <v>0.06165316768306074</v>
      </c>
      <c r="D350" s="11" t="n">
        <v>-1.4889404191199413</v>
      </c>
      <c r="E350" s="11" t="n">
        <v>-1.1116936304074643</v>
      </c>
      <c r="F350" s="11" t="n">
        <v>-0.3157730357858349</v>
      </c>
      <c r="G350" s="11" t="n">
        <v>2.2169435716890655</v>
      </c>
      <c r="H350" s="11" t="n">
        <v>0.470167236249737</v>
      </c>
      <c r="I350" s="11" t="n">
        <v>-0.09179789333008832</v>
      </c>
    </row>
    <row r="351">
      <c r="B351" s="12" t="s">
        <v>167</v>
      </c>
      <c r="C351" s="11" t="n">
        <v>-0.5473487839844926</v>
      </c>
      <c r="D351" s="11" t="n">
        <v>-0.6212036761945234</v>
      </c>
      <c r="E351" s="11" t="n">
        <v>-0.3899660431536564</v>
      </c>
      <c r="F351" s="11" t="n">
        <v>-0.21629605384027162</v>
      </c>
      <c r="G351" s="11" t="n">
        <v>0.38589400731759016</v>
      </c>
      <c r="H351" s="11" t="n">
        <v>0.13436390379194524</v>
      </c>
      <c r="I351" s="11" t="n">
        <v>0.3400150767717683</v>
      </c>
    </row>
    <row r="352">
      <c r="B352" s="12" t="s">
        <v>168</v>
      </c>
      <c r="C352" s="11" t="n">
        <v>-1.1565887701899622</v>
      </c>
      <c r="D352" s="11" t="n">
        <v>0.841241720485784</v>
      </c>
      <c r="E352" s="11" t="n">
        <v>-1.395702828139529</v>
      </c>
      <c r="F352" s="11" t="n">
        <v>-0.21331455156130552</v>
      </c>
      <c r="G352" s="11" t="n">
        <v>0.7076876322858817</v>
      </c>
      <c r="H352" s="11" t="n">
        <v>-0.17944910036008607</v>
      </c>
      <c r="I352" s="11" t="n">
        <v>-0.9729707269291391</v>
      </c>
    </row>
    <row r="353">
      <c r="B353" s="12" t="s">
        <v>169</v>
      </c>
      <c r="C353" s="11" t="n">
        <v>-0.6957188406322998</v>
      </c>
      <c r="D353" s="11" t="n">
        <v>0.3951800228558181</v>
      </c>
      <c r="E353" s="11" t="n">
        <v>-1.6455563917313467</v>
      </c>
      <c r="F353" s="11" t="n">
        <v>0.24348318445731904</v>
      </c>
      <c r="G353" s="11" t="n">
        <v>0.15616725046432486</v>
      </c>
      <c r="H353" s="11" t="n">
        <v>0.09621969039885067</v>
      </c>
      <c r="I353" s="11" t="n">
        <v>-0.274934187342295</v>
      </c>
    </row>
    <row r="354">
      <c r="B354" s="12" t="s">
        <v>170</v>
      </c>
      <c r="C354" s="11" t="n">
        <v>-0.08910071762139597</v>
      </c>
      <c r="D354" s="11" t="n">
        <v>0.4211069835176912</v>
      </c>
      <c r="E354" s="11" t="n">
        <v>-1.6848711569706336</v>
      </c>
      <c r="F354" s="11" t="n">
        <v>-0.11569727843839944</v>
      </c>
      <c r="G354" s="11" t="n">
        <v>0.17733109156736898</v>
      </c>
      <c r="H354" s="11" t="n">
        <v>-0.04872093192440079</v>
      </c>
      <c r="I354" s="11" t="n">
        <v>-0.03752093442680758</v>
      </c>
    </row>
    <row r="355">
      <c r="B355" s="12" t="s">
        <v>171</v>
      </c>
      <c r="C355" s="11" t="n">
        <v>-1.177907810227637</v>
      </c>
      <c r="D355" s="11" t="n">
        <v>-1.663896423025633</v>
      </c>
      <c r="E355" s="11" t="n">
        <v>-1.777418977421556</v>
      </c>
      <c r="F355" s="11" t="n">
        <v>-0.6708473117313523</v>
      </c>
      <c r="G355" s="11" t="n">
        <v>2.768551306557495</v>
      </c>
      <c r="H355" s="11" t="n">
        <v>1.1162204423861584</v>
      </c>
      <c r="I355" s="11" t="n">
        <v>1.9599165920917179</v>
      </c>
    </row>
    <row r="356">
      <c r="B356" s="12" t="s">
        <v>172</v>
      </c>
      <c r="C356" s="11" t="n">
        <v>-0.7173764709568629</v>
      </c>
      <c r="D356" s="11" t="n">
        <v>-0.3492178793844484</v>
      </c>
      <c r="E356" s="11" t="n">
        <v>-0.12263291332287818</v>
      </c>
      <c r="F356" s="11" t="n">
        <v>-1.2229498730765536</v>
      </c>
      <c r="G356" s="11" t="n">
        <v>0.12195312728177111</v>
      </c>
      <c r="H356" s="11" t="n">
        <v>0.4270759612692742</v>
      </c>
      <c r="I356" s="11" t="n">
        <v>0.25052068990785453</v>
      </c>
    </row>
    <row r="357">
      <c r="B357" s="12" t="s">
        <v>173</v>
      </c>
      <c r="C357" s="11" t="n">
        <v>-0.5539207027363006</v>
      </c>
      <c r="D357" s="11" t="n">
        <v>-0.44979657727746664</v>
      </c>
      <c r="E357" s="11" t="n">
        <v>0.41361897734334874</v>
      </c>
      <c r="F357" s="11" t="n">
        <v>-0.21491630846057258</v>
      </c>
      <c r="G357" s="11" t="n">
        <v>0.20231696093052393</v>
      </c>
      <c r="H357" s="11" t="n">
        <v>0.09666861994667375</v>
      </c>
      <c r="I357" s="11" t="n">
        <v>0.24915163617391659</v>
      </c>
    </row>
    <row r="358">
      <c r="B358" s="12" t="s">
        <v>174</v>
      </c>
      <c r="C358" s="11" t="n">
        <v>0.6612038289716275</v>
      </c>
      <c r="D358" s="11" t="n">
        <v>-0.08258706345389716</v>
      </c>
      <c r="E358" s="11" t="n">
        <v>1.131770427821923</v>
      </c>
      <c r="F358" s="11" t="n">
        <v>0.0032529103231148243</v>
      </c>
      <c r="G358" s="11" t="n">
        <v>0.006820623049938033</v>
      </c>
      <c r="H358" s="11" t="n">
        <v>-2.68648311264921E-4</v>
      </c>
      <c r="I358" s="11" t="n">
        <v>-0.05460688257923947</v>
      </c>
    </row>
    <row r="359">
      <c r="B359" s="12" t="s">
        <v>175</v>
      </c>
      <c r="C359" s="11" t="n">
        <v>0.9745494572339186</v>
      </c>
      <c r="D359" s="11" t="n">
        <v>1.2600497558112678</v>
      </c>
      <c r="E359" s="11" t="n">
        <v>0.8557350308171132</v>
      </c>
      <c r="F359" s="11" t="n">
        <v>0.8133871507852726</v>
      </c>
      <c r="G359" s="11" t="n">
        <v>1.587725387120035</v>
      </c>
      <c r="H359" s="11" t="n">
        <v>1.0249082807270051</v>
      </c>
      <c r="I359" s="11" t="n">
        <v>1.2279808056136006</v>
      </c>
    </row>
    <row r="360">
      <c r="B360" s="12" t="s">
        <v>176</v>
      </c>
      <c r="C360" s="11" t="n">
        <v>-0.7164838385613481</v>
      </c>
      <c r="D360" s="11" t="n">
        <v>0.1384542970194551</v>
      </c>
      <c r="E360" s="11" t="n">
        <v>-0.26286587396388494</v>
      </c>
      <c r="F360" s="11" t="n">
        <v>0.1274592189361105</v>
      </c>
      <c r="G360" s="11" t="n">
        <v>0.019169592363151487</v>
      </c>
      <c r="H360" s="11" t="n">
        <v>0.017647276556447995</v>
      </c>
      <c r="I360" s="11" t="n">
        <v>-0.09920026619381203</v>
      </c>
    </row>
    <row r="361">
      <c r="B361" s="12" t="s">
        <v>177</v>
      </c>
      <c r="C361" s="11" t="n">
        <v>1.5807555176626225</v>
      </c>
      <c r="D361" s="11" t="n">
        <v>-0.17963442768181004</v>
      </c>
      <c r="E361" s="11" t="n">
        <v>0.7328017108704866</v>
      </c>
      <c r="F361" s="11" t="n">
        <v>-0.3240988064224372</v>
      </c>
      <c r="G361" s="11" t="n">
        <v>0.03226852760857143</v>
      </c>
      <c r="H361" s="11" t="n">
        <v>0.05821930360405222</v>
      </c>
      <c r="I361" s="11" t="n">
        <v>-0.28395811272018806</v>
      </c>
    </row>
    <row r="362">
      <c r="B362" s="12" t="s">
        <v>178</v>
      </c>
      <c r="C362" s="11" t="n">
        <v>0.6627339838640978</v>
      </c>
      <c r="D362" s="11" t="n">
        <v>0.21861006595487464</v>
      </c>
      <c r="E362" s="11" t="n">
        <v>-1.3436734392736487</v>
      </c>
      <c r="F362" s="11" t="n">
        <v>-1.0053487091542974</v>
      </c>
      <c r="G362" s="11" t="n">
        <v>0.04779036093679462</v>
      </c>
      <c r="H362" s="11" t="n">
        <v>-0.21977934761586893</v>
      </c>
      <c r="I362" s="11" t="n">
        <v>0.144880319923067</v>
      </c>
    </row>
    <row r="363">
      <c r="B363" s="12" t="s">
        <v>179</v>
      </c>
      <c r="C363" s="11" t="n">
        <v>1.1160233257419325</v>
      </c>
      <c r="D363" s="11" t="n">
        <v>0.9082859662194561</v>
      </c>
      <c r="E363" s="11" t="n">
        <v>1.298482246677506</v>
      </c>
      <c r="F363" s="11" t="n">
        <v>0.9287259540065036</v>
      </c>
      <c r="G363" s="11" t="n">
        <v>0.8249833964312107</v>
      </c>
      <c r="H363" s="11" t="n">
        <v>0.8435487504878829</v>
      </c>
      <c r="I363" s="11" t="n">
        <v>1.0136683247449603</v>
      </c>
    </row>
    <row r="364">
      <c r="B364" s="12" t="s">
        <v>180</v>
      </c>
      <c r="C364" s="11" t="n">
        <v>0.6612038289716275</v>
      </c>
      <c r="D364" s="11" t="n">
        <v>0.14222015692619255</v>
      </c>
      <c r="E364" s="11" t="n">
        <v>0.8557350308171132</v>
      </c>
      <c r="F364" s="11" t="n">
        <v>0.24140254940590428</v>
      </c>
      <c r="G364" s="11" t="n">
        <v>0.020226573036110824</v>
      </c>
      <c r="H364" s="11" t="n">
        <v>0.03433230845889065</v>
      </c>
      <c r="I364" s="11" t="n">
        <v>0.09403651231654409</v>
      </c>
    </row>
    <row r="365">
      <c r="B365" s="12" t="s">
        <v>181</v>
      </c>
      <c r="C365" s="11" t="n">
        <v>-0.5283987203674365</v>
      </c>
      <c r="D365" s="11" t="n">
        <v>0.5733823161105579</v>
      </c>
      <c r="E365" s="11" t="n">
        <v>-0.5389014113437545</v>
      </c>
      <c r="F365" s="11" t="n">
        <v>-0.6546386688944242</v>
      </c>
      <c r="G365" s="11" t="n">
        <v>0.32876728042830755</v>
      </c>
      <c r="H365" s="11" t="n">
        <v>-0.37535823618621744</v>
      </c>
      <c r="I365" s="11" t="n">
        <v>-0.3029744821141352</v>
      </c>
    </row>
    <row r="366">
      <c r="B366" s="12" t="s">
        <v>182</v>
      </c>
      <c r="C366" s="11" t="n">
        <v>0.06341100561489883</v>
      </c>
      <c r="D366" s="11" t="n">
        <v>-0.43960858369674854</v>
      </c>
      <c r="E366" s="11" t="n">
        <v>-0.6791937944898929</v>
      </c>
      <c r="F366" s="11" t="n">
        <v>-1.228357123075996</v>
      </c>
      <c r="G366" s="11" t="n">
        <v>0.1932557068598611</v>
      </c>
      <c r="H366" s="11" t="n">
        <v>0.539996335149251</v>
      </c>
      <c r="I366" s="11" t="n">
        <v>-0.027876022369152195</v>
      </c>
    </row>
    <row r="367">
      <c r="B367" s="12" t="s">
        <v>183</v>
      </c>
      <c r="C367" s="11" t="n">
        <v>-0.8387207743515104</v>
      </c>
      <c r="D367" s="11" t="n">
        <v>0.05075242758125694</v>
      </c>
      <c r="E367" s="11" t="n">
        <v>-0.13302641610407895</v>
      </c>
      <c r="F367" s="11" t="n">
        <v>-2.007676251641261</v>
      </c>
      <c r="G367" s="11" t="n">
        <v>0.002575808905390729</v>
      </c>
      <c r="H367" s="11" t="n">
        <v>-0.10189444356803246</v>
      </c>
      <c r="I367" s="11" t="n">
        <v>-0.0425671153611707</v>
      </c>
    </row>
    <row r="368">
      <c r="B368" s="12" t="s">
        <v>184</v>
      </c>
      <c r="C368" s="11" t="n">
        <v>-0.7047031951735443</v>
      </c>
      <c r="D368" s="11" t="n">
        <v>-0.5293665526940311</v>
      </c>
      <c r="E368" s="11" t="n">
        <v>-0.7844325515666715</v>
      </c>
      <c r="F368" s="11" t="n">
        <v>-0.3125445935249816</v>
      </c>
      <c r="G368" s="11" t="n">
        <v>0.2802289471111623</v>
      </c>
      <c r="H368" s="11" t="n">
        <v>0.1654506540374766</v>
      </c>
      <c r="I368" s="11" t="n">
        <v>0.37304630110148745</v>
      </c>
    </row>
    <row r="369">
      <c r="B369" s="12" t="s">
        <v>185</v>
      </c>
      <c r="C369" s="11" t="n">
        <v>0.34184032406615494</v>
      </c>
      <c r="D369" s="11" t="n">
        <v>0.7465040711274428</v>
      </c>
      <c r="E369" s="11" t="n">
        <v>0.33559577341237723</v>
      </c>
      <c r="F369" s="11" t="n">
        <v>-0.08923856482758949</v>
      </c>
      <c r="G369" s="11" t="n">
        <v>0.557268328209846</v>
      </c>
      <c r="H369" s="11" t="n">
        <v>-0.06661695194536575</v>
      </c>
      <c r="I369" s="11" t="n">
        <v>0.2551851935909086</v>
      </c>
    </row>
    <row r="370">
      <c r="B370" s="12" t="s">
        <v>186</v>
      </c>
      <c r="C370" s="11" t="n">
        <v>0.06500034656879693</v>
      </c>
      <c r="D370" s="11" t="n">
        <v>0.07918574138830994</v>
      </c>
      <c r="E370" s="11" t="n">
        <v>0.4484089283786499</v>
      </c>
      <c r="F370" s="11" t="n">
        <v>0.5656014781505065</v>
      </c>
      <c r="G370" s="11" t="n">
        <v>0.0062703816392163</v>
      </c>
      <c r="H370" s="11" t="n">
        <v>0.04478757237767183</v>
      </c>
      <c r="I370" s="11" t="n">
        <v>0.005147100633547263</v>
      </c>
    </row>
    <row r="371">
      <c r="B371" s="12" t="s">
        <v>187</v>
      </c>
      <c r="C371" s="11" t="n">
        <v>0.6792981291432306</v>
      </c>
      <c r="D371" s="11" t="n">
        <v>-1.314561037447263</v>
      </c>
      <c r="E371" s="11" t="n">
        <v>-0.410606785502619</v>
      </c>
      <c r="F371" s="11" t="n">
        <v>-2.6887166787411303</v>
      </c>
      <c r="G371" s="11" t="n">
        <v>1.7280707211744235</v>
      </c>
      <c r="H371" s="11" t="n">
        <v>3.5344821866076974</v>
      </c>
      <c r="I371" s="11" t="n">
        <v>-0.8929788533825085</v>
      </c>
    </row>
    <row r="372">
      <c r="B372" s="12" t="s">
        <v>188</v>
      </c>
      <c r="C372" s="11" t="n">
        <v>0.6380506895800437</v>
      </c>
      <c r="D372" s="11" t="n">
        <v>-1.1371701570111097</v>
      </c>
      <c r="E372" s="11" t="n">
        <v>-1.1275934094820288</v>
      </c>
      <c r="F372" s="11" t="n">
        <v>-2.5801914378951185</v>
      </c>
      <c r="G372" s="11" t="n">
        <v>1.2931559659966712</v>
      </c>
      <c r="H372" s="11" t="n">
        <v>2.9341167025499115</v>
      </c>
      <c r="I372" s="11" t="n">
        <v>-0.7255722028507838</v>
      </c>
    </row>
    <row r="373">
      <c r="B373" s="12" t="s">
        <v>189</v>
      </c>
      <c r="C373" s="11" t="n">
        <v>1.4404957964763683</v>
      </c>
      <c r="D373" s="11" t="n">
        <v>0.15790837365038657</v>
      </c>
      <c r="E373" s="11" t="n">
        <v>0.3198411051117274</v>
      </c>
      <c r="F373" s="11" t="n">
        <v>0.47242398938264757</v>
      </c>
      <c r="G373" s="11" t="n">
        <v>0.02493505446891009</v>
      </c>
      <c r="H373" s="11" t="n">
        <v>0.07459970383684134</v>
      </c>
      <c r="I373" s="11" t="n">
        <v>0.22746634847180114</v>
      </c>
    </row>
    <row r="374">
      <c r="B374" s="12" t="s">
        <v>190</v>
      </c>
      <c r="C374" s="11" t="n">
        <v>-0.2405750744740095</v>
      </c>
      <c r="D374" s="11" t="n">
        <v>-0.18514189048732121</v>
      </c>
      <c r="E374" s="11" t="n">
        <v>-0.4275821235672993</v>
      </c>
      <c r="F374" s="11" t="n">
        <v>1.0140335844289263</v>
      </c>
      <c r="G374" s="11" t="n">
        <v>0.034277519613219225</v>
      </c>
      <c r="H374" s="11" t="n">
        <v>-0.187740094838806</v>
      </c>
      <c r="I374" s="11" t="n">
        <v>0.04454052409224613</v>
      </c>
    </row>
    <row r="375">
      <c r="B375" s="12" t="s">
        <v>191</v>
      </c>
      <c r="C375" s="11" t="n">
        <v>2.0337662522569366</v>
      </c>
      <c r="D375" s="11" t="n">
        <v>1.9584019154845518</v>
      </c>
      <c r="E375" s="11" t="n">
        <v>1.696995554232893</v>
      </c>
      <c r="F375" s="11" t="n">
        <v>1.1422222399352815</v>
      </c>
      <c r="G375" s="11" t="n">
        <v>3.83533806257356</v>
      </c>
      <c r="H375" s="11" t="n">
        <v>2.2369302225983096</v>
      </c>
      <c r="I375" s="11" t="n">
        <v>3.9829317240678157</v>
      </c>
    </row>
    <row r="376">
      <c r="B376" s="12" t="s">
        <v>192</v>
      </c>
      <c r="C376" s="11" t="n">
        <v>-0.2595599173598537</v>
      </c>
      <c r="D376" s="11" t="n">
        <v>0.4050725308849353</v>
      </c>
      <c r="E376" s="11" t="n">
        <v>-0.11521180313345818</v>
      </c>
      <c r="F376" s="11" t="n">
        <v>-0.890233820188803</v>
      </c>
      <c r="G376" s="11" t="n">
        <v>0.16408375527752675</v>
      </c>
      <c r="H376" s="11" t="n">
        <v>-0.36060926662324266</v>
      </c>
      <c r="I376" s="11" t="n">
        <v>-0.1051405926412404</v>
      </c>
    </row>
    <row r="377">
      <c r="B377" s="12" t="s">
        <v>193</v>
      </c>
      <c r="C377" s="11" t="n">
        <v>0.19972067124391066</v>
      </c>
      <c r="D377" s="11" t="n">
        <v>-0.8808495657359586</v>
      </c>
      <c r="E377" s="11" t="n">
        <v>-1.115110472253717</v>
      </c>
      <c r="F377" s="11" t="n">
        <v>-0.4477952652537914</v>
      </c>
      <c r="G377" s="11" t="n">
        <v>0.7758959574572266</v>
      </c>
      <c r="H377" s="11" t="n">
        <v>0.39444026493742035</v>
      </c>
      <c r="I377" s="11" t="n">
        <v>-0.17592386653369255</v>
      </c>
    </row>
    <row r="378">
      <c r="B378" s="12" t="s">
        <v>194</v>
      </c>
      <c r="C378" s="11" t="n">
        <v>0.8233966153075503</v>
      </c>
      <c r="D378" s="11" t="n">
        <v>0.8451475212922914</v>
      </c>
      <c r="E378" s="11" t="n">
        <v>0.43080228755228167</v>
      </c>
      <c r="F378" s="11" t="n">
        <v>1.8031016090394993</v>
      </c>
      <c r="G378" s="11" t="n">
        <v>0.7142743327465039</v>
      </c>
      <c r="H378" s="11" t="n">
        <v>1.5238868555178746</v>
      </c>
      <c r="I378" s="11" t="n">
        <v>0.6958916084676373</v>
      </c>
    </row>
    <row r="379">
      <c r="B379" s="12" t="s">
        <v>195</v>
      </c>
      <c r="C379" s="11" t="n">
        <v>2.049406005938318</v>
      </c>
      <c r="D379" s="11" t="n">
        <v>0.8519282096793646</v>
      </c>
      <c r="E379" s="11" t="n">
        <v>0.8557350308171132</v>
      </c>
      <c r="F379" s="11" t="n">
        <v>0.6954928897907802</v>
      </c>
      <c r="G379" s="11" t="n">
        <v>0.725781674447487</v>
      </c>
      <c r="H379" s="11" t="n">
        <v>0.5925100124441868</v>
      </c>
      <c r="I379" s="11" t="n">
        <v>1.7459467895451655</v>
      </c>
    </row>
    <row r="380">
      <c r="B380" s="12" t="s">
        <v>196</v>
      </c>
      <c r="C380" s="11" t="n">
        <v>0.9712043680294562</v>
      </c>
      <c r="D380" s="11" t="n">
        <v>0.15680446203173387</v>
      </c>
      <c r="E380" s="11" t="n">
        <v>0.28347890385458036</v>
      </c>
      <c r="F380" s="11" t="n">
        <v>-0.31341094870717967</v>
      </c>
      <c r="G380" s="11" t="n">
        <v>0.02458763931306146</v>
      </c>
      <c r="H380" s="11" t="n">
        <v>-0.04914423520688463</v>
      </c>
      <c r="I380" s="11" t="n">
        <v>0.15228917845172868</v>
      </c>
    </row>
    <row r="381">
      <c r="B381" s="12" t="s">
        <v>197</v>
      </c>
      <c r="C381" s="11" t="n">
        <v>-0.39950847511841087</v>
      </c>
      <c r="D381" s="11" t="n">
        <v>1.0820229375153363</v>
      </c>
      <c r="E381" s="11" t="n">
        <v>1.1266714995866838</v>
      </c>
      <c r="F381" s="11" t="n">
        <v>0.026724553970312717</v>
      </c>
      <c r="G381" s="11" t="n">
        <v>1.170773637309317</v>
      </c>
      <c r="H381" s="11" t="n">
        <v>0.028916580390744896</v>
      </c>
      <c r="I381" s="11" t="n">
        <v>-0.4322773338098948</v>
      </c>
    </row>
    <row r="382">
      <c r="B382" s="12" t="s">
        <v>198</v>
      </c>
      <c r="C382" s="11" t="n">
        <v>0.06165316768306074</v>
      </c>
      <c r="D382" s="11" t="n">
        <v>-1.226794045700089</v>
      </c>
      <c r="E382" s="11" t="n">
        <v>-0.5492947737498955</v>
      </c>
      <c r="F382" s="11" t="n">
        <v>-2.009187276702986</v>
      </c>
      <c r="G382" s="11" t="n">
        <v>1.5050236305651914</v>
      </c>
      <c r="H382" s="11" t="n">
        <v>2.4648589877555995</v>
      </c>
      <c r="I382" s="11" t="n">
        <v>-0.07563573901212793</v>
      </c>
    </row>
    <row r="383">
      <c r="B383" s="12" t="s">
        <v>199</v>
      </c>
      <c r="C383" s="11" t="n">
        <v>0.6768435826530091</v>
      </c>
      <c r="D383" s="11" t="n">
        <v>1.7714723767099918</v>
      </c>
      <c r="E383" s="11" t="n">
        <v>1.8089648366073314</v>
      </c>
      <c r="F383" s="11" t="n">
        <v>1.0585109630783205</v>
      </c>
      <c r="G383" s="11" t="n">
        <v>3.1381143814465458</v>
      </c>
      <c r="H383" s="11" t="n">
        <v>1.8751229315379339</v>
      </c>
      <c r="I383" s="11" t="n">
        <v>1.1990097100232298</v>
      </c>
    </row>
    <row r="384">
      <c r="B384" s="12" t="s">
        <v>200</v>
      </c>
      <c r="C384" s="11" t="n">
        <v>-0.39648281115891987</v>
      </c>
      <c r="D384" s="11" t="n">
        <v>-0.9656064991626997</v>
      </c>
      <c r="E384" s="11" t="n">
        <v>-0.40438013196456296</v>
      </c>
      <c r="F384" s="11" t="n">
        <v>1.7120047553230548</v>
      </c>
      <c r="G384" s="11" t="n">
        <v>0.9323959112252443</v>
      </c>
      <c r="H384" s="11" t="n">
        <v>-1.6531229183373886</v>
      </c>
      <c r="I384" s="11" t="n">
        <v>0.38284637926134973</v>
      </c>
    </row>
    <row r="385">
      <c r="B385" s="12" t="s">
        <v>201</v>
      </c>
      <c r="C385" s="11" t="n">
        <v>0.6660790730685604</v>
      </c>
      <c r="D385" s="11" t="n">
        <v>0.4957932094526748</v>
      </c>
      <c r="E385" s="11" t="n">
        <v>-0.9867291460793342</v>
      </c>
      <c r="F385" s="11" t="n">
        <v>-0.6627439519575324</v>
      </c>
      <c r="G385" s="11" t="n">
        <v>0.24581090653938376</v>
      </c>
      <c r="H385" s="11" t="n">
        <v>-0.32858395098637416</v>
      </c>
      <c r="I385" s="11" t="n">
        <v>0.3302374813859236</v>
      </c>
    </row>
    <row r="386">
      <c r="B386" s="12" t="s">
        <v>202</v>
      </c>
      <c r="C386" s="11" t="n">
        <v>-1.9183322178144517</v>
      </c>
      <c r="D386" s="11" t="n">
        <v>-1.2917920486307963</v>
      </c>
      <c r="E386" s="11" t="n">
        <v>-0.6946752653647559</v>
      </c>
      <c r="F386" s="11" t="n">
        <v>-1.0157864467086808</v>
      </c>
      <c r="G386" s="11" t="n">
        <v>1.668726696905749</v>
      </c>
      <c r="H386" s="11" t="n">
        <v>1.3121848549652033</v>
      </c>
      <c r="I386" s="11" t="n">
        <v>2.478086305604985</v>
      </c>
    </row>
    <row r="387">
      <c r="B387" s="12" t="s">
        <v>203</v>
      </c>
      <c r="C387" s="11" t="n">
        <v>0.05620156436613521</v>
      </c>
      <c r="D387" s="11" t="n">
        <v>0.47233662785554964</v>
      </c>
      <c r="E387" s="11" t="n">
        <v>-1.0838100980354617</v>
      </c>
      <c r="F387" s="11" t="n">
        <v>0.6704112131894906</v>
      </c>
      <c r="G387" s="11" t="n">
        <v>0.2231018900139519</v>
      </c>
      <c r="H387" s="11" t="n">
        <v>0.3166597717144718</v>
      </c>
      <c r="I387" s="11" t="n">
        <v>0.026546057392906875</v>
      </c>
    </row>
    <row r="388">
      <c r="B388" s="12" t="s">
        <v>204</v>
      </c>
      <c r="C388" s="11" t="n">
        <v>-0.4121225648403016</v>
      </c>
      <c r="D388" s="11" t="n">
        <v>0.3292521350566866</v>
      </c>
      <c r="E388" s="11" t="n">
        <v>0.45194447486010686</v>
      </c>
      <c r="F388" s="11" t="n">
        <v>-0.8914662254078101</v>
      </c>
      <c r="G388" s="11" t="n">
        <v>0.10840696843938655</v>
      </c>
      <c r="H388" s="11" t="n">
        <v>-0.2935171580464468</v>
      </c>
      <c r="I388" s="11" t="n">
        <v>-0.1356922343787068</v>
      </c>
    </row>
    <row r="389">
      <c r="B389" s="12" t="s">
        <v>205</v>
      </c>
      <c r="C389" s="11" t="n">
        <v>-0.5535991878100555</v>
      </c>
      <c r="D389" s="11" t="n">
        <v>-2.5848686780777927</v>
      </c>
      <c r="E389" s="11" t="n">
        <v>-1.497842898395788</v>
      </c>
      <c r="F389" s="11" t="n">
        <v>-0.43031869232728664</v>
      </c>
      <c r="G389" s="11" t="n">
        <v>6.681546082907633</v>
      </c>
      <c r="H389" s="11" t="n">
        <v>1.1123173093881975</v>
      </c>
      <c r="I389" s="11" t="n">
        <v>1.4309812007795153</v>
      </c>
    </row>
    <row r="390">
      <c r="B390" s="12" t="s">
        <v>206</v>
      </c>
      <c r="C390" s="11" t="n">
        <v>1.5916534825457505</v>
      </c>
      <c r="D390" s="11" t="n">
        <v>-0.25862761025793396</v>
      </c>
      <c r="E390" s="11" t="n">
        <v>-0.5446725151107015</v>
      </c>
      <c r="F390" s="11" t="n">
        <v>0.014273706161558333</v>
      </c>
      <c r="G390" s="11" t="n">
        <v>0.06688824078772976</v>
      </c>
      <c r="H390" s="11" t="n">
        <v>-0.0036915745140877775</v>
      </c>
      <c r="I390" s="11" t="n">
        <v>-0.4116455365495249</v>
      </c>
    </row>
    <row r="391">
      <c r="B391" s="12" t="s">
        <v>207</v>
      </c>
      <c r="C391" s="11" t="n">
        <v>-0.7101499543474563</v>
      </c>
      <c r="D391" s="11" t="n">
        <v>-0.6262187888339865</v>
      </c>
      <c r="E391" s="11" t="n">
        <v>-0.7327087332443717</v>
      </c>
      <c r="F391" s="11" t="n">
        <v>-1.2330571290693484</v>
      </c>
      <c r="G391" s="11" t="n">
        <v>0.39214997148870484</v>
      </c>
      <c r="H391" s="11" t="n">
        <v>0.7721635419289196</v>
      </c>
      <c r="I391" s="11" t="n">
        <v>0.4447092443019741</v>
      </c>
    </row>
    <row r="392">
      <c r="B392" s="12" t="s">
        <v>208</v>
      </c>
      <c r="C392" s="11" t="n">
        <v>0.9820974887695704</v>
      </c>
      <c r="D392" s="11" t="n">
        <v>0.4118557929148982</v>
      </c>
      <c r="E392" s="11" t="n">
        <v>-0.14583490492561457</v>
      </c>
      <c r="F392" s="11" t="n">
        <v>0.11365422190481676</v>
      </c>
      <c r="G392" s="11" t="n">
        <v>0.16962519415755944</v>
      </c>
      <c r="H392" s="11" t="n">
        <v>0.04680914968073408</v>
      </c>
      <c r="I392" s="11" t="n">
        <v>0.404482539956921</v>
      </c>
    </row>
    <row r="393">
      <c r="B393" s="12" t="s">
        <v>209</v>
      </c>
      <c r="C393" s="11" t="n">
        <v>-0.851334864073401</v>
      </c>
      <c r="D393" s="11" t="n">
        <v>-1.3780447732393004</v>
      </c>
      <c r="E393" s="11" t="n">
        <v>-0.27469382142977145</v>
      </c>
      <c r="F393" s="11" t="n">
        <v>1.0261250092708307</v>
      </c>
      <c r="G393" s="11" t="n">
        <v>1.899007397052154</v>
      </c>
      <c r="H393" s="11" t="n">
        <v>-1.4140462057157963</v>
      </c>
      <c r="I393" s="11" t="n">
        <v>1.1731775597127385</v>
      </c>
    </row>
    <row r="394">
      <c r="B394" s="12" t="s">
        <v>210</v>
      </c>
      <c r="C394" s="11" t="n">
        <v>0.373179017490346</v>
      </c>
      <c r="D394" s="11" t="n">
        <v>1.7889771590377737</v>
      </c>
      <c r="E394" s="11" t="n">
        <v>1.150197013460451</v>
      </c>
      <c r="F394" s="11" t="n">
        <v>0.4724152471560598</v>
      </c>
      <c r="G394" s="11" t="n">
        <v>3.200439275558862</v>
      </c>
      <c r="H394" s="11" t="n">
        <v>0.8451400867433753</v>
      </c>
      <c r="I394" s="11" t="n">
        <v>0.6676087385223856</v>
      </c>
    </row>
    <row r="395">
      <c r="B395" s="12" t="s">
        <v>211</v>
      </c>
      <c r="C395" s="11" t="n">
        <v>0.6608823140453822</v>
      </c>
      <c r="D395" s="11" t="n">
        <v>-0.2664102524494623</v>
      </c>
      <c r="E395" s="11" t="n">
        <v>0.428811713464555</v>
      </c>
      <c r="F395" s="11" t="n">
        <v>-1.3389079158207933</v>
      </c>
      <c r="G395" s="11" t="n">
        <v>0.07097442261018622</v>
      </c>
      <c r="H395" s="11" t="n">
        <v>0.3566987958604008</v>
      </c>
      <c r="I395" s="11" t="n">
        <v>-0.17606582412421481</v>
      </c>
    </row>
    <row r="396">
      <c r="B396" s="12" t="s">
        <v>212</v>
      </c>
      <c r="C396" s="11" t="n">
        <v>-1.1725153929721395</v>
      </c>
      <c r="D396" s="11" t="n">
        <v>-0.26089107011145535</v>
      </c>
      <c r="E396" s="11" t="n">
        <v>-0.8310147145634645</v>
      </c>
      <c r="F396" s="11" t="n">
        <v>0.4481869511941282</v>
      </c>
      <c r="G396" s="11" t="n">
        <v>0.06806415046390028</v>
      </c>
      <c r="H396" s="11" t="n">
        <v>-0.11692797330702666</v>
      </c>
      <c r="I396" s="11" t="n">
        <v>0.3058987955946545</v>
      </c>
    </row>
    <row r="397">
      <c r="B397" s="12" t="s">
        <v>213</v>
      </c>
      <c r="C397" s="11" t="n">
        <v>0.1886367364144903</v>
      </c>
      <c r="D397" s="11" t="n">
        <v>-0.8790383197490289</v>
      </c>
      <c r="E397" s="11" t="n">
        <v>-1.3585049155505282</v>
      </c>
      <c r="F397" s="11" t="n">
        <v>-0.8823029973896203</v>
      </c>
      <c r="G397" s="11" t="n">
        <v>0.7727083675871956</v>
      </c>
      <c r="H397" s="11" t="n">
        <v>0.7755781443349032</v>
      </c>
      <c r="I397" s="11" t="n">
        <v>-0.1658189198207337</v>
      </c>
    </row>
    <row r="398">
      <c r="B398" s="12" t="s">
        <v>214</v>
      </c>
      <c r="C398" s="11" t="n">
        <v>0.06792995551679841</v>
      </c>
      <c r="D398" s="11" t="n">
        <v>0.814365411745792</v>
      </c>
      <c r="E398" s="11" t="n">
        <v>0.5506084211400408</v>
      </c>
      <c r="F398" s="11" t="n">
        <v>1.2563662160210185</v>
      </c>
      <c r="G398" s="11" t="n">
        <v>0.6631910238478931</v>
      </c>
      <c r="H398" s="11" t="n">
        <v>1.023141190813459</v>
      </c>
      <c r="I398" s="11" t="n">
        <v>0.055319806194310775</v>
      </c>
    </row>
    <row r="399">
      <c r="B399" s="12" t="s">
        <v>215</v>
      </c>
      <c r="C399" s="11" t="n">
        <v>-0.10180260053750137</v>
      </c>
      <c r="D399" s="11" t="n">
        <v>1.602129172832242</v>
      </c>
      <c r="E399" s="11" t="n">
        <v>-0.7871719806117656</v>
      </c>
      <c r="F399" s="11" t="n">
        <v>0.8197287525727648</v>
      </c>
      <c r="G399" s="11" t="n">
        <v>2.5668178864401225</v>
      </c>
      <c r="H399" s="11" t="n">
        <v>1.3133113483062084</v>
      </c>
      <c r="I399" s="11" t="n">
        <v>-0.16310091619131795</v>
      </c>
    </row>
    <row r="400">
      <c r="B400" s="12" t="s">
        <v>216</v>
      </c>
      <c r="C400" s="11" t="n">
        <v>-1.476214603960252</v>
      </c>
      <c r="D400" s="11" t="n">
        <v>-1.2388599059715184</v>
      </c>
      <c r="E400" s="11" t="n">
        <v>-0.3899660431536564</v>
      </c>
      <c r="F400" s="11" t="n">
        <v>0.45956196818869316</v>
      </c>
      <c r="G400" s="11" t="n">
        <v>1.5347738666237587</v>
      </c>
      <c r="H400" s="11" t="n">
        <v>-0.5693328966983301</v>
      </c>
      <c r="I400" s="11" t="n">
        <v>1.8288230854559766</v>
      </c>
    </row>
    <row r="401">
      <c r="B401" s="12" t="s">
        <v>217</v>
      </c>
      <c r="C401" s="11" t="n">
        <v>-0.0910380909530526</v>
      </c>
      <c r="D401" s="11" t="n">
        <v>-0.5573424935156358</v>
      </c>
      <c r="E401" s="11" t="n">
        <v>-0.7933392116446898</v>
      </c>
      <c r="F401" s="11" t="n">
        <v>-0.4340933412860321</v>
      </c>
      <c r="G401" s="11" t="n">
        <v>0.3106306550782264</v>
      </c>
      <c r="H401" s="11" t="n">
        <v>0.24193866525089092</v>
      </c>
      <c r="I401" s="11" t="n">
        <v>0.05073939661667749</v>
      </c>
    </row>
    <row r="402">
      <c r="B402" s="12" t="s">
        <v>218</v>
      </c>
      <c r="C402" s="11" t="n">
        <v>-1.1604184764088137</v>
      </c>
      <c r="D402" s="11" t="n">
        <v>0.825986927472806</v>
      </c>
      <c r="E402" s="11" t="n">
        <v>-0.40027270522655</v>
      </c>
      <c r="F402" s="11" t="n">
        <v>-0.5466114489493674</v>
      </c>
      <c r="G402" s="11" t="n">
        <v>0.6822544043559662</v>
      </c>
      <c r="H402" s="11" t="n">
        <v>-0.45149391123914634</v>
      </c>
      <c r="I402" s="11" t="n">
        <v>-0.9584904919115892</v>
      </c>
    </row>
    <row r="403">
      <c r="B403" s="12" t="s">
        <v>219</v>
      </c>
      <c r="C403" s="11" t="n">
        <v>-0.11321289443618052</v>
      </c>
      <c r="D403" s="11" t="n">
        <v>0.4973077353154604</v>
      </c>
      <c r="E403" s="11" t="n">
        <v>0.2875863305925933</v>
      </c>
      <c r="F403" s="11" t="n">
        <v>0.34978988349992984</v>
      </c>
      <c r="G403" s="11" t="n">
        <v>0.24731498360459192</v>
      </c>
      <c r="H403" s="11" t="n">
        <v>0.17395321479960876</v>
      </c>
      <c r="I403" s="11" t="n">
        <v>-0.056301648140565125</v>
      </c>
    </row>
    <row r="404">
      <c r="B404" s="12" t="s">
        <v>220</v>
      </c>
      <c r="C404" s="11" t="n">
        <v>0.966398549026761</v>
      </c>
      <c r="D404" s="11" t="n">
        <v>-0.8699263243787264</v>
      </c>
      <c r="E404" s="11" t="n">
        <v>-0.8438506215881756</v>
      </c>
      <c r="F404" s="11" t="n">
        <v>-0.5548633809910487</v>
      </c>
      <c r="G404" s="11" t="n">
        <v>0.7567718098470808</v>
      </c>
      <c r="H404" s="11" t="n">
        <v>0.4826902615578957</v>
      </c>
      <c r="I404" s="11" t="n">
        <v>-0.8406955376397832</v>
      </c>
    </row>
    <row r="405">
      <c r="B405" s="12" t="s">
        <v>221</v>
      </c>
      <c r="C405" s="11" t="n">
        <v>0.6696219101866162</v>
      </c>
      <c r="D405" s="11" t="n">
        <v>0.1695529242957182</v>
      </c>
      <c r="E405" s="11" t="n">
        <v>-0.6791343719847611</v>
      </c>
      <c r="F405" s="11" t="n">
        <v>-0.67197822569817</v>
      </c>
      <c r="G405" s="11" t="n">
        <v>0.02874819413722953</v>
      </c>
      <c r="H405" s="11" t="n">
        <v>-0.1139358732301728</v>
      </c>
      <c r="I405" s="11" t="n">
        <v>0.11353635304462534</v>
      </c>
    </row>
    <row r="406">
      <c r="B406" s="12" t="s">
        <v>222</v>
      </c>
      <c r="C406" s="11" t="n">
        <v>0.5067916013537378</v>
      </c>
      <c r="D406" s="11" t="n">
        <v>0.8305545573090495</v>
      </c>
      <c r="E406" s="11" t="n">
        <v>0.05250797528094919</v>
      </c>
      <c r="F406" s="11" t="n">
        <v>0.358041815541611</v>
      </c>
      <c r="G406" s="11" t="n">
        <v>0.6898208726668308</v>
      </c>
      <c r="H406" s="11" t="n">
        <v>0.297373261605291</v>
      </c>
      <c r="I406" s="11" t="n">
        <v>0.42091807411029725</v>
      </c>
    </row>
    <row r="407">
      <c r="B407" s="12" t="s">
        <v>223</v>
      </c>
      <c r="C407" s="11" t="n">
        <v>-0.5557377267295665</v>
      </c>
      <c r="D407" s="11" t="n">
        <v>-1.0626441414017367</v>
      </c>
      <c r="E407" s="11" t="n">
        <v>0.7079942596534389</v>
      </c>
      <c r="F407" s="11" t="n">
        <v>-1.1156145480497694</v>
      </c>
      <c r="G407" s="11" t="n">
        <v>1.1292125712554337</v>
      </c>
      <c r="H407" s="11" t="n">
        <v>1.1855012635476334</v>
      </c>
      <c r="I407" s="11" t="n">
        <v>0.5905514394650921</v>
      </c>
    </row>
    <row r="408">
      <c r="B408" s="12" t="s">
        <v>224</v>
      </c>
      <c r="C408" s="11" t="n">
        <v>-0.4090969008808106</v>
      </c>
      <c r="D408" s="11" t="n">
        <v>0.23171403812188723</v>
      </c>
      <c r="E408" s="11" t="n">
        <v>-1.083848119965538</v>
      </c>
      <c r="F408" s="11" t="n">
        <v>-1.2152785330083282</v>
      </c>
      <c r="G408" s="11" t="n">
        <v>0.05369139546275139</v>
      </c>
      <c r="H408" s="11" t="n">
        <v>-0.28159709632620283</v>
      </c>
      <c r="I408" s="11" t="n">
        <v>-0.0947934948862419</v>
      </c>
    </row>
    <row r="409">
      <c r="B409" s="12" t="s">
        <v>225</v>
      </c>
      <c r="C409" s="11" t="n">
        <v>1.2653082194308822</v>
      </c>
      <c r="D409" s="11" t="n">
        <v>1.3620373787122324</v>
      </c>
      <c r="E409" s="11" t="n">
        <v>1.5698953850431216</v>
      </c>
      <c r="F409" s="11" t="n">
        <v>0.810392987579938</v>
      </c>
      <c r="G409" s="11" t="n">
        <v>1.8551458210092884</v>
      </c>
      <c r="H409" s="11" t="n">
        <v>1.103785540530153</v>
      </c>
      <c r="I409" s="11" t="n">
        <v>1.723397090456678</v>
      </c>
    </row>
    <row r="410">
      <c r="B410" s="12" t="s">
        <v>226</v>
      </c>
      <c r="C410" s="11" t="n">
        <v>-0.533466868234949</v>
      </c>
      <c r="D410" s="11" t="n">
        <v>0.23330036327420153</v>
      </c>
      <c r="E410" s="11" t="n">
        <v>-0.548013616765284</v>
      </c>
      <c r="F410" s="11" t="n">
        <v>0.5480260644767199</v>
      </c>
      <c r="G410" s="11" t="n">
        <v>0.05442905950387438</v>
      </c>
      <c r="H410" s="11" t="n">
        <v>0.12785467992614968</v>
      </c>
      <c r="I410" s="11" t="n">
        <v>-0.12445801415396399</v>
      </c>
    </row>
    <row r="411">
      <c r="B411" s="12" t="s">
        <v>227</v>
      </c>
      <c r="C411" s="11" t="n">
        <v>1.2872922088247039</v>
      </c>
      <c r="D411" s="11" t="n">
        <v>-0.4608759365295687</v>
      </c>
      <c r="E411" s="11" t="n">
        <v>1.4187244595675332</v>
      </c>
      <c r="F411" s="11" t="n">
        <v>0.6929693169910398</v>
      </c>
      <c r="G411" s="11" t="n">
        <v>0.21240662887200695</v>
      </c>
      <c r="H411" s="11" t="n">
        <v>-0.3193728829545009</v>
      </c>
      <c r="I411" s="11" t="n">
        <v>-0.5932820023293015</v>
      </c>
    </row>
    <row r="412">
      <c r="B412" s="12" t="s">
        <v>228</v>
      </c>
      <c r="C412" s="11" t="n">
        <v>-0.2546846732629209</v>
      </c>
      <c r="D412" s="11" t="n">
        <v>0.5659105131846955</v>
      </c>
      <c r="E412" s="11" t="n">
        <v>1.1398035106792501</v>
      </c>
      <c r="F412" s="11" t="n">
        <v>-0.67228527388257</v>
      </c>
      <c r="G412" s="11" t="n">
        <v>0.3202547089329653</v>
      </c>
      <c r="H412" s="11" t="n">
        <v>-0.3804533043493986</v>
      </c>
      <c r="I412" s="11" t="n">
        <v>-0.14412873414649582</v>
      </c>
    </row>
    <row r="413">
      <c r="B413" s="12" t="s">
        <v>229</v>
      </c>
      <c r="C413" s="11" t="n">
        <v>-0.8519480922434555</v>
      </c>
      <c r="D413" s="11" t="n">
        <v>-0.09491876873948266</v>
      </c>
      <c r="E413" s="11" t="n">
        <v>-0.1357420177733762</v>
      </c>
      <c r="F413" s="11" t="n">
        <v>-0.10057822603939122</v>
      </c>
      <c r="G413" s="11" t="n">
        <v>0.009009572659019386</v>
      </c>
      <c r="H413" s="11" t="n">
        <v>0.009546761377660385</v>
      </c>
      <c r="I413" s="11" t="n">
        <v>0.08086586394569985</v>
      </c>
    </row>
    <row r="414">
      <c r="B414" s="12" t="s">
        <v>230</v>
      </c>
      <c r="C414" s="11" t="n">
        <v>-0.07832794621967246</v>
      </c>
      <c r="D414" s="11" t="n">
        <v>2.0365922162506935</v>
      </c>
      <c r="E414" s="11" t="n">
        <v>0.028715411585361367</v>
      </c>
      <c r="F414" s="11" t="n">
        <v>0.3655426140456918</v>
      </c>
      <c r="G414" s="11" t="n">
        <v>4.14770785529291</v>
      </c>
      <c r="H414" s="11" t="n">
        <v>0.7444612424733871</v>
      </c>
      <c r="I414" s="11" t="n">
        <v>-0.1595220855858876</v>
      </c>
    </row>
    <row r="415">
      <c r="B415" s="12" t="s">
        <v>231</v>
      </c>
      <c r="C415" s="11" t="n">
        <v>0.513387814432447</v>
      </c>
      <c r="D415" s="11" t="n">
        <v>-0.8720218775924553</v>
      </c>
      <c r="E415" s="11" t="n">
        <v>1.7111958681231443</v>
      </c>
      <c r="F415" s="11" t="n">
        <v>0.35810081739401994</v>
      </c>
      <c r="G415" s="11" t="n">
        <v>0.7604221549998708</v>
      </c>
      <c r="H415" s="11" t="n">
        <v>-0.31227174715132616</v>
      </c>
      <c r="I415" s="11" t="n">
        <v>-0.44768540587446864</v>
      </c>
    </row>
    <row r="416">
      <c r="B416" s="12" t="s">
        <v>232</v>
      </c>
      <c r="C416" s="11" t="n">
        <v>0.3605649277684554</v>
      </c>
      <c r="D416" s="11" t="n">
        <v>0.07974909000057487</v>
      </c>
      <c r="E416" s="11" t="n">
        <v>-0.40027270522655</v>
      </c>
      <c r="F416" s="11" t="n">
        <v>1.0330315909573837</v>
      </c>
      <c r="G416" s="11" t="n">
        <v>0.006359917355919788</v>
      </c>
      <c r="H416" s="11" t="n">
        <v>0.08238332932069739</v>
      </c>
      <c r="I416" s="11" t="n">
        <v>0.028754724875657275</v>
      </c>
    </row>
    <row r="417">
      <c r="B417" s="12" t="s">
        <v>233</v>
      </c>
      <c r="C417" s="11" t="n">
        <v>0.8276852611516806</v>
      </c>
      <c r="D417" s="11" t="n">
        <v>1.1522437750310601</v>
      </c>
      <c r="E417" s="11" t="n">
        <v>1.2658362978050652</v>
      </c>
      <c r="F417" s="11" t="n">
        <v>0.9125892875648249</v>
      </c>
      <c r="G417" s="11" t="n">
        <v>1.3276657170978277</v>
      </c>
      <c r="H417" s="11" t="n">
        <v>1.051525325756599</v>
      </c>
      <c r="I417" s="11" t="n">
        <v>0.9536951898469797</v>
      </c>
    </row>
    <row r="418">
      <c r="B418" s="12" t="s">
        <v>234</v>
      </c>
      <c r="C418" s="11" t="n">
        <v>-1.6164825869637809</v>
      </c>
      <c r="D418" s="11" t="n">
        <v>-0.548592798034586</v>
      </c>
      <c r="E418" s="11" t="n">
        <v>-0.24866570044869335</v>
      </c>
      <c r="F418" s="11" t="n">
        <v>1.1471955469398414</v>
      </c>
      <c r="G418" s="11" t="n">
        <v>0.30095405805541603</v>
      </c>
      <c r="H418" s="11" t="n">
        <v>-0.6293432149885445</v>
      </c>
      <c r="I418" s="11" t="n">
        <v>0.8867907053566451</v>
      </c>
    </row>
    <row r="419">
      <c r="B419" s="12" t="s">
        <v>235</v>
      </c>
      <c r="C419" s="11" t="n">
        <v>0.966398549026761</v>
      </c>
      <c r="D419" s="11" t="n">
        <v>-1.0489168289329487</v>
      </c>
      <c r="E419" s="11" t="n">
        <v>0.8570756103068566</v>
      </c>
      <c r="F419" s="11" t="n">
        <v>0.797821160639812</v>
      </c>
      <c r="G419" s="11" t="n">
        <v>1.1002265140187524</v>
      </c>
      <c r="H419" s="11" t="n">
        <v>-0.8368480418739159</v>
      </c>
      <c r="I419" s="11" t="n">
        <v>-1.0136717015305512</v>
      </c>
    </row>
    <row r="420">
      <c r="B420" s="12" t="s">
        <v>236</v>
      </c>
      <c r="C420" s="11" t="n">
        <v>0.6645835640015397</v>
      </c>
      <c r="D420" s="11" t="n">
        <v>-0.7062352355817343</v>
      </c>
      <c r="E420" s="11" t="n">
        <v>-0.9325040098630711</v>
      </c>
      <c r="F420" s="11" t="n">
        <v>-0.7913387315936505</v>
      </c>
      <c r="G420" s="11" t="n">
        <v>0.4987682079771875</v>
      </c>
      <c r="H420" s="11" t="n">
        <v>0.5588712955319923</v>
      </c>
      <c r="I420" s="11" t="n">
        <v>-0.46935232988637515</v>
      </c>
    </row>
    <row r="421">
      <c r="B421" s="12" t="s">
        <v>237</v>
      </c>
      <c r="C421" s="11" t="n">
        <v>0.0727391921937547</v>
      </c>
      <c r="D421" s="11" t="n">
        <v>-0.7874572149718396</v>
      </c>
      <c r="E421" s="11" t="n">
        <v>-0.9748775116127104</v>
      </c>
      <c r="F421" s="11" t="n">
        <v>-0.21132274683571178</v>
      </c>
      <c r="G421" s="11" t="n">
        <v>0.6200888654112058</v>
      </c>
      <c r="H421" s="11" t="n">
        <v>0.16640762168344866</v>
      </c>
      <c r="I421" s="11" t="n">
        <v>-0.05727900170419535</v>
      </c>
    </row>
    <row r="422">
      <c r="B422" s="12" t="s">
        <v>238</v>
      </c>
      <c r="C422" s="11" t="n">
        <v>-1.6246681409963881</v>
      </c>
      <c r="D422" s="11" t="n">
        <v>-0.6894862830408949</v>
      </c>
      <c r="E422" s="11" t="n">
        <v>0.8545131559625739</v>
      </c>
      <c r="F422" s="11" t="n">
        <v>-0.2134467619161332</v>
      </c>
      <c r="G422" s="11" t="n">
        <v>0.4753913345015488</v>
      </c>
      <c r="H422" s="11" t="n">
        <v>0.14716861450066948</v>
      </c>
      <c r="I422" s="11" t="n">
        <v>1.1201863977105582</v>
      </c>
    </row>
    <row r="423">
      <c r="B423" s="12" t="s">
        <v>239</v>
      </c>
      <c r="C423" s="11" t="n">
        <v>0.21453733008975384</v>
      </c>
      <c r="D423" s="11" t="n">
        <v>-0.19764656657048293</v>
      </c>
      <c r="E423" s="11" t="n">
        <v>-0.8313726795243057</v>
      </c>
      <c r="F423" s="11" t="n">
        <v>0.012514557918288968</v>
      </c>
      <c r="G423" s="11" t="n">
        <v>0.03906416527710032</v>
      </c>
      <c r="H423" s="11" t="n">
        <v>-0.0024734594046972634</v>
      </c>
      <c r="I423" s="11" t="n">
        <v>-0.04240256669343813</v>
      </c>
    </row>
    <row r="424">
      <c r="B424" s="12" t="s">
        <v>240</v>
      </c>
      <c r="C424" s="11" t="n">
        <v>0.22686677383546092</v>
      </c>
      <c r="D424" s="11" t="n">
        <v>0.2372667065663987</v>
      </c>
      <c r="E424" s="11" t="n">
        <v>1.2765603473439318</v>
      </c>
      <c r="F424" s="11" t="n">
        <v>-0.4340933412860321</v>
      </c>
      <c r="G424" s="11" t="n">
        <v>0.05629549004486552</v>
      </c>
      <c r="H424" s="11" t="n">
        <v>-0.10299589742934051</v>
      </c>
      <c r="I424" s="11" t="n">
        <v>0.053827932257283745</v>
      </c>
    </row>
    <row r="425">
      <c r="B425" s="12" t="s">
        <v>241</v>
      </c>
      <c r="C425" s="11" t="n">
        <v>-0.10148108561125621</v>
      </c>
      <c r="D425" s="11" t="n">
        <v>0.3981460929144375</v>
      </c>
      <c r="E425" s="11" t="n">
        <v>-0.14866117467901602</v>
      </c>
      <c r="F425" s="11" t="n">
        <v>0.36194905242083103</v>
      </c>
      <c r="G425" s="11" t="n">
        <v>0.1585203113030318</v>
      </c>
      <c r="H425" s="11" t="n">
        <v>0.14410860105543674</v>
      </c>
      <c r="I425" s="11" t="n">
        <v>-0.04040429774083713</v>
      </c>
    </row>
    <row r="426">
      <c r="B426" s="12" t="s">
        <v>242</v>
      </c>
      <c r="C426" s="11" t="n">
        <v>1.4453016154790634</v>
      </c>
      <c r="D426" s="11" t="n">
        <v>0.4274960282258582</v>
      </c>
      <c r="E426" s="11" t="n">
        <v>1.5709629074821376</v>
      </c>
      <c r="F426" s="11" t="n">
        <v>1.4826209924406708</v>
      </c>
      <c r="G426" s="11" t="n">
        <v>0.18275285414888368</v>
      </c>
      <c r="H426" s="11" t="n">
        <v>0.6338145856326666</v>
      </c>
      <c r="I426" s="11" t="n">
        <v>0.617860700205715</v>
      </c>
    </row>
    <row r="427">
      <c r="B427" s="12" t="s">
        <v>243</v>
      </c>
      <c r="C427" s="11" t="n">
        <v>-0.12136380264333824</v>
      </c>
      <c r="D427" s="11" t="n">
        <v>-1.6394048709485982</v>
      </c>
      <c r="E427" s="11" t="n">
        <v>0.14157453621604504</v>
      </c>
      <c r="F427" s="11" t="n">
        <v>-1.3419789667376443</v>
      </c>
      <c r="G427" s="11" t="n">
        <v>2.6876483308899886</v>
      </c>
      <c r="H427" s="11" t="n">
        <v>2.20004685478026</v>
      </c>
      <c r="I427" s="11" t="n">
        <v>0.1989644092103327</v>
      </c>
    </row>
    <row r="428">
      <c r="B428" s="12" t="s">
        <v>244</v>
      </c>
      <c r="C428" s="11" t="n">
        <v>0.6768435826530091</v>
      </c>
      <c r="D428" s="11" t="n">
        <v>0.8523004121344998</v>
      </c>
      <c r="E428" s="11" t="n">
        <v>0.4246350565193575</v>
      </c>
      <c r="F428" s="11" t="n">
        <v>-0.7669362889842655</v>
      </c>
      <c r="G428" s="11" t="n">
        <v>0.7264159925246378</v>
      </c>
      <c r="H428" s="11" t="n">
        <v>-0.653660115182193</v>
      </c>
      <c r="I428" s="11" t="n">
        <v>0.5768740644457501</v>
      </c>
    </row>
    <row r="429">
      <c r="B429" s="12" t="s">
        <v>245</v>
      </c>
      <c r="C429" s="11" t="n">
        <v>0.17907602265325306</v>
      </c>
      <c r="D429" s="11" t="n">
        <v>-0.5317059425569624</v>
      </c>
      <c r="E429" s="11" t="n">
        <v>-0.09903974736683534</v>
      </c>
      <c r="F429" s="11" t="n">
        <v>-0.4375422711203795</v>
      </c>
      <c r="G429" s="11" t="n">
        <v>0.2827112093503876</v>
      </c>
      <c r="H429" s="11" t="n">
        <v>0.23264382567457526</v>
      </c>
      <c r="I429" s="11" t="n">
        <v>-0.0952157854141997</v>
      </c>
    </row>
    <row r="430">
      <c r="B430" s="12" t="s">
        <v>246</v>
      </c>
      <c r="C430" s="11" t="n">
        <v>-2.080541282569078</v>
      </c>
      <c r="D430" s="11" t="n">
        <v>-1.5418970280912638</v>
      </c>
      <c r="E430" s="11" t="n">
        <v>-1.6225943881619322</v>
      </c>
      <c r="F430" s="11" t="n">
        <v>-1.1022587382711135</v>
      </c>
      <c r="G430" s="11" t="n">
        <v>2.3774464452366706</v>
      </c>
      <c r="H430" s="11" t="n">
        <v>1.6995694727278554</v>
      </c>
      <c r="I430" s="11" t="n">
        <v>3.207980420414442</v>
      </c>
    </row>
    <row r="431">
      <c r="B431" s="12" t="s">
        <v>247</v>
      </c>
      <c r="C431" s="11" t="n">
        <v>-0.258031852148657</v>
      </c>
      <c r="D431" s="11" t="n">
        <v>0.4151575183279486</v>
      </c>
      <c r="E431" s="11" t="n">
        <v>0.7183281995544482</v>
      </c>
      <c r="F431" s="11" t="n">
        <v>0.3648704464972843</v>
      </c>
      <c r="G431" s="11" t="n">
        <v>0.1723557650242209</v>
      </c>
      <c r="H431" s="11" t="n">
        <v>0.15147870907902303</v>
      </c>
      <c r="I431" s="11" t="n">
        <v>-0.1071238633876004</v>
      </c>
    </row>
    <row r="432">
      <c r="B432" s="12" t="s">
        <v>248</v>
      </c>
      <c r="C432" s="11" t="n">
        <v>-1.6302727605077205</v>
      </c>
      <c r="D432" s="11" t="n">
        <v>0.05898443527793569</v>
      </c>
      <c r="E432" s="11" t="n">
        <v>-0.6647202831738546</v>
      </c>
      <c r="F432" s="11" t="n">
        <v>-0.557078127909012</v>
      </c>
      <c r="G432" s="11" t="n">
        <v>0.0034791636050569828</v>
      </c>
      <c r="H432" s="11" t="n">
        <v>-0.032858938780402684</v>
      </c>
      <c r="I432" s="11" t="n">
        <v>-0.09616071812754903</v>
      </c>
    </row>
    <row r="433">
      <c r="B433" s="12" t="s">
        <v>249</v>
      </c>
      <c r="C433" s="11" t="n">
        <v>0.5206143310418535</v>
      </c>
      <c r="D433" s="11" t="n">
        <v>-0.3902777454493547</v>
      </c>
      <c r="E433" s="11" t="n">
        <v>-0.6940252707667725</v>
      </c>
      <c r="F433" s="11" t="n">
        <v>-0.5448041351178896</v>
      </c>
      <c r="G433" s="11" t="n">
        <v>0.15231671859303123</v>
      </c>
      <c r="H433" s="11" t="n">
        <v>0.21262492956529547</v>
      </c>
      <c r="I433" s="11" t="n">
        <v>-0.2031841873676382</v>
      </c>
    </row>
    <row r="434">
      <c r="B434" s="12" t="s">
        <v>250</v>
      </c>
      <c r="C434" s="11" t="n">
        <v>-0.39648281115891987</v>
      </c>
      <c r="D434" s="11" t="n">
        <v>-0.531367887570468</v>
      </c>
      <c r="E434" s="11" t="n">
        <v>-0.3906160377516397</v>
      </c>
      <c r="F434" s="11" t="n">
        <v>1.2534596999418484</v>
      </c>
      <c r="G434" s="11" t="n">
        <v>0.28235183194110147</v>
      </c>
      <c r="H434" s="11" t="n">
        <v>-0.6660482329128123</v>
      </c>
      <c r="I434" s="11" t="n">
        <v>0.2106782338235157</v>
      </c>
    </row>
    <row r="435">
      <c r="B435" s="12" t="s">
        <v>251</v>
      </c>
      <c r="C435" s="11" t="n">
        <v>-0.08167303542413501</v>
      </c>
      <c r="D435" s="11" t="n">
        <v>0.9970760667785786</v>
      </c>
      <c r="E435" s="11" t="n">
        <v>1.2529409682752224</v>
      </c>
      <c r="F435" s="11" t="n">
        <v>1.042640700292159</v>
      </c>
      <c r="G435" s="11" t="n">
        <v>0.9941606829426402</v>
      </c>
      <c r="H435" s="11" t="n">
        <v>1.0395920885105683</v>
      </c>
      <c r="I435" s="11" t="n">
        <v>-0.08143422892256391</v>
      </c>
    </row>
    <row r="436">
      <c r="B436" s="12" t="s">
        <v>252</v>
      </c>
      <c r="C436" s="11" t="n">
        <v>-0.09431375506327752</v>
      </c>
      <c r="D436" s="11" t="n">
        <v>0.2577288715815962</v>
      </c>
      <c r="E436" s="11" t="n">
        <v>-1.9128895215621249</v>
      </c>
      <c r="F436" s="11" t="n">
        <v>-0.32201817137102245</v>
      </c>
      <c r="G436" s="11" t="n">
        <v>0.06642417124672287</v>
      </c>
      <c r="H436" s="11" t="n">
        <v>-0.08299337993622263</v>
      </c>
      <c r="I436" s="11" t="n">
        <v>-0.024307377667081527</v>
      </c>
    </row>
    <row r="437">
      <c r="B437" s="12" t="s">
        <v>253</v>
      </c>
      <c r="C437" s="11" t="n">
        <v>-1.1584057941832282</v>
      </c>
      <c r="D437" s="11" t="n">
        <v>-0.121683307050576</v>
      </c>
      <c r="E437" s="11" t="n">
        <v>-0.1383543722310627</v>
      </c>
      <c r="F437" s="11" t="n">
        <v>-0.21260930453454574</v>
      </c>
      <c r="G437" s="11" t="n">
        <v>0.014806827214764753</v>
      </c>
      <c r="H437" s="11" t="n">
        <v>0.02587100328548654</v>
      </c>
      <c r="I437" s="11" t="n">
        <v>0.14095864794276386</v>
      </c>
    </row>
    <row r="438">
      <c r="B438" s="12" t="s">
        <v>254</v>
      </c>
      <c r="C438" s="11" t="n">
        <v>-0.8640450088067813</v>
      </c>
      <c r="D438" s="11" t="n">
        <v>0.23250585708685428</v>
      </c>
      <c r="E438" s="11" t="n">
        <v>-1.3815263416250745</v>
      </c>
      <c r="F438" s="11" t="n">
        <v>-1.4311968438438336</v>
      </c>
      <c r="G438" s="11" t="n">
        <v>0.054058973579692686</v>
      </c>
      <c r="H438" s="11" t="n">
        <v>-0.3327616488379111</v>
      </c>
      <c r="I438" s="11" t="n">
        <v>-0.20089552533423888</v>
      </c>
    </row>
    <row r="439">
      <c r="B439" s="12" t="s">
        <v>255</v>
      </c>
      <c r="C439" s="11" t="n">
        <v>0.8276852611516806</v>
      </c>
      <c r="D439" s="11" t="n">
        <v>-1.473571208377094</v>
      </c>
      <c r="E439" s="11" t="n">
        <v>0.1762670428161382</v>
      </c>
      <c r="F439" s="11" t="n">
        <v>1.1354521390232089</v>
      </c>
      <c r="G439" s="11" t="n">
        <v>2.171412106157928</v>
      </c>
      <c r="H439" s="11" t="n">
        <v>-1.6731695805547853</v>
      </c>
      <c r="I439" s="11" t="n">
        <v>-1.2196531704311904</v>
      </c>
    </row>
    <row r="440">
      <c r="B440" s="12" t="s">
        <v>256</v>
      </c>
      <c r="C440" s="11" t="n">
        <v>-0.6800199008894903</v>
      </c>
      <c r="D440" s="11" t="n">
        <v>0.22524510106964962</v>
      </c>
      <c r="E440" s="11" t="n">
        <v>-0.8338408439418064</v>
      </c>
      <c r="F440" s="11" t="n">
        <v>-0.21447337071224692</v>
      </c>
      <c r="G440" s="11" t="n">
        <v>0.05073535555587665</v>
      </c>
      <c r="H440" s="11" t="n">
        <v>-0.04830907606282847</v>
      </c>
      <c r="I440" s="11" t="n">
        <v>-0.15317115130522607</v>
      </c>
    </row>
    <row r="441">
      <c r="B441" s="12" t="s">
        <v>257</v>
      </c>
      <c r="C441" s="11" t="n">
        <v>0.20618525629474166</v>
      </c>
      <c r="D441" s="11" t="n">
        <v>-0.4634219390419716</v>
      </c>
      <c r="E441" s="11" t="n">
        <v>0.31106151962111667</v>
      </c>
      <c r="F441" s="11" t="n">
        <v>-0.3339658474718727</v>
      </c>
      <c r="G441" s="11" t="n">
        <v>0.21475989358542075</v>
      </c>
      <c r="H441" s="11" t="n">
        <v>0.1547671006092105</v>
      </c>
      <c r="I441" s="11" t="n">
        <v>-0.09555077127397489</v>
      </c>
    </row>
    <row r="442">
      <c r="B442" s="12" t="s">
        <v>258</v>
      </c>
      <c r="C442" s="11" t="n">
        <v>0.678693162790451</v>
      </c>
      <c r="D442" s="11" t="n">
        <v>1.0229260793444164</v>
      </c>
      <c r="E442" s="11" t="n">
        <v>0.7387040617788427</v>
      </c>
      <c r="F442" s="11" t="n">
        <v>1.8336125049365144</v>
      </c>
      <c r="G442" s="11" t="n">
        <v>1.0463777638029388</v>
      </c>
      <c r="H442" s="11" t="n">
        <v>1.875650050711602</v>
      </c>
      <c r="I442" s="11" t="n">
        <v>0.6942529360910965</v>
      </c>
    </row>
    <row r="443">
      <c r="B443" s="12" t="s">
        <v>259</v>
      </c>
      <c r="C443" s="11" t="n">
        <v>1.5849980834056134</v>
      </c>
      <c r="D443" s="11" t="n">
        <v>0.40511307690213905</v>
      </c>
      <c r="E443" s="11" t="n">
        <v>0.7415896136623163</v>
      </c>
      <c r="F443" s="11" t="n">
        <v>0.7957846170082523</v>
      </c>
      <c r="G443" s="11" t="n">
        <v>0.16411660507711834</v>
      </c>
      <c r="H443" s="11" t="n">
        <v>0.3223827547476032</v>
      </c>
      <c r="I443" s="11" t="n">
        <v>0.6421034504524402</v>
      </c>
    </row>
    <row r="444">
      <c r="B444" s="12" t="s">
        <v>260</v>
      </c>
      <c r="C444" s="11" t="n">
        <v>2.0367919162164276</v>
      </c>
      <c r="D444" s="11" t="n">
        <v>1.6107725855660928</v>
      </c>
      <c r="E444" s="11" t="n">
        <v>2.1390521852015256</v>
      </c>
      <c r="F444" s="11" t="n">
        <v>1.1411138940550691</v>
      </c>
      <c r="G444" s="11" t="n">
        <v>2.5945883224112745</v>
      </c>
      <c r="H444" s="11" t="n">
        <v>1.8380749775524754</v>
      </c>
      <c r="I444" s="11" t="n">
        <v>3.280808581144046</v>
      </c>
    </row>
    <row r="445">
      <c r="B445" s="12" t="s">
        <v>261</v>
      </c>
      <c r="C445" s="11" t="n">
        <v>0.3527334448062692</v>
      </c>
      <c r="D445" s="11" t="n">
        <v>0.6256988212242404</v>
      </c>
      <c r="E445" s="11" t="n">
        <v>-1.1333150544871355</v>
      </c>
      <c r="F445" s="11" t="n">
        <v>-0.5361881500187295</v>
      </c>
      <c r="G445" s="11" t="n">
        <v>0.39149901488140376</v>
      </c>
      <c r="H445" s="11" t="n">
        <v>-0.3354922934211251</v>
      </c>
      <c r="I445" s="11" t="n">
        <v>0.2207049006216479</v>
      </c>
    </row>
    <row r="446">
      <c r="B446" s="12" t="s">
        <v>262</v>
      </c>
      <c r="C446" s="11" t="n">
        <v>-0.8732842076417733</v>
      </c>
      <c r="D446" s="11" t="n">
        <v>-0.01337075161026844</v>
      </c>
      <c r="E446" s="11" t="n">
        <v>-0.8207079121155112</v>
      </c>
      <c r="F446" s="11" t="n">
        <v>0.8054874246543751</v>
      </c>
      <c r="G446" s="11" t="n">
        <v>1.78776998623496E-4</v>
      </c>
      <c r="H446" s="11" t="n">
        <v>-0.010769972280248459</v>
      </c>
      <c r="I446" s="11" t="n">
        <v>0.011676466225548219</v>
      </c>
    </row>
    <row r="447">
      <c r="B447" s="12" t="s">
        <v>263</v>
      </c>
      <c r="C447" s="11" t="n">
        <v>-0.8387207743515104</v>
      </c>
      <c r="D447" s="11" t="n">
        <v>-0.5288999706590818</v>
      </c>
      <c r="E447" s="11" t="n">
        <v>-0.564338960231981</v>
      </c>
      <c r="F447" s="11" t="n">
        <v>-0.6670292827436001</v>
      </c>
      <c r="G447" s="11" t="n">
        <v>0.27973517896317746</v>
      </c>
      <c r="H447" s="11" t="n">
        <v>0.35279176807183826</v>
      </c>
      <c r="I447" s="11" t="n">
        <v>0.4435993929456754</v>
      </c>
    </row>
    <row r="448">
      <c r="B448" s="12" t="s">
        <v>264</v>
      </c>
      <c r="C448" s="11" t="n">
        <v>-0.5539207027363006</v>
      </c>
      <c r="D448" s="11" t="n">
        <v>-1.4524567925095526</v>
      </c>
      <c r="E448" s="11" t="n">
        <v>-0.7871719806117656</v>
      </c>
      <c r="F448" s="11" t="n">
        <v>1.269197991863865</v>
      </c>
      <c r="G448" s="11" t="n">
        <v>2.1096307341071365</v>
      </c>
      <c r="H448" s="11" t="n">
        <v>-1.8434552443221537</v>
      </c>
      <c r="I448" s="11" t="n">
        <v>0.8045458872010031</v>
      </c>
    </row>
    <row r="449">
      <c r="B449" s="12" t="s">
        <v>265</v>
      </c>
      <c r="C449" s="11" t="n">
        <v>-2.2111628482984282</v>
      </c>
      <c r="D449" s="11" t="n">
        <v>-1.029662607891848</v>
      </c>
      <c r="E449" s="11" t="n">
        <v>-1.6939239398870312</v>
      </c>
      <c r="F449" s="11" t="n">
        <v>-0.4340933412860321</v>
      </c>
      <c r="G449" s="11" t="n">
        <v>1.0602050860906411</v>
      </c>
      <c r="H449" s="11" t="n">
        <v>0.44696968185706165</v>
      </c>
      <c r="I449" s="11" t="n">
        <v>2.2767517048525225</v>
      </c>
    </row>
    <row r="450">
      <c r="B450" s="12" t="s">
        <v>266</v>
      </c>
      <c r="C450" s="11" t="n">
        <v>2.1912041438343173</v>
      </c>
      <c r="D450" s="11" t="n">
        <v>1.686751748551864</v>
      </c>
      <c r="E450" s="11" t="n">
        <v>2.2532570248614543</v>
      </c>
      <c r="F450" s="11" t="n">
        <v>1.03008070223272</v>
      </c>
      <c r="G450" s="11" t="n">
        <v>2.845131461242769</v>
      </c>
      <c r="H450" s="11" t="n">
        <v>1.7374904256405719</v>
      </c>
      <c r="I450" s="11" t="n">
        <v>3.696017421046618</v>
      </c>
    </row>
    <row r="451">
      <c r="B451" s="12" t="s">
        <v>267</v>
      </c>
      <c r="C451" s="11" t="n">
        <v>0.5134470004938748</v>
      </c>
      <c r="D451" s="11" t="n">
        <v>0.6503036466282558</v>
      </c>
      <c r="E451" s="11" t="n">
        <v>0.8706259295991247</v>
      </c>
      <c r="F451" s="11" t="n">
        <v>0.11272886487020975</v>
      </c>
      <c r="G451" s="11" t="n">
        <v>0.4228948328180072</v>
      </c>
      <c r="H451" s="11" t="n">
        <v>0.07330799190536125</v>
      </c>
      <c r="I451" s="11" t="n">
        <v>0.33389645677150603</v>
      </c>
    </row>
    <row r="452">
      <c r="B452" s="12" t="s">
        <v>268</v>
      </c>
      <c r="C452" s="11" t="n">
        <v>0.6642294929311185</v>
      </c>
      <c r="D452" s="11" t="n">
        <v>-0.2856758267897516</v>
      </c>
      <c r="E452" s="11" t="n">
        <v>1.1345966975753243</v>
      </c>
      <c r="F452" s="11" t="n">
        <v>0.9270361724154257</v>
      </c>
      <c r="G452" s="11" t="n">
        <v>0.08161067801200812</v>
      </c>
      <c r="H452" s="11" t="n">
        <v>-0.26483182501878333</v>
      </c>
      <c r="I452" s="11" t="n">
        <v>-0.18975430957123443</v>
      </c>
    </row>
    <row r="453">
      <c r="B453" s="12" t="s">
        <v>269</v>
      </c>
      <c r="C453" s="11" t="n">
        <v>0.6660790730685604</v>
      </c>
      <c r="D453" s="11" t="n">
        <v>1.2484016491267627</v>
      </c>
      <c r="E453" s="11" t="n">
        <v>1.7963094951108103</v>
      </c>
      <c r="F453" s="11" t="n">
        <v>0.7186500137279346</v>
      </c>
      <c r="G453" s="11" t="n">
        <v>1.55850667754242</v>
      </c>
      <c r="H453" s="11" t="n">
        <v>0.8971638622829237</v>
      </c>
      <c r="I453" s="11" t="n">
        <v>0.8315342132676148</v>
      </c>
    </row>
    <row r="454">
      <c r="B454" s="12" t="s">
        <v>270</v>
      </c>
      <c r="C454" s="11" t="n">
        <v>-0.9997049207212081</v>
      </c>
      <c r="D454" s="11" t="n">
        <v>-2.0598274962421095</v>
      </c>
      <c r="E454" s="11" t="n">
        <v>-1.1027858178899215</v>
      </c>
      <c r="F454" s="11" t="n">
        <v>-1.9035272946435347</v>
      </c>
      <c r="G454" s="11" t="n">
        <v>4.242889314275036</v>
      </c>
      <c r="H454" s="11" t="n">
        <v>3.9209378613541066</v>
      </c>
      <c r="I454" s="11" t="n">
        <v>2.059219683830079</v>
      </c>
    </row>
    <row r="455">
      <c r="B455" s="12" t="s">
        <v>271</v>
      </c>
      <c r="C455" s="11" t="n">
        <v>-2.2386201143176754</v>
      </c>
      <c r="D455" s="11" t="n">
        <v>-0.7925873242128606</v>
      </c>
      <c r="E455" s="11" t="n">
        <v>-1.9016928768579264</v>
      </c>
      <c r="F455" s="11" t="n">
        <v>-2.1187537105607674</v>
      </c>
      <c r="G455" s="11" t="n">
        <v>0.6281946665029019</v>
      </c>
      <c r="H455" s="11" t="n">
        <v>1.6792973341194277</v>
      </c>
      <c r="I455" s="11" t="n">
        <v>1.7743019263361313</v>
      </c>
    </row>
    <row r="456">
      <c r="B456" s="12" t="s">
        <v>272</v>
      </c>
      <c r="C456" s="11" t="n">
        <v>-0.39648281115891987</v>
      </c>
      <c r="D456" s="11" t="n">
        <v>-0.11557617380432694</v>
      </c>
      <c r="E456" s="11" t="n">
        <v>-1.459159435918189</v>
      </c>
      <c r="F456" s="11" t="n">
        <v>0.1098213561745525</v>
      </c>
      <c r="G456" s="11" t="n">
        <v>0.013357851951247984</v>
      </c>
      <c r="H456" s="11" t="n">
        <v>-0.012692732148656969</v>
      </c>
      <c r="I456" s="11" t="n">
        <v>0.045823966292931374</v>
      </c>
    </row>
    <row r="457">
      <c r="B457" s="12" t="s">
        <v>273</v>
      </c>
      <c r="C457" s="11" t="n">
        <v>-1.009385983820836</v>
      </c>
      <c r="D457" s="11" t="n">
        <v>-2.7663950107465354</v>
      </c>
      <c r="E457" s="11" t="n">
        <v>-1.3905197020363405</v>
      </c>
      <c r="F457" s="11" t="n">
        <v>-1.7803330323885633</v>
      </c>
      <c r="G457" s="11" t="n">
        <v>7.65294135548332</v>
      </c>
      <c r="H457" s="11" t="n">
        <v>4.92510441826697</v>
      </c>
      <c r="I457" s="11" t="n">
        <v>2.792360349559439</v>
      </c>
    </row>
    <row r="458">
      <c r="B458" s="12" t="s">
        <v>274</v>
      </c>
      <c r="C458" s="11" t="n">
        <v>0.5194056910756284</v>
      </c>
      <c r="D458" s="11" t="n">
        <v>1.5244878257474186</v>
      </c>
      <c r="E458" s="11" t="n">
        <v>1.0147394587836527</v>
      </c>
      <c r="F458" s="11" t="n">
        <v>2.0450681905947827</v>
      </c>
      <c r="G458" s="11" t="n">
        <v>2.3240631308520907</v>
      </c>
      <c r="H458" s="11" t="n">
        <v>3.1176815593850464</v>
      </c>
      <c r="I458" s="11" t="n">
        <v>0.7918276526687187</v>
      </c>
    </row>
    <row r="459">
      <c r="B459" s="12" t="s">
        <v>275</v>
      </c>
      <c r="C459" s="11" t="n">
        <v>0.061915496547878104</v>
      </c>
      <c r="D459" s="11" t="n">
        <v>1.5017588430199056</v>
      </c>
      <c r="E459" s="11" t="n">
        <v>0.4456339042042209</v>
      </c>
      <c r="F459" s="11" t="n">
        <v>1.602069222311869</v>
      </c>
      <c r="G459" s="11" t="n">
        <v>2.2552796225884846</v>
      </c>
      <c r="H459" s="11" t="n">
        <v>2.4059216217368715</v>
      </c>
      <c r="I459" s="11" t="n">
        <v>0.09298214446074421</v>
      </c>
    </row>
    <row r="460">
      <c r="B460" s="12" t="s">
        <v>276</v>
      </c>
      <c r="C460" s="11" t="n">
        <v>1.2578540197821078</v>
      </c>
      <c r="D460" s="11" t="n">
        <v>-0.3499422092488999</v>
      </c>
      <c r="E460" s="11" t="n">
        <v>0.9931418620797782</v>
      </c>
      <c r="F460" s="11" t="n">
        <v>-0.20046942360997194</v>
      </c>
      <c r="G460" s="11" t="n">
        <v>0.12245954981400078</v>
      </c>
      <c r="H460" s="11" t="n">
        <v>0.07015271298492713</v>
      </c>
      <c r="I460" s="11" t="n">
        <v>-0.44017621459515943</v>
      </c>
    </row>
    <row r="461">
      <c r="B461" s="12" t="s">
        <v>277</v>
      </c>
      <c r="C461" s="11" t="n">
        <v>1.7207735005154174</v>
      </c>
      <c r="D461" s="11" t="n">
        <v>0.061838795317580984</v>
      </c>
      <c r="E461" s="11" t="n">
        <v>0.7125495061939664</v>
      </c>
      <c r="F461" s="11" t="n">
        <v>1.1245843771737236</v>
      </c>
      <c r="G461" s="11" t="n">
        <v>0.0038240366063296742</v>
      </c>
      <c r="H461" s="11" t="n">
        <v>0.06954294311739516</v>
      </c>
      <c r="I461" s="11" t="n">
        <v>0.10641056028629003</v>
      </c>
    </row>
    <row r="462">
      <c r="B462" s="12" t="s">
        <v>278</v>
      </c>
      <c r="C462" s="11" t="n">
        <v>-0.3980129660513902</v>
      </c>
      <c r="D462" s="11" t="n">
        <v>-0.17677140981303036</v>
      </c>
      <c r="E462" s="11" t="n">
        <v>-0.2652145533875125</v>
      </c>
      <c r="F462" s="11" t="n">
        <v>-0.4367045612119367</v>
      </c>
      <c r="G462" s="11" t="n">
        <v>0.03124813132728631</v>
      </c>
      <c r="H462" s="11" t="n">
        <v>0.07719688095721483</v>
      </c>
      <c r="I462" s="11" t="n">
        <v>0.07035731313276991</v>
      </c>
    </row>
    <row r="463">
      <c r="B463" s="12" t="s">
        <v>279</v>
      </c>
      <c r="C463" s="11" t="n">
        <v>1.4163753578443092</v>
      </c>
      <c r="D463" s="11" t="n">
        <v>1.091977887689879</v>
      </c>
      <c r="E463" s="11" t="n">
        <v>0.7428114885168557</v>
      </c>
      <c r="F463" s="11" t="n">
        <v>-1.5665722443159893</v>
      </c>
      <c r="G463" s="11" t="n">
        <v>1.1924157072036494</v>
      </c>
      <c r="H463" s="11" t="n">
        <v>-1.7106622502617663</v>
      </c>
      <c r="I463" s="11" t="n">
        <v>1.5466505714348224</v>
      </c>
    </row>
    <row r="464">
      <c r="B464" s="12" t="s">
        <v>280</v>
      </c>
      <c r="C464" s="11" t="n">
        <v>0.8186417205490083</v>
      </c>
      <c r="D464" s="11" t="n">
        <v>1.0095103053514942</v>
      </c>
      <c r="E464" s="11" t="n">
        <v>1.1466613266039343</v>
      </c>
      <c r="F464" s="11" t="n">
        <v>-0.4340933412860321</v>
      </c>
      <c r="G464" s="11" t="n">
        <v>1.0191110566108668</v>
      </c>
      <c r="H464" s="11" t="n">
        <v>-0.43822170151271245</v>
      </c>
      <c r="I464" s="11" t="n">
        <v>0.8264272532849005</v>
      </c>
    </row>
    <row r="465">
      <c r="B465" s="12" t="s">
        <v>281</v>
      </c>
      <c r="C465" s="11" t="n">
        <v>-0.08584133192987459</v>
      </c>
      <c r="D465" s="11" t="n">
        <v>-0.05053632849930705</v>
      </c>
      <c r="E465" s="11" t="n">
        <v>0.7142207728164353</v>
      </c>
      <c r="F465" s="11" t="n">
        <v>0.028691868888850745</v>
      </c>
      <c r="G465" s="11" t="n">
        <v>0.002553920498189873</v>
      </c>
      <c r="H465" s="11" t="n">
        <v>-0.0014499817114260087</v>
      </c>
      <c r="I465" s="11" t="n">
        <v>0.00433810574922619</v>
      </c>
    </row>
    <row r="466">
      <c r="B466" s="12" t="s">
        <v>282</v>
      </c>
      <c r="C466" s="11" t="n">
        <v>0.3635027985337316</v>
      </c>
      <c r="D466" s="11" t="n">
        <v>2.205788707251376</v>
      </c>
      <c r="E466" s="11" t="n">
        <v>0.17940332683489396</v>
      </c>
      <c r="F466" s="11" t="n">
        <v>-0.1126431207641692</v>
      </c>
      <c r="G466" s="11" t="n">
        <v>4.865503821037696</v>
      </c>
      <c r="H466" s="11" t="n">
        <v>-0.2484669237311573</v>
      </c>
      <c r="I466" s="11" t="n">
        <v>0.8018103680599757</v>
      </c>
    </row>
    <row r="467">
      <c r="B467" s="12" t="s">
        <v>283</v>
      </c>
      <c r="C467" s="11" t="n">
        <v>-0.40769402915101816</v>
      </c>
      <c r="D467" s="11" t="n">
        <v>-1.0492565954562447</v>
      </c>
      <c r="E467" s="11" t="n">
        <v>-0.2888941353200228</v>
      </c>
      <c r="F467" s="11" t="n">
        <v>-0.33004563604981246</v>
      </c>
      <c r="G467" s="11" t="n">
        <v>1.1009394031084292</v>
      </c>
      <c r="H467" s="11" t="n">
        <v>0.3463025604268169</v>
      </c>
      <c r="I467" s="11" t="n">
        <v>0.4277756490148355</v>
      </c>
    </row>
    <row r="468">
      <c r="B468" s="12" t="s">
        <v>284</v>
      </c>
      <c r="C468" s="11" t="n">
        <v>0.05378571090243743</v>
      </c>
      <c r="D468" s="11" t="n">
        <v>-0.29266201722005997</v>
      </c>
      <c r="E468" s="11" t="n">
        <v>0.7387039214037832</v>
      </c>
      <c r="F468" s="11" t="n">
        <v>0.22553918397543288</v>
      </c>
      <c r="G468" s="11" t="n">
        <v>0.08565105632331463</v>
      </c>
      <c r="H468" s="11" t="n">
        <v>-0.06600675254441639</v>
      </c>
      <c r="I468" s="11" t="n">
        <v>-0.015741034650322283</v>
      </c>
    </row>
    <row r="469">
      <c r="B469" s="12" t="s">
        <v>285</v>
      </c>
      <c r="C469" s="11" t="n">
        <v>1.564865763830507</v>
      </c>
      <c r="D469" s="11" t="n">
        <v>0.5848056059778328</v>
      </c>
      <c r="E469" s="11" t="n">
        <v>0.5510258086060138</v>
      </c>
      <c r="F469" s="11" t="n">
        <v>-0.3029000026503777</v>
      </c>
      <c r="G469" s="11" t="n">
        <v>0.3419975967831001</v>
      </c>
      <c r="H469" s="11" t="n">
        <v>-0.17713761960064123</v>
      </c>
      <c r="I469" s="11" t="n">
        <v>0.9151422712908622</v>
      </c>
    </row>
    <row r="470">
      <c r="B470" s="12" t="s">
        <v>286</v>
      </c>
      <c r="C470" s="11" t="n">
        <v>0.2124356601203044</v>
      </c>
      <c r="D470" s="11" t="n">
        <v>0.48127049397173666</v>
      </c>
      <c r="E470" s="11" t="n">
        <v>0.9920150575106901</v>
      </c>
      <c r="F470" s="11" t="n">
        <v>0.248534309846197</v>
      </c>
      <c r="G470" s="11" t="n">
        <v>0.2316212883677993</v>
      </c>
      <c r="H470" s="11" t="n">
        <v>0.11961223006860383</v>
      </c>
      <c r="I470" s="11" t="n">
        <v>0.10223901508331068</v>
      </c>
    </row>
    <row r="471">
      <c r="B471" s="12" t="s">
        <v>287</v>
      </c>
      <c r="C471" s="11" t="n">
        <v>0.219027029056</v>
      </c>
      <c r="D471" s="11" t="n">
        <v>0.4902523161891511</v>
      </c>
      <c r="E471" s="11" t="n">
        <v>-0.11110437639544525</v>
      </c>
      <c r="F471" s="11" t="n">
        <v>1.0280000671813052</v>
      </c>
      <c r="G471" s="11" t="n">
        <v>0.24034733352882728</v>
      </c>
      <c r="H471" s="11" t="n">
        <v>0.5039794139782376</v>
      </c>
      <c r="I471" s="11" t="n">
        <v>0.1073785083027323</v>
      </c>
    </row>
    <row r="472">
      <c r="B472" s="12" t="s">
        <v>288</v>
      </c>
      <c r="C472" s="11" t="n">
        <v>-0.720914463931905</v>
      </c>
      <c r="D472" s="11" t="n">
        <v>-0.10815117605048416</v>
      </c>
      <c r="E472" s="11" t="n">
        <v>-0.03862304388717243</v>
      </c>
      <c r="F472" s="11" t="n">
        <v>0.017137655991395037</v>
      </c>
      <c r="G472" s="11" t="n">
        <v>0.011696676881102814</v>
      </c>
      <c r="H472" s="11" t="n">
        <v>-0.0018534576502179983</v>
      </c>
      <c r="I472" s="11" t="n">
        <v>0.07796774710603972</v>
      </c>
    </row>
    <row r="473">
      <c r="B473" s="12" t="s">
        <v>289</v>
      </c>
      <c r="C473" s="11" t="n">
        <v>1.8949937783204285</v>
      </c>
      <c r="D473" s="11" t="n">
        <v>0.6765752295874823</v>
      </c>
      <c r="E473" s="11" t="n">
        <v>1.1840042095917902</v>
      </c>
      <c r="F473" s="11" t="n">
        <v>1.8148892840532889</v>
      </c>
      <c r="G473" s="11" t="n">
        <v>0.45775404129135416</v>
      </c>
      <c r="H473" s="11" t="n">
        <v>1.2279091340342148</v>
      </c>
      <c r="I473" s="11" t="n">
        <v>1.2821058506339922</v>
      </c>
    </row>
    <row r="474">
      <c r="B474" s="12" t="s">
        <v>290</v>
      </c>
      <c r="C474" s="11" t="n">
        <v>0.37467452655736666</v>
      </c>
      <c r="D474" s="11" t="n">
        <v>1.120998413853178</v>
      </c>
      <c r="E474" s="11" t="n">
        <v>1.4270679657558758</v>
      </c>
      <c r="F474" s="11" t="n">
        <v>-0.765788481774827</v>
      </c>
      <c r="G474" s="11" t="n">
        <v>1.2566374438613406</v>
      </c>
      <c r="H474" s="11" t="n">
        <v>-0.8584476734166141</v>
      </c>
      <c r="I474" s="11" t="n">
        <v>0.42000954998199774</v>
      </c>
    </row>
    <row r="475">
      <c r="B475" s="12" t="s">
        <v>291</v>
      </c>
      <c r="C475" s="11" t="n">
        <v>1.581326635131892</v>
      </c>
      <c r="D475" s="11" t="n">
        <v>1.244530554537187</v>
      </c>
      <c r="E475" s="11" t="n">
        <v>0.43121967501825464</v>
      </c>
      <c r="F475" s="11" t="n">
        <v>0.6850695908601423</v>
      </c>
      <c r="G475" s="11" t="n">
        <v>1.5488563011766374</v>
      </c>
      <c r="H475" s="11" t="n">
        <v>0.8525900378097363</v>
      </c>
      <c r="I475" s="11" t="n">
        <v>1.9680093141251138</v>
      </c>
    </row>
    <row r="476">
      <c r="B476" s="12" t="s">
        <v>292</v>
      </c>
      <c r="C476" s="11" t="n">
        <v>-1.3316825153485712</v>
      </c>
      <c r="D476" s="11" t="n">
        <v>0.25346064567486404</v>
      </c>
      <c r="E476" s="11" t="n">
        <v>-1.2389719793885563</v>
      </c>
      <c r="F476" s="11" t="n">
        <v>0.12978597703022793</v>
      </c>
      <c r="G476" s="11" t="n">
        <v>0.06424229890591894</v>
      </c>
      <c r="H476" s="11" t="n">
        <v>0.03289563753762463</v>
      </c>
      <c r="I476" s="11" t="n">
        <v>-0.3375291101741753</v>
      </c>
    </row>
    <row r="477">
      <c r="B477" s="12" t="s">
        <v>293</v>
      </c>
      <c r="C477" s="11" t="n">
        <v>-0.27908856332151455</v>
      </c>
      <c r="D477" s="11" t="n">
        <v>0.8710959238973109</v>
      </c>
      <c r="E477" s="11" t="n">
        <v>1.2720033884629298</v>
      </c>
      <c r="F477" s="11" t="n">
        <v>0.8159107235850132</v>
      </c>
      <c r="G477" s="11" t="n">
        <v>0.7588081086305094</v>
      </c>
      <c r="H477" s="11" t="n">
        <v>0.7107365055790101</v>
      </c>
      <c r="I477" s="11" t="n">
        <v>-0.24311290991572743</v>
      </c>
    </row>
    <row r="478">
      <c r="B478" s="12" t="s">
        <v>294</v>
      </c>
      <c r="C478" s="11" t="n">
        <v>-0.8434756691100525</v>
      </c>
      <c r="D478" s="11" t="n">
        <v>-0.5456301329742723</v>
      </c>
      <c r="E478" s="11" t="n">
        <v>-0.23666035355015558</v>
      </c>
      <c r="F478" s="11" t="n">
        <v>-0.4418146884532236</v>
      </c>
      <c r="G478" s="11" t="n">
        <v>0.297712242009522</v>
      </c>
      <c r="H478" s="11" t="n">
        <v>0.24106740721071898</v>
      </c>
      <c r="I478" s="11" t="n">
        <v>0.4602257414970804</v>
      </c>
    </row>
    <row r="479">
      <c r="B479" s="12" t="s">
        <v>295</v>
      </c>
      <c r="C479" s="11" t="n">
        <v>-0.08801242699356163</v>
      </c>
      <c r="D479" s="11" t="n">
        <v>1.7024694055638268</v>
      </c>
      <c r="E479" s="11" t="n">
        <v>1.6716174278497982</v>
      </c>
      <c r="F479" s="11" t="n">
        <v>1.3685202908356044</v>
      </c>
      <c r="G479" s="11" t="n">
        <v>2.8984020768808483</v>
      </c>
      <c r="H479" s="11" t="n">
        <v>2.3298639260409257</v>
      </c>
      <c r="I479" s="11" t="n">
        <v>-0.1498384642659583</v>
      </c>
    </row>
    <row r="480">
      <c r="B480" s="12" t="s">
        <v>296</v>
      </c>
      <c r="C480" s="11" t="n">
        <v>-1.6290689646845091</v>
      </c>
      <c r="D480" s="11" t="n">
        <v>0.7586820809961936</v>
      </c>
      <c r="E480" s="11" t="n">
        <v>-0.6895278747659619</v>
      </c>
      <c r="F480" s="11" t="n">
        <v>0.6866713477594093</v>
      </c>
      <c r="G480" s="11" t="n">
        <v>0.5755985000247147</v>
      </c>
      <c r="H480" s="11" t="n">
        <v>0.5209652470785694</v>
      </c>
      <c r="I480" s="11" t="n">
        <v>-1.2359454322131558</v>
      </c>
    </row>
    <row r="481">
      <c r="B481" s="12" t="s">
        <v>297</v>
      </c>
      <c r="C481" s="11" t="n">
        <v>-1.44827676812769</v>
      </c>
      <c r="D481" s="11" t="n">
        <v>0.2843225023794954</v>
      </c>
      <c r="E481" s="11" t="n">
        <v>-1.650081346310392</v>
      </c>
      <c r="F481" s="11" t="n">
        <v>-0.7829960677144275</v>
      </c>
      <c r="G481" s="11" t="n">
        <v>0.08083928535933814</v>
      </c>
      <c r="H481" s="11" t="n">
        <v>-0.22262340132587077</v>
      </c>
      <c r="I481" s="11" t="n">
        <v>-0.41177767485215233</v>
      </c>
    </row>
    <row r="482">
      <c r="B482" s="12" t="s">
        <v>298</v>
      </c>
      <c r="C482" s="11" t="n">
        <v>0.38608482045604575</v>
      </c>
      <c r="D482" s="11" t="n">
        <v>-1.4677140361569863</v>
      </c>
      <c r="E482" s="11" t="n">
        <v>0.42457577438928534</v>
      </c>
      <c r="F482" s="11" t="n">
        <v>-1.2256979132391854</v>
      </c>
      <c r="G482" s="11" t="n">
        <v>2.1541844919322304</v>
      </c>
      <c r="H482" s="11" t="n">
        <v>1.7989740313494795</v>
      </c>
      <c r="I482" s="11" t="n">
        <v>-0.5666621101304873</v>
      </c>
    </row>
    <row r="483">
      <c r="B483" s="12" t="s">
        <v>299</v>
      </c>
      <c r="C483" s="11" t="n">
        <v>-0.5490454586393677</v>
      </c>
      <c r="D483" s="11" t="n">
        <v>-1.634718831636769</v>
      </c>
      <c r="E483" s="11" t="n">
        <v>0.7039141107435416</v>
      </c>
      <c r="F483" s="11" t="n">
        <v>-1.4290373038928426</v>
      </c>
      <c r="G483" s="11" t="n">
        <v>2.6723056585078813</v>
      </c>
      <c r="H483" s="11" t="n">
        <v>2.336074191785065</v>
      </c>
      <c r="I483" s="11" t="n">
        <v>0.8975349506624195</v>
      </c>
    </row>
    <row r="484">
      <c r="B484" s="12" t="s">
        <v>300</v>
      </c>
      <c r="C484" s="11" t="n">
        <v>1.1289616848518083</v>
      </c>
      <c r="D484" s="11" t="n">
        <v>-1.225939696385637</v>
      </c>
      <c r="E484" s="11" t="n">
        <v>-0.23707774101612855</v>
      </c>
      <c r="F484" s="11" t="n">
        <v>-0.45128826629926444</v>
      </c>
      <c r="G484" s="11" t="n">
        <v>1.5029281391741072</v>
      </c>
      <c r="H484" s="11" t="n">
        <v>0.5532522001693205</v>
      </c>
      <c r="I484" s="11" t="n">
        <v>-1.3840389451582407</v>
      </c>
    </row>
    <row r="485">
      <c r="B485" s="12" t="s">
        <v>301</v>
      </c>
      <c r="C485" s="11" t="n">
        <v>-0.41273579301035596</v>
      </c>
      <c r="D485" s="11" t="n">
        <v>1.4372667962119614</v>
      </c>
      <c r="E485" s="11" t="n">
        <v>0.292745602066693</v>
      </c>
      <c r="F485" s="11" t="n">
        <v>1.1290182802276527</v>
      </c>
      <c r="G485" s="11" t="n">
        <v>2.065735843493395</v>
      </c>
      <c r="H485" s="11" t="n">
        <v>1.6227004864875363</v>
      </c>
      <c r="I485" s="11" t="n">
        <v>-0.5932114509019966</v>
      </c>
    </row>
    <row r="486">
      <c r="B486" s="12" t="s">
        <v>302</v>
      </c>
      <c r="C486" s="11" t="n">
        <v>0.649798379215962</v>
      </c>
      <c r="D486" s="11" t="n">
        <v>-0.4635447235087074</v>
      </c>
      <c r="E486" s="11" t="n">
        <v>-0.5446132329806295</v>
      </c>
      <c r="F486" s="11" t="n">
        <v>0.5916696519174518</v>
      </c>
      <c r="G486" s="11" t="n">
        <v>0.2148737106927639</v>
      </c>
      <c r="H486" s="11" t="n">
        <v>-0.27426534520656826</v>
      </c>
      <c r="I486" s="11" t="n">
        <v>-0.3012106100300687</v>
      </c>
    </row>
    <row r="487">
      <c r="B487" s="12" t="s">
        <v>303</v>
      </c>
      <c r="C487" s="11" t="n">
        <v>-0.24392016367847208</v>
      </c>
      <c r="D487" s="11" t="n">
        <v>-1.0289220328423516</v>
      </c>
      <c r="E487" s="11" t="n">
        <v>-0.9361073488018636</v>
      </c>
      <c r="F487" s="11" t="n">
        <v>0.1307594996530434</v>
      </c>
      <c r="G487" s="11" t="n">
        <v>1.0586805496684368</v>
      </c>
      <c r="H487" s="11" t="n">
        <v>-0.13454133019645814</v>
      </c>
      <c r="I487" s="11" t="n">
        <v>0.2509748306632922</v>
      </c>
    </row>
    <row r="488">
      <c r="B488" s="12" t="s">
        <v>304</v>
      </c>
      <c r="C488" s="11" t="n">
        <v>-0.39648281115891987</v>
      </c>
      <c r="D488" s="11" t="n">
        <v>-0.19127199312579754</v>
      </c>
      <c r="E488" s="11" t="n">
        <v>-0.5248116251625476</v>
      </c>
      <c r="F488" s="11" t="n">
        <v>0.23383859358271514</v>
      </c>
      <c r="G488" s="11" t="n">
        <v>0.036584975354315125</v>
      </c>
      <c r="H488" s="11" t="n">
        <v>-0.044726773864299234</v>
      </c>
      <c r="I488" s="11" t="n">
        <v>0.07583605753048567</v>
      </c>
    </row>
    <row r="489">
      <c r="B489" s="12" t="s">
        <v>305</v>
      </c>
      <c r="C489" s="11" t="n">
        <v>-2.085701172642194</v>
      </c>
      <c r="D489" s="11" t="n">
        <v>-2.5926456747809783</v>
      </c>
      <c r="E489" s="11" t="n">
        <v>-1.5307015574734346</v>
      </c>
      <c r="F489" s="11" t="n">
        <v>-0.9059131102584107</v>
      </c>
      <c r="G489" s="11" t="n">
        <v>6.721811594960512</v>
      </c>
      <c r="H489" s="11" t="n">
        <v>2.3487117070388512</v>
      </c>
      <c r="I489" s="11" t="n">
        <v>5.407484124136389</v>
      </c>
    </row>
    <row r="490">
      <c r="B490" s="12" t="s">
        <v>306</v>
      </c>
      <c r="C490" s="11" t="n">
        <v>1.7490865299801177</v>
      </c>
      <c r="D490" s="11" t="n">
        <v>2.205788707251376</v>
      </c>
      <c r="E490" s="11" t="n">
        <v>2.2532570248614543</v>
      </c>
      <c r="F490" s="11" t="n">
        <v>1.7133561568633666</v>
      </c>
      <c r="G490" s="11" t="n">
        <v>4.865503821037696</v>
      </c>
      <c r="H490" s="11" t="n">
        <v>3.77930166230883</v>
      </c>
      <c r="I490" s="11" t="n">
        <v>3.8581153158356325</v>
      </c>
    </row>
    <row r="491">
      <c r="B491" s="12" t="s">
        <v>307</v>
      </c>
      <c r="C491" s="11" t="n">
        <v>1.7586472437413545</v>
      </c>
      <c r="D491" s="11" t="n">
        <v>1.721453256788945</v>
      </c>
      <c r="E491" s="11" t="n">
        <v>1.9772216278566446</v>
      </c>
      <c r="F491" s="11" t="n">
        <v>1.9316247258968402</v>
      </c>
      <c r="G491" s="11" t="n">
        <v>2.9634013153092638</v>
      </c>
      <c r="H491" s="11" t="n">
        <v>3.325201675289167</v>
      </c>
      <c r="I491" s="11" t="n">
        <v>3.027429025281451</v>
      </c>
    </row>
    <row r="492">
      <c r="B492" s="12" t="s">
        <v>308</v>
      </c>
      <c r="C492" s="11" t="n">
        <v>-0.2631619405393374</v>
      </c>
      <c r="D492" s="11" t="n">
        <v>-0.019693991359262593</v>
      </c>
      <c r="E492" s="11" t="n">
        <v>-0.15488768784201232</v>
      </c>
      <c r="F492" s="11" t="n">
        <v>-1.0064340672759646</v>
      </c>
      <c r="G492" s="11" t="n">
        <v>3.878532956587095E-4</v>
      </c>
      <c r="H492" s="11" t="n">
        <v>0.019820703824600345</v>
      </c>
      <c r="I492" s="11" t="n">
        <v>0.005182708983068478</v>
      </c>
    </row>
    <row r="493">
      <c r="B493" s="12" t="s">
        <v>309</v>
      </c>
      <c r="C493" s="11" t="n">
        <v>0.6615253438978728</v>
      </c>
      <c r="D493" s="11" t="n">
        <v>-0.20272903052820934</v>
      </c>
      <c r="E493" s="11" t="n">
        <v>-0.2641471713235562</v>
      </c>
      <c r="F493" s="11" t="n">
        <v>-0.430552154443621</v>
      </c>
      <c r="G493" s="11" t="n">
        <v>0.041099059818907616</v>
      </c>
      <c r="H493" s="11" t="n">
        <v>0.0872854208621871</v>
      </c>
      <c r="I493" s="11" t="n">
        <v>-0.13411039163825578</v>
      </c>
    </row>
    <row r="494">
      <c r="B494" s="12" t="s">
        <v>310</v>
      </c>
      <c r="C494" s="11" t="n">
        <v>-0.8748143625342435</v>
      </c>
      <c r="D494" s="11" t="n">
        <v>0.5998971623634117</v>
      </c>
      <c r="E494" s="11" t="n">
        <v>-0.7213346891075219</v>
      </c>
      <c r="F494" s="11" t="n">
        <v>-0.9146079800484176</v>
      </c>
      <c r="G494" s="11" t="n">
        <v>0.35987660541167343</v>
      </c>
      <c r="H494" s="11" t="n">
        <v>-0.5486707319059774</v>
      </c>
      <c r="I494" s="11" t="n">
        <v>-0.5247986536790488</v>
      </c>
    </row>
    <row r="495">
      <c r="B495" s="12" t="s">
        <v>311</v>
      </c>
      <c r="C495" s="11" t="n">
        <v>1.5901254173345536</v>
      </c>
      <c r="D495" s="11" t="n">
        <v>0.33134920352835107</v>
      </c>
      <c r="E495" s="11" t="n">
        <v>0.7005137269588871</v>
      </c>
      <c r="F495" s="11" t="n">
        <v>2.0450681905947827</v>
      </c>
      <c r="G495" s="11" t="n">
        <v>0.10979229467887257</v>
      </c>
      <c r="H495" s="11" t="n">
        <v>0.6776317161147469</v>
      </c>
      <c r="I495" s="11" t="n">
        <v>0.5268867905439902</v>
      </c>
    </row>
    <row r="496">
      <c r="B496" s="12" t="s">
        <v>312</v>
      </c>
      <c r="C496" s="11" t="n">
        <v>0.9745494572339186</v>
      </c>
      <c r="D496" s="11" t="n">
        <v>0.487104726496313</v>
      </c>
      <c r="E496" s="11" t="n">
        <v>1.7256099569340508</v>
      </c>
      <c r="F496" s="11" t="n">
        <v>0.5968485158542223</v>
      </c>
      <c r="G496" s="11" t="n">
        <v>0.23727101457504776</v>
      </c>
      <c r="H496" s="11" t="n">
        <v>0.29072773307490113</v>
      </c>
      <c r="I496" s="11" t="n">
        <v>0.4747076468230574</v>
      </c>
    </row>
    <row r="497">
      <c r="B497" s="12" t="s">
        <v>313</v>
      </c>
      <c r="C497" s="11" t="n">
        <v>0.05531102165189415</v>
      </c>
      <c r="D497" s="11" t="n">
        <v>-0.11530939608260862</v>
      </c>
      <c r="E497" s="11" t="n">
        <v>-0.36352053470660534</v>
      </c>
      <c r="F497" s="11" t="n">
        <v>-0.20488795736735432</v>
      </c>
      <c r="G497" s="11" t="n">
        <v>0.013296256824935912</v>
      </c>
      <c r="H497" s="11" t="n">
        <v>0.02362550662862888</v>
      </c>
      <c r="I497" s="11" t="n">
        <v>-0.006377880503391993</v>
      </c>
    </row>
    <row r="498">
      <c r="B498" s="12" t="s">
        <v>314</v>
      </c>
      <c r="C498" s="11" t="n">
        <v>-1.4684063332410566</v>
      </c>
      <c r="D498" s="11" t="n">
        <v>0.6550981461408973</v>
      </c>
      <c r="E498" s="11" t="n">
        <v>-1.481020848031182</v>
      </c>
      <c r="F498" s="11" t="n">
        <v>-1.335716937909836</v>
      </c>
      <c r="G498" s="11" t="n">
        <v>0.42915358107724033</v>
      </c>
      <c r="H498" s="11" t="n">
        <v>-0.8750256897937292</v>
      </c>
      <c r="I498" s="11" t="n">
        <v>-0.9619502666877673</v>
      </c>
    </row>
    <row r="499">
      <c r="B499" s="12" t="s">
        <v>315</v>
      </c>
      <c r="C499" s="11" t="n">
        <v>-0.08199455035038022</v>
      </c>
      <c r="D499" s="11" t="n">
        <v>0.41248638640220536</v>
      </c>
      <c r="E499" s="11" t="n">
        <v>0.29339559666467635</v>
      </c>
      <c r="F499" s="11" t="n">
        <v>-0.4340933412860321</v>
      </c>
      <c r="G499" s="11" t="n">
        <v>0.1701450189671494</v>
      </c>
      <c r="H499" s="11" t="n">
        <v>-0.17905759370833457</v>
      </c>
      <c r="I499" s="11" t="n">
        <v>-0.03382163577870196</v>
      </c>
    </row>
    <row r="500">
      <c r="B500" s="12" t="s">
        <v>316</v>
      </c>
      <c r="C500" s="11" t="n">
        <v>0.2072687027795624</v>
      </c>
      <c r="D500" s="11" t="n">
        <v>-0.4327888749418643</v>
      </c>
      <c r="E500" s="11" t="n">
        <v>-0.2691171624896988</v>
      </c>
      <c r="F500" s="11" t="n">
        <v>-0.4456475541834878</v>
      </c>
      <c r="G500" s="11" t="n">
        <v>0.18730621027344457</v>
      </c>
      <c r="H500" s="11" t="n">
        <v>0.1928713035956651</v>
      </c>
      <c r="I500" s="11" t="n">
        <v>-0.08970358868662633</v>
      </c>
    </row>
    <row r="501">
      <c r="B501" s="12" t="s">
        <v>317</v>
      </c>
      <c r="C501" s="11" t="n">
        <v>-0.5569463666957916</v>
      </c>
      <c r="D501" s="11" t="n">
        <v>-0.6168154817160002</v>
      </c>
      <c r="E501" s="11" t="n">
        <v>-0.814481398952515</v>
      </c>
      <c r="F501" s="11" t="n">
        <v>1.1475815000238176</v>
      </c>
      <c r="G501" s="11" t="n">
        <v>0.3804613384845412</v>
      </c>
      <c r="H501" s="11" t="n">
        <v>-0.7078460357455608</v>
      </c>
      <c r="I501" s="11" t="n">
        <v>0.34353314146344016</v>
      </c>
    </row>
    <row r="502">
      <c r="B502" s="12" t="s">
        <v>318</v>
      </c>
      <c r="C502" s="11" t="n">
        <v>0.20274633520340163</v>
      </c>
      <c r="D502" s="11" t="n">
        <v>1.1123612081087455</v>
      </c>
      <c r="E502" s="11" t="n">
        <v>0.9855746290519789</v>
      </c>
      <c r="F502" s="11" t="n">
        <v>1.8336125049365144</v>
      </c>
      <c r="G502" s="11" t="n">
        <v>1.2373474573051473</v>
      </c>
      <c r="H502" s="11" t="n">
        <v>2.0396394211944835</v>
      </c>
      <c r="I502" s="11" t="n">
        <v>0.22552715836647613</v>
      </c>
    </row>
    <row r="503">
      <c r="B503" s="12" t="s">
        <v>319</v>
      </c>
      <c r="C503" s="11" t="n">
        <v>0.966398549026761</v>
      </c>
      <c r="D503" s="11" t="n">
        <v>0.13861516907331217</v>
      </c>
      <c r="E503" s="11" t="n">
        <v>-0.3495840362254728</v>
      </c>
      <c r="F503" s="11" t="n">
        <v>1.2591191674999176</v>
      </c>
      <c r="G503" s="11" t="n">
        <v>0.019214165097222912</v>
      </c>
      <c r="H503" s="11" t="n">
        <v>0.17453301628644907</v>
      </c>
      <c r="I503" s="11" t="n">
        <v>0.1339574982655478</v>
      </c>
    </row>
    <row r="504">
      <c r="B504" s="12" t="s">
        <v>320</v>
      </c>
      <c r="C504" s="11" t="n">
        <v>-0.41218175090172937</v>
      </c>
      <c r="D504" s="11" t="n">
        <v>0.06350138253422474</v>
      </c>
      <c r="E504" s="11" t="n">
        <v>0.02736983693117609</v>
      </c>
      <c r="F504" s="11" t="n">
        <v>0.04814972661698437</v>
      </c>
      <c r="G504" s="11" t="n">
        <v>0.004032425583757941</v>
      </c>
      <c r="H504" s="11" t="n">
        <v>0.0030575742088234663</v>
      </c>
      <c r="I504" s="11" t="n">
        <v>-0.026174111037637206</v>
      </c>
    </row>
    <row r="505">
      <c r="B505" s="12" t="s">
        <v>321</v>
      </c>
      <c r="C505" s="11" t="n">
        <v>0.061915496547878104</v>
      </c>
      <c r="D505" s="11" t="n">
        <v>-0.7654342718510939</v>
      </c>
      <c r="E505" s="11" t="n">
        <v>-0.2902347148097661</v>
      </c>
      <c r="F505" s="11" t="n">
        <v>-1.3198658178724807</v>
      </c>
      <c r="G505" s="11" t="n">
        <v>0.5858896245242141</v>
      </c>
      <c r="H505" s="11" t="n">
        <v>1.0102705312443703</v>
      </c>
      <c r="I505" s="11" t="n">
        <v>-0.04739224301642391</v>
      </c>
    </row>
    <row r="506">
      <c r="B506" s="12" t="s">
        <v>322</v>
      </c>
      <c r="C506" s="11" t="n">
        <v>-0.07861481532046807</v>
      </c>
      <c r="D506" s="11" t="n">
        <v>-0.6431532107299518</v>
      </c>
      <c r="E506" s="11" t="n">
        <v>0.5781546614185733</v>
      </c>
      <c r="F506" s="11" t="n">
        <v>1.1479749632272125</v>
      </c>
      <c r="G506" s="11" t="n">
        <v>0.4136460524722456</v>
      </c>
      <c r="H506" s="11" t="n">
        <v>-0.7383237834371797</v>
      </c>
      <c r="I506" s="11" t="n">
        <v>0.050561370884301154</v>
      </c>
    </row>
    <row r="507">
      <c r="B507" s="12" t="s">
        <v>323</v>
      </c>
      <c r="C507" s="11" t="n">
        <v>-0.4121225648403016</v>
      </c>
      <c r="D507" s="11" t="n">
        <v>-0.26112939042858274</v>
      </c>
      <c r="E507" s="11" t="n">
        <v>0.9930824395746464</v>
      </c>
      <c r="F507" s="11" t="n">
        <v>0.5970858966703372</v>
      </c>
      <c r="G507" s="11" t="n">
        <v>0.06818855854560317</v>
      </c>
      <c r="H507" s="11" t="n">
        <v>-0.15591667623102884</v>
      </c>
      <c r="I507" s="11" t="n">
        <v>0.10761731413861182</v>
      </c>
    </row>
    <row r="508">
      <c r="B508" s="12" t="s">
        <v>324</v>
      </c>
      <c r="C508" s="11" t="n">
        <v>-0.8672663309985917</v>
      </c>
      <c r="D508" s="11" t="n">
        <v>-0.21359306254702512</v>
      </c>
      <c r="E508" s="11" t="n">
        <v>-0.37841143348861667</v>
      </c>
      <c r="F508" s="11" t="n">
        <v>0.1491097026830835</v>
      </c>
      <c r="G508" s="11" t="n">
        <v>0.045621996368217364</v>
      </c>
      <c r="H508" s="11" t="n">
        <v>-0.03184879805155616</v>
      </c>
      <c r="I508" s="11" t="n">
        <v>0.18524207168191087</v>
      </c>
    </row>
    <row r="509">
      <c r="B509" s="12" t="s">
        <v>325</v>
      </c>
      <c r="C509" s="11" t="n">
        <v>0.9820974887695704</v>
      </c>
      <c r="D509" s="11" t="n">
        <v>0.1565817557489989</v>
      </c>
      <c r="E509" s="11" t="n">
        <v>0.8688679626434083</v>
      </c>
      <c r="F509" s="11" t="n">
        <v>0.35042356164668365</v>
      </c>
      <c r="G509" s="11" t="n">
        <v>0.024517846233439142</v>
      </c>
      <c r="H509" s="11" t="n">
        <v>0.054869936538455254</v>
      </c>
      <c r="I509" s="11" t="n">
        <v>0.15377854910822178</v>
      </c>
    </row>
    <row r="510">
      <c r="B510" s="12" t="s">
        <v>326</v>
      </c>
      <c r="C510" s="11" t="n">
        <v>-0.5539207027363006</v>
      </c>
      <c r="D510" s="11" t="n">
        <v>0.5686652832637752</v>
      </c>
      <c r="E510" s="11" t="n">
        <v>-0.26286587396388494</v>
      </c>
      <c r="F510" s="11" t="n">
        <v>1.3661272887682792</v>
      </c>
      <c r="G510" s="11" t="n">
        <v>0.3233802043894695</v>
      </c>
      <c r="H510" s="11" t="n">
        <v>0.7768691616417863</v>
      </c>
      <c r="I510" s="11" t="n">
        <v>-0.31499547332720723</v>
      </c>
    </row>
    <row r="511">
      <c r="B511" s="12" t="s">
        <v>327</v>
      </c>
      <c r="C511" s="11" t="n">
        <v>-2.07239037436192</v>
      </c>
      <c r="D511" s="11" t="n">
        <v>-0.19658482878857658</v>
      </c>
      <c r="E511" s="11" t="n">
        <v>0.16271672352387012</v>
      </c>
      <c r="F511" s="11" t="n">
        <v>-0.6532703741114916</v>
      </c>
      <c r="G511" s="11" t="n">
        <v>0.03864559490983396</v>
      </c>
      <c r="H511" s="11" t="n">
        <v>0.12842304464735688</v>
      </c>
      <c r="I511" s="11" t="n">
        <v>0.40740050692703145</v>
      </c>
    </row>
    <row r="512">
      <c r="B512" s="12" t="s">
        <v>328</v>
      </c>
      <c r="C512" s="11" t="n">
        <v>-1.0087727556507815</v>
      </c>
      <c r="D512" s="11" t="n">
        <v>-0.3585531503340137</v>
      </c>
      <c r="E512" s="11" t="n">
        <v>-0.5634950876401468</v>
      </c>
      <c r="F512" s="11" t="n">
        <v>-0.9975691452155871</v>
      </c>
      <c r="G512" s="11" t="n">
        <v>0.12856036161444576</v>
      </c>
      <c r="H512" s="11" t="n">
        <v>0.3576815596930578</v>
      </c>
      <c r="I512" s="11" t="n">
        <v>0.36169864950971126</v>
      </c>
    </row>
    <row r="513">
      <c r="B513" s="12" t="s">
        <v>329</v>
      </c>
      <c r="C513" s="11" t="n">
        <v>-0.09431375506327752</v>
      </c>
      <c r="D513" s="11" t="n">
        <v>-0.192138557053754</v>
      </c>
      <c r="E513" s="11" t="n">
        <v>-0.8465556079434593</v>
      </c>
      <c r="F513" s="11" t="n">
        <v>-0.07868329503280647</v>
      </c>
      <c r="G513" s="11" t="n">
        <v>0.03691722510669866</v>
      </c>
      <c r="H513" s="11" t="n">
        <v>0.015118094771838236</v>
      </c>
      <c r="I513" s="11" t="n">
        <v>0.018121308808179297</v>
      </c>
    </row>
    <row r="514">
      <c r="B514" s="12" t="s">
        <v>330</v>
      </c>
      <c r="C514" s="11" t="n">
        <v>1.1274336196406116</v>
      </c>
      <c r="D514" s="11" t="n">
        <v>0.6742586206968085</v>
      </c>
      <c r="E514" s="11" t="n">
        <v>0.004380415158586046</v>
      </c>
      <c r="F514" s="11" t="n">
        <v>1.8245228629863903</v>
      </c>
      <c r="G514" s="11" t="n">
        <v>0.4546246875839625</v>
      </c>
      <c r="H514" s="11" t="n">
        <v>1.2302002690269953</v>
      </c>
      <c r="I514" s="11" t="n">
        <v>0.7601818373060877</v>
      </c>
    </row>
    <row r="515">
      <c r="B515" s="12" t="s">
        <v>331</v>
      </c>
      <c r="C515" s="11" t="n">
        <v>0.4989567007172905</v>
      </c>
      <c r="D515" s="11" t="n">
        <v>-0.02304053054046306</v>
      </c>
      <c r="E515" s="11" t="n">
        <v>-0.38544122894967053</v>
      </c>
      <c r="F515" s="11" t="n">
        <v>0.13140801454230938</v>
      </c>
      <c r="G515" s="11" t="n">
        <v>5.308660475860107E-4</v>
      </c>
      <c r="H515" s="11" t="n">
        <v>-0.0030277103723236917</v>
      </c>
      <c r="I515" s="11" t="n">
        <v>-0.011496227101245397</v>
      </c>
    </row>
    <row r="516">
      <c r="B516" s="12" t="s">
        <v>332</v>
      </c>
      <c r="C516" s="11" t="n">
        <v>0.5049745773604719</v>
      </c>
      <c r="D516" s="11" t="n">
        <v>2.032081099651693</v>
      </c>
      <c r="E516" s="11" t="n">
        <v>0.8671090749539632</v>
      </c>
      <c r="F516" s="11" t="n">
        <v>1.149561475868724</v>
      </c>
      <c r="G516" s="11" t="n">
        <v>4.129353595561632</v>
      </c>
      <c r="H516" s="11" t="n">
        <v>2.336002148000539</v>
      </c>
      <c r="I516" s="11" t="n">
        <v>1.0261492944588149</v>
      </c>
    </row>
    <row r="517">
      <c r="B517" s="12" t="s">
        <v>333</v>
      </c>
      <c r="C517" s="11" t="n">
        <v>1.2783078542834592</v>
      </c>
      <c r="D517" s="11" t="n">
        <v>1.0929561137543673</v>
      </c>
      <c r="E517" s="11" t="n">
        <v>1.9715098062197696</v>
      </c>
      <c r="F517" s="11" t="n">
        <v>1.9316247258968402</v>
      </c>
      <c r="G517" s="11" t="n">
        <v>1.194553066593049</v>
      </c>
      <c r="H517" s="11" t="n">
        <v>2.1111810536480546</v>
      </c>
      <c r="I517" s="11" t="n">
        <v>1.3971343845993311</v>
      </c>
    </row>
    <row r="518">
      <c r="B518" s="12" t="s">
        <v>334</v>
      </c>
      <c r="C518" s="11" t="n">
        <v>0.6799284326739279</v>
      </c>
      <c r="D518" s="11" t="n">
        <v>-1.133909589061198</v>
      </c>
      <c r="E518" s="11" t="n">
        <v>-1.2599384137058023</v>
      </c>
      <c r="F518" s="11" t="n">
        <v>-0.8741058959737119</v>
      </c>
      <c r="G518" s="11" t="n">
        <v>1.2857509561649345</v>
      </c>
      <c r="H518" s="11" t="n">
        <v>0.9911570572995216</v>
      </c>
      <c r="I518" s="11" t="n">
        <v>-0.7709773696843167</v>
      </c>
    </row>
    <row r="519">
      <c r="B519" s="12" t="s">
        <v>335</v>
      </c>
      <c r="C519" s="11" t="n">
        <v>-0.24360073843350044</v>
      </c>
      <c r="D519" s="11" t="n">
        <v>-0.8783263166084727</v>
      </c>
      <c r="E519" s="11" t="n">
        <v>-0.5376201139840833</v>
      </c>
      <c r="F519" s="11" t="n">
        <v>-0.9890924932841593</v>
      </c>
      <c r="G519" s="11" t="n">
        <v>0.7714571184470067</v>
      </c>
      <c r="H519" s="11" t="n">
        <v>0.8687459664113658</v>
      </c>
      <c r="I519" s="11" t="n">
        <v>0.21396093931140006</v>
      </c>
    </row>
    <row r="520">
      <c r="B520" s="12" t="s">
        <v>336</v>
      </c>
      <c r="C520" s="11" t="n">
        <v>-0.8560897588319432</v>
      </c>
      <c r="D520" s="11" t="n">
        <v>2.041070054242832</v>
      </c>
      <c r="E520" s="11" t="n">
        <v>-0.9518880898401203</v>
      </c>
      <c r="F520" s="11" t="n">
        <v>-0.08474767710931105</v>
      </c>
      <c r="G520" s="11" t="n">
        <v>4.1659669663268355</v>
      </c>
      <c r="H520" s="11" t="n">
        <v>-0.17297594591445545</v>
      </c>
      <c r="I520" s="11" t="n">
        <v>-1.747339170495844</v>
      </c>
    </row>
    <row r="521">
      <c r="B521" s="12" t="s">
        <v>337</v>
      </c>
      <c r="C521" s="11" t="n">
        <v>-2.3743582648697084</v>
      </c>
      <c r="D521" s="11" t="n">
        <v>-0.7678830270489148</v>
      </c>
      <c r="E521" s="11" t="n">
        <v>0.29658800830507837</v>
      </c>
      <c r="F521" s="11" t="n">
        <v>-1.5504355778743106</v>
      </c>
      <c r="G521" s="11" t="n">
        <v>0.5896443432298041</v>
      </c>
      <c r="H521" s="11" t="n">
        <v>1.1905531647824585</v>
      </c>
      <c r="I521" s="11" t="n">
        <v>1.8232294117267573</v>
      </c>
    </row>
    <row r="522">
      <c r="B522" s="12" t="s">
        <v>338</v>
      </c>
      <c r="C522" s="11" t="n">
        <v>-1.310968441663676</v>
      </c>
      <c r="D522" s="11" t="n">
        <v>-2.579018639506607</v>
      </c>
      <c r="E522" s="11" t="n">
        <v>-0.6791343719847611</v>
      </c>
      <c r="F522" s="11" t="n">
        <v>-0.09313017988340719</v>
      </c>
      <c r="G522" s="11" t="n">
        <v>6.6513371429225066</v>
      </c>
      <c r="H522" s="11" t="n">
        <v>0.24018446981991026</v>
      </c>
      <c r="I522" s="11" t="n">
        <v>3.381012046855544</v>
      </c>
    </row>
    <row r="523">
      <c r="B523" s="12" t="s">
        <v>339</v>
      </c>
      <c r="C523" s="11" t="n">
        <v>0.04152084810795442</v>
      </c>
      <c r="D523" s="11" t="n">
        <v>1.005041327905368</v>
      </c>
      <c r="E523" s="11" t="n">
        <v>-0.2772801031498512</v>
      </c>
      <c r="F523" s="11" t="n">
        <v>1.1673026075798485</v>
      </c>
      <c r="G523" s="11" t="n">
        <v>1.010108070797785</v>
      </c>
      <c r="H523" s="11" t="n">
        <v>1.1731873627894491</v>
      </c>
      <c r="I523" s="11" t="n">
        <v>0.041730168318175526</v>
      </c>
    </row>
    <row r="524">
      <c r="B524" s="12" t="s">
        <v>340</v>
      </c>
      <c r="C524" s="11" t="n">
        <v>2.1912041438343173</v>
      </c>
      <c r="D524" s="11" t="n">
        <v>1.9583390035382469</v>
      </c>
      <c r="E524" s="11" t="n">
        <v>2.2532570248614543</v>
      </c>
      <c r="F524" s="11" t="n">
        <v>1.9407143678469643</v>
      </c>
      <c r="G524" s="11" t="n">
        <v>3.835091652779172</v>
      </c>
      <c r="H524" s="11" t="n">
        <v>3.800576641281781</v>
      </c>
      <c r="I524" s="11" t="n">
        <v>4.291120539585366</v>
      </c>
    </row>
    <row r="525">
      <c r="B525" s="12" t="s">
        <v>341</v>
      </c>
      <c r="C525" s="11" t="n">
        <v>0.3620929929796521</v>
      </c>
      <c r="D525" s="11" t="n">
        <v>-0.10085841274363017</v>
      </c>
      <c r="E525" s="11" t="n">
        <v>1.1482062989976645</v>
      </c>
      <c r="F525" s="11" t="n">
        <v>-0.22279914134884926</v>
      </c>
      <c r="G525" s="11" t="n">
        <v>0.010172419421164454</v>
      </c>
      <c r="H525" s="11" t="n">
        <v>0.022471167757088628</v>
      </c>
      <c r="I525" s="11" t="n">
        <v>-0.036520124537518066</v>
      </c>
    </row>
    <row r="526">
      <c r="B526" s="12" t="s">
        <v>342</v>
      </c>
      <c r="C526" s="11" t="n">
        <v>-0.40103863001088114</v>
      </c>
      <c r="D526" s="11" t="n">
        <v>0.5992103860817408</v>
      </c>
      <c r="E526" s="11" t="n">
        <v>-1.3556786457971266</v>
      </c>
      <c r="F526" s="11" t="n">
        <v>-1.1083381558189636</v>
      </c>
      <c r="G526" s="11" t="n">
        <v>0.3590530867882287</v>
      </c>
      <c r="H526" s="11" t="n">
        <v>-0.6641277342574055</v>
      </c>
      <c r="I526" s="11" t="n">
        <v>-0.24030651232251207</v>
      </c>
    </row>
    <row r="527">
      <c r="B527" s="12" t="s">
        <v>343</v>
      </c>
      <c r="C527" s="11" t="n">
        <v>-2.376751648082967</v>
      </c>
      <c r="D527" s="11" t="n">
        <v>-0.3646397273158896</v>
      </c>
      <c r="E527" s="11" t="n">
        <v>-0.8349082260057625</v>
      </c>
      <c r="F527" s="11" t="n">
        <v>-0.778256222826202</v>
      </c>
      <c r="G527" s="11" t="n">
        <v>0.13296213073700627</v>
      </c>
      <c r="H527" s="11" t="n">
        <v>0.2837831368732404</v>
      </c>
      <c r="I527" s="11" t="n">
        <v>0.8666580728545628</v>
      </c>
    </row>
    <row r="528">
      <c r="B528" s="12" t="s">
        <v>344</v>
      </c>
      <c r="C528" s="11" t="n">
        <v>0.6696810962480441</v>
      </c>
      <c r="D528" s="11" t="n">
        <v>1.269125654263697</v>
      </c>
      <c r="E528" s="11" t="n">
        <v>0.4742564838315381</v>
      </c>
      <c r="F528" s="11" t="n">
        <v>1.0234302745634505</v>
      </c>
      <c r="G528" s="11" t="n">
        <v>1.6106799263102565</v>
      </c>
      <c r="H528" s="11" t="n">
        <v>1.2988616167986136</v>
      </c>
      <c r="I528" s="11" t="n">
        <v>0.8499094594238272</v>
      </c>
    </row>
    <row r="529">
      <c r="B529" s="12" t="s">
        <v>345</v>
      </c>
      <c r="C529" s="11" t="n">
        <v>0.18710658152202006</v>
      </c>
      <c r="D529" s="11" t="n">
        <v>1.2561155426672768</v>
      </c>
      <c r="E529" s="11" t="n">
        <v>-0.24973308251264964</v>
      </c>
      <c r="F529" s="11" t="n">
        <v>-0.09473193678267422</v>
      </c>
      <c r="G529" s="11" t="n">
        <v>1.5778262565303065</v>
      </c>
      <c r="H529" s="11" t="n">
        <v>-0.11899425817969093</v>
      </c>
      <c r="I529" s="11" t="n">
        <v>0.23502748518515088</v>
      </c>
    </row>
    <row r="530">
      <c r="B530" s="12" t="s">
        <v>346</v>
      </c>
      <c r="C530" s="11" t="n">
        <v>-0.5339923032107887</v>
      </c>
      <c r="D530" s="11" t="n">
        <v>-3.1734940965421585</v>
      </c>
      <c r="E530" s="11" t="n">
        <v>-1.110943763385632</v>
      </c>
      <c r="F530" s="11" t="n">
        <v>-2.038776734265175</v>
      </c>
      <c r="G530" s="11" t="n">
        <v>10.071064780787925</v>
      </c>
      <c r="H530" s="11" t="n">
        <v>6.47004593035803</v>
      </c>
      <c r="I530" s="11" t="n">
        <v>1.6946214218383853</v>
      </c>
    </row>
    <row r="531">
      <c r="B531" s="12" t="s">
        <v>347</v>
      </c>
      <c r="C531" s="11" t="n">
        <v>0.5206143310418535</v>
      </c>
      <c r="D531" s="11" t="n">
        <v>0.7560963821548469</v>
      </c>
      <c r="E531" s="11" t="n">
        <v>1.0217562647809362</v>
      </c>
      <c r="F531" s="11" t="n">
        <v>-0.5411952041964819</v>
      </c>
      <c r="G531" s="11" t="n">
        <v>0.571681739107648</v>
      </c>
      <c r="H531" s="11" t="n">
        <v>-0.4091957359325134</v>
      </c>
      <c r="I531" s="11" t="n">
        <v>0.3936346121987105</v>
      </c>
    </row>
    <row r="532">
      <c r="B532" s="12" t="s">
        <v>348</v>
      </c>
      <c r="C532" s="11" t="n">
        <v>-0.5646852123207494</v>
      </c>
      <c r="D532" s="11" t="n">
        <v>-0.8807444459151127</v>
      </c>
      <c r="E532" s="11" t="n">
        <v>0.5359543442958126</v>
      </c>
      <c r="F532" s="11" t="n">
        <v>-0.0036221085233898026</v>
      </c>
      <c r="G532" s="11" t="n">
        <v>0.7757107790103185</v>
      </c>
      <c r="H532" s="11" t="n">
        <v>0.0031901519644773574</v>
      </c>
      <c r="I532" s="11" t="n">
        <v>0.4973433644418953</v>
      </c>
    </row>
    <row r="533">
      <c r="B533" s="12" t="s">
        <v>349</v>
      </c>
      <c r="C533" s="11" t="n">
        <v>0.045954227940251315</v>
      </c>
      <c r="D533" s="11" t="n">
        <v>1.2761472214279121</v>
      </c>
      <c r="E533" s="11" t="n">
        <v>1.6950842995771023</v>
      </c>
      <c r="F533" s="11" t="n">
        <v>1.2603457307298558</v>
      </c>
      <c r="G533" s="11" t="n">
        <v>1.62855173075818</v>
      </c>
      <c r="H533" s="11" t="n">
        <v>1.6083867023094363</v>
      </c>
      <c r="I533" s="11" t="n">
        <v>0.05864436029881654</v>
      </c>
    </row>
    <row r="534">
      <c r="B534" s="12" t="s">
        <v>350</v>
      </c>
      <c r="C534" s="11" t="n">
        <v>-1.1694353870942342</v>
      </c>
      <c r="D534" s="11" t="n">
        <v>-1.2931235166209978</v>
      </c>
      <c r="E534" s="11" t="n">
        <v>-0.372990705088976</v>
      </c>
      <c r="F534" s="11" t="n">
        <v>-0.6537133118598173</v>
      </c>
      <c r="G534" s="11" t="n">
        <v>1.6721684292382553</v>
      </c>
      <c r="H534" s="11" t="n">
        <v>0.8453320566941256</v>
      </c>
      <c r="I534" s="11" t="n">
        <v>1.5122244002203313</v>
      </c>
    </row>
    <row r="535">
      <c r="B535" s="12" t="s">
        <v>351</v>
      </c>
      <c r="C535" s="11" t="n">
        <v>0.8101692974156054</v>
      </c>
      <c r="D535" s="11" t="n">
        <v>0.4086776341339882</v>
      </c>
      <c r="E535" s="11" t="n">
        <v>0.854453733457442</v>
      </c>
      <c r="F535" s="11" t="n">
        <v>-0.5384471640338504</v>
      </c>
      <c r="G535" s="11" t="n">
        <v>0.16701740864135386</v>
      </c>
      <c r="H535" s="11" t="n">
        <v>-0.22005131310350934</v>
      </c>
      <c r="I535" s="11" t="n">
        <v>0.33109807171580447</v>
      </c>
    </row>
    <row r="536">
      <c r="B536" s="12" t="s">
        <v>352</v>
      </c>
      <c r="C536" s="11" t="n">
        <v>-0.5652984404908037</v>
      </c>
      <c r="D536" s="11" t="n">
        <v>-0.20714745229066295</v>
      </c>
      <c r="E536" s="11" t="n">
        <v>-0.5572684341020908</v>
      </c>
      <c r="F536" s="11" t="n">
        <v>-0.9929993525977323</v>
      </c>
      <c r="G536" s="11" t="n">
        <v>0.04291006699051246</v>
      </c>
      <c r="H536" s="11" t="n">
        <v>0.20569728601689785</v>
      </c>
      <c r="I536" s="11" t="n">
        <v>0.11710013173155472</v>
      </c>
    </row>
    <row r="537">
      <c r="B537" s="12" t="s">
        <v>353</v>
      </c>
      <c r="C537" s="11" t="n">
        <v>-0.08527021446060509</v>
      </c>
      <c r="D537" s="11" t="n">
        <v>-0.438269018521893</v>
      </c>
      <c r="E537" s="11" t="n">
        <v>-0.5441949247809277</v>
      </c>
      <c r="F537" s="11" t="n">
        <v>0.5779677279496924</v>
      </c>
      <c r="G537" s="11" t="n">
        <v>0.1920797325961433</v>
      </c>
      <c r="H537" s="11" t="n">
        <v>-0.25330534886584005</v>
      </c>
      <c r="I537" s="11" t="n">
        <v>0.037371293200800654</v>
      </c>
    </row>
    <row r="538">
      <c r="B538" s="12" t="s">
        <v>354</v>
      </c>
      <c r="C538" s="11" t="n">
        <v>-1.4798166271397357</v>
      </c>
      <c r="D538" s="11" t="n">
        <v>-1.6407549122595781</v>
      </c>
      <c r="E538" s="11" t="n">
        <v>0.5641587404323088</v>
      </c>
      <c r="F538" s="11" t="n">
        <v>-0.33489120450647963</v>
      </c>
      <c r="G538" s="11" t="n">
        <v>2.692076682103935</v>
      </c>
      <c r="H538" s="11" t="n">
        <v>0.5494743888665332</v>
      </c>
      <c r="I538" s="11" t="n">
        <v>2.4280164002229174</v>
      </c>
    </row>
    <row r="539">
      <c r="B539" s="12" t="s">
        <v>355</v>
      </c>
      <c r="C539" s="11" t="n">
        <v>-1.1535305500862953</v>
      </c>
      <c r="D539" s="11" t="n">
        <v>-1.2034391009142105</v>
      </c>
      <c r="E539" s="11" t="n">
        <v>-1.3943621082747257</v>
      </c>
      <c r="F539" s="11" t="n">
        <v>-0.8796836264476826</v>
      </c>
      <c r="G539" s="11" t="n">
        <v>1.4482656696092027</v>
      </c>
      <c r="H539" s="11" t="n">
        <v>1.0586456725011508</v>
      </c>
      <c r="I539" s="11" t="n">
        <v>1.3882037680729236</v>
      </c>
    </row>
    <row r="540">
      <c r="B540" s="12" t="s">
        <v>356</v>
      </c>
      <c r="C540" s="11" t="n">
        <v>0.37164886259787566</v>
      </c>
      <c r="D540" s="11" t="n">
        <v>-0.37154570627732875</v>
      </c>
      <c r="E540" s="11" t="n">
        <v>-1.3408471695202473</v>
      </c>
      <c r="F540" s="11" t="n">
        <v>-1.1004514042309061</v>
      </c>
      <c r="G540" s="11" t="n">
        <v>0.138046211853119</v>
      </c>
      <c r="H540" s="11" t="n">
        <v>0.40886799420885006</v>
      </c>
      <c r="I540" s="11" t="n">
        <v>-0.13808453914109337</v>
      </c>
    </row>
    <row r="541">
      <c r="B541" s="12" t="s">
        <v>357</v>
      </c>
      <c r="C541" s="11" t="n">
        <v>0.9555646143480745</v>
      </c>
      <c r="D541" s="11" t="n">
        <v>-0.3718375602467504</v>
      </c>
      <c r="E541" s="11" t="n">
        <v>0.2699285845623124</v>
      </c>
      <c r="F541" s="11" t="n">
        <v>-0.08815687287884738</v>
      </c>
      <c r="G541" s="11" t="n">
        <v>0.1382631712102557</v>
      </c>
      <c r="H541" s="11" t="n">
        <v>0.03278003653025351</v>
      </c>
      <c r="I541" s="11" t="n">
        <v>-0.35531481485731436</v>
      </c>
    </row>
    <row r="542">
      <c r="B542" s="12" t="s">
        <v>358</v>
      </c>
      <c r="C542" s="11" t="n">
        <v>2.1912041438343173</v>
      </c>
      <c r="D542" s="11" t="n">
        <v>1.7146482776339673</v>
      </c>
      <c r="E542" s="11" t="n">
        <v>2.2532570248614543</v>
      </c>
      <c r="F542" s="11" t="n">
        <v>1.9379663276843326</v>
      </c>
      <c r="G542" s="11" t="n">
        <v>2.9400187159931295</v>
      </c>
      <c r="H542" s="11" t="n">
        <v>3.3229306258765643</v>
      </c>
      <c r="I542" s="11" t="n">
        <v>3.7571444111699175</v>
      </c>
    </row>
    <row r="543">
      <c r="B543" s="12" t="s">
        <v>359</v>
      </c>
      <c r="C543" s="11" t="n">
        <v>0.3445444730994007</v>
      </c>
      <c r="D543" s="11" t="n">
        <v>-0.2807290650503552</v>
      </c>
      <c r="E543" s="11" t="n">
        <v>-1.2401938542430955</v>
      </c>
      <c r="F543" s="11" t="n">
        <v>-0.769913558946979</v>
      </c>
      <c r="G543" s="11" t="n">
        <v>0.07880880796404653</v>
      </c>
      <c r="H543" s="11" t="n">
        <v>0.21613711357277687</v>
      </c>
      <c r="I543" s="11" t="n">
        <v>-0.09672364780146187</v>
      </c>
    </row>
    <row r="544">
      <c r="B544" s="12" t="s">
        <v>360</v>
      </c>
      <c r="C544" s="11" t="n">
        <v>-1.7690452344442287</v>
      </c>
      <c r="D544" s="11" t="n">
        <v>0.7329312579552857</v>
      </c>
      <c r="E544" s="11" t="n">
        <v>-0.9484037889376359</v>
      </c>
      <c r="F544" s="11" t="n">
        <v>0.1427720195953716</v>
      </c>
      <c r="G544" s="11" t="n">
        <v>0.5371882288879173</v>
      </c>
      <c r="H544" s="11" t="n">
        <v>0.10464207592285238</v>
      </c>
      <c r="I544" s="11" t="n">
        <v>-1.2965885490610096</v>
      </c>
    </row>
    <row r="545">
      <c r="B545" s="12" t="s">
        <v>361</v>
      </c>
      <c r="C545" s="11" t="n">
        <v>-0.12136380264333824</v>
      </c>
      <c r="D545" s="11" t="n">
        <v>-0.9329174624372119</v>
      </c>
      <c r="E545" s="11" t="n">
        <v>-1.6678958189059534</v>
      </c>
      <c r="F545" s="11" t="n">
        <v>-0.42528716855120813</v>
      </c>
      <c r="G545" s="11" t="n">
        <v>0.8703349917202863</v>
      </c>
      <c r="H545" s="11" t="n">
        <v>0.39675782609189975</v>
      </c>
      <c r="I545" s="11" t="n">
        <v>0.1132224107937535</v>
      </c>
    </row>
    <row r="546">
      <c r="B546" s="12" t="s">
        <v>362</v>
      </c>
      <c r="C546" s="11" t="n">
        <v>-0.4018752284144176</v>
      </c>
      <c r="D546" s="11" t="n">
        <v>-0.7043733198473102</v>
      </c>
      <c r="E546" s="11" t="n">
        <v>-0.7196360042818777</v>
      </c>
      <c r="F546" s="11" t="n">
        <v>-1.4463878726380908</v>
      </c>
      <c r="G546" s="11" t="n">
        <v>0.49614177371272095</v>
      </c>
      <c r="H546" s="11" t="n">
        <v>1.01879702763698</v>
      </c>
      <c r="I546" s="11" t="n">
        <v>0.2830701888026589</v>
      </c>
    </row>
    <row r="547">
      <c r="B547" s="12" t="s">
        <v>363</v>
      </c>
      <c r="C547" s="11" t="n">
        <v>-1.1802590827401107</v>
      </c>
      <c r="D547" s="11" t="n">
        <v>-0.6191055156214449</v>
      </c>
      <c r="E547" s="11" t="n">
        <v>-0.6778530746250899</v>
      </c>
      <c r="F547" s="11" t="n">
        <v>0.7087557745012649</v>
      </c>
      <c r="G547" s="11" t="n">
        <v>0.38329163947289496</v>
      </c>
      <c r="H547" s="11" t="n">
        <v>-0.4387946092222819</v>
      </c>
      <c r="I547" s="11" t="n">
        <v>0.7307049079867085</v>
      </c>
    </row>
    <row r="548">
      <c r="B548" s="12" t="s">
        <v>364</v>
      </c>
      <c r="C548" s="11" t="n">
        <v>0.054107225828682645</v>
      </c>
      <c r="D548" s="11" t="n">
        <v>0.3272601951934916</v>
      </c>
      <c r="E548" s="11" t="n">
        <v>0.6712419487584345</v>
      </c>
      <c r="F548" s="11" t="n">
        <v>1.362927568630734</v>
      </c>
      <c r="G548" s="11" t="n">
        <v>0.10709923535808218</v>
      </c>
      <c r="H548" s="11" t="n">
        <v>0.4460319421446847</v>
      </c>
      <c r="I548" s="11" t="n">
        <v>0.01770714128607298</v>
      </c>
    </row>
    <row r="549">
      <c r="B549" s="12" t="s">
        <v>365</v>
      </c>
      <c r="C549" s="11" t="n">
        <v>0.21603283915677451</v>
      </c>
      <c r="D549" s="11" t="n">
        <v>-0.36106010600337823</v>
      </c>
      <c r="E549" s="11" t="n">
        <v>-0.9728869375249838</v>
      </c>
      <c r="F549" s="11" t="n">
        <v>-1.912815760907574</v>
      </c>
      <c r="G549" s="11" t="n">
        <v>0.13036440014717068</v>
      </c>
      <c r="H549" s="11" t="n">
        <v>0.6906414613982209</v>
      </c>
      <c r="I549" s="11" t="n">
        <v>-0.07800083980615563</v>
      </c>
    </row>
    <row r="550">
      <c r="B550" s="12" t="s">
        <v>366</v>
      </c>
      <c r="C550" s="11" t="n">
        <v>-0.2546895174059345</v>
      </c>
      <c r="D550" s="11" t="n">
        <v>-0.8782335056496808</v>
      </c>
      <c r="E550" s="11" t="n">
        <v>-0.9748775116127104</v>
      </c>
      <c r="F550" s="11" t="n">
        <v>0.13048265750770244</v>
      </c>
      <c r="G550" s="11" t="n">
        <v>0.7712940904457276</v>
      </c>
      <c r="H550" s="11" t="n">
        <v>-0.1145942417294761</v>
      </c>
      <c r="I550" s="11" t="n">
        <v>0.22367686772363887</v>
      </c>
    </row>
    <row r="551">
      <c r="B551" s="12" t="s">
        <v>367</v>
      </c>
      <c r="C551" s="11" t="n">
        <v>-0.7173764709568629</v>
      </c>
      <c r="D551" s="11" t="n">
        <v>0.40173997041346315</v>
      </c>
      <c r="E551" s="11" t="n">
        <v>0.46132794490923</v>
      </c>
      <c r="F551" s="11" t="n">
        <v>-1.4432617385686115</v>
      </c>
      <c r="G551" s="11" t="n">
        <v>0.16139500382781016</v>
      </c>
      <c r="H551" s="11" t="n">
        <v>-0.5798159281514371</v>
      </c>
      <c r="I551" s="11" t="n">
        <v>-0.2881988022175242</v>
      </c>
    </row>
    <row r="552">
      <c r="B552" s="12" t="s">
        <v>368</v>
      </c>
      <c r="C552" s="11" t="n">
        <v>0.8171115656565379</v>
      </c>
      <c r="D552" s="11" t="n">
        <v>-0.7027033714880498</v>
      </c>
      <c r="E552" s="11" t="n">
        <v>-0.5248116251625476</v>
      </c>
      <c r="F552" s="11" t="n">
        <v>0.2146181166706964</v>
      </c>
      <c r="G552" s="11" t="n">
        <v>0.493792028300672</v>
      </c>
      <c r="H552" s="11" t="n">
        <v>-0.15081287416691394</v>
      </c>
      <c r="I552" s="11" t="n">
        <v>-0.5741870520687271</v>
      </c>
    </row>
    <row r="553">
      <c r="B553" s="12" t="s">
        <v>369</v>
      </c>
      <c r="C553" s="11" t="n">
        <v>-0.4105972540908448</v>
      </c>
      <c r="D553" s="11" t="n">
        <v>-0.5294734067073678</v>
      </c>
      <c r="E553" s="11" t="n">
        <v>-1.5057408185563128</v>
      </c>
      <c r="F553" s="11" t="n">
        <v>0.5714205692299892</v>
      </c>
      <c r="G553" s="11" t="n">
        <v>0.28034208841030556</v>
      </c>
      <c r="H553" s="11" t="n">
        <v>-0.30255199545286554</v>
      </c>
      <c r="I553" s="11" t="n">
        <v>0.2174003269081699</v>
      </c>
    </row>
    <row r="554">
      <c r="B554" s="12" t="s">
        <v>370</v>
      </c>
      <c r="C554" s="11" t="n">
        <v>-0.8516217331741964</v>
      </c>
      <c r="D554" s="11" t="n">
        <v>-0.9917858239223176</v>
      </c>
      <c r="E554" s="11" t="n">
        <v>-0.6894410340576547</v>
      </c>
      <c r="F554" s="11" t="n">
        <v>-0.08428974763008552</v>
      </c>
      <c r="G554" s="11" t="n">
        <v>0.98363912053327</v>
      </c>
      <c r="H554" s="11" t="n">
        <v>0.08359737680150855</v>
      </c>
      <c r="I554" s="11" t="n">
        <v>0.8446263623063209</v>
      </c>
    </row>
    <row r="555">
      <c r="B555" s="12" t="s">
        <v>371</v>
      </c>
      <c r="C555" s="11" t="n">
        <v>-1.3209097439468476</v>
      </c>
      <c r="D555" s="11" t="n">
        <v>-0.6135440225868081</v>
      </c>
      <c r="E555" s="11" t="n">
        <v>-0.1577732397254858</v>
      </c>
      <c r="F555" s="11" t="n">
        <v>-0.20950006370768715</v>
      </c>
      <c r="G555" s="11" t="n">
        <v>0.3764362676520015</v>
      </c>
      <c r="H555" s="11" t="n">
        <v>0.12853751181940687</v>
      </c>
      <c r="I555" s="11" t="n">
        <v>0.8104362777752581</v>
      </c>
    </row>
    <row r="556">
      <c r="B556" s="12" t="s">
        <v>372</v>
      </c>
      <c r="C556" s="11" t="n">
        <v>-3.299045549306918</v>
      </c>
      <c r="D556" s="11" t="n">
        <v>-0.8695631428353416</v>
      </c>
      <c r="E556" s="11" t="n">
        <v>0.7142207728164353</v>
      </c>
      <c r="F556" s="11" t="n">
        <v>0.45960404242048863</v>
      </c>
      <c r="G556" s="11" t="n">
        <v>0.7561400593776765</v>
      </c>
      <c r="H556" s="11" t="n">
        <v>-0.3996547355869876</v>
      </c>
      <c r="I556" s="11" t="n">
        <v>2.868728416212265</v>
      </c>
    </row>
    <row r="557">
      <c r="B557" s="12" t="s">
        <v>373</v>
      </c>
      <c r="C557" s="11" t="n">
        <v>0.5049745773604719</v>
      </c>
      <c r="D557" s="11" t="n">
        <v>-0.8702769190034688</v>
      </c>
      <c r="E557" s="11" t="n">
        <v>0.015490784261376955</v>
      </c>
      <c r="F557" s="11" t="n">
        <v>-0.6484416988974453</v>
      </c>
      <c r="G557" s="11" t="n">
        <v>0.7573819157501699</v>
      </c>
      <c r="H557" s="11" t="n">
        <v>0.5643238438698435</v>
      </c>
      <c r="I557" s="11" t="n">
        <v>-0.4394677193603495</v>
      </c>
    </row>
    <row r="558">
      <c r="B558" s="12" t="s">
        <v>374</v>
      </c>
      <c r="C558" s="11" t="n">
        <v>-0.39950847511841087</v>
      </c>
      <c r="D558" s="11" t="n">
        <v>0.14565288162927612</v>
      </c>
      <c r="E558" s="11" t="n">
        <v>-1.257878609410891</v>
      </c>
      <c r="F558" s="11" t="n">
        <v>-0.7670977747053507</v>
      </c>
      <c r="G558" s="11" t="n">
        <v>0.02121476192691191</v>
      </c>
      <c r="H558" s="11" t="n">
        <v>-0.1117300013772395</v>
      </c>
      <c r="I558" s="11" t="n">
        <v>-0.0581895606363144</v>
      </c>
    </row>
    <row r="559">
      <c r="B559" s="12" t="s">
        <v>375</v>
      </c>
      <c r="C559" s="11" t="n">
        <v>-0.39950847511841087</v>
      </c>
      <c r="D559" s="11" t="n">
        <v>-0.3491442753310598</v>
      </c>
      <c r="E559" s="11" t="n">
        <v>-0.40443955446969476</v>
      </c>
      <c r="F559" s="11" t="n">
        <v>-0.08721816373575322</v>
      </c>
      <c r="G559" s="11" t="n">
        <v>0.12190172499645083</v>
      </c>
      <c r="H559" s="11" t="n">
        <v>0.030451722573225263</v>
      </c>
      <c r="I559" s="11" t="n">
        <v>0.13948609703383405</v>
      </c>
    </row>
    <row r="560">
      <c r="B560" s="12" t="s">
        <v>376</v>
      </c>
      <c r="C560" s="11" t="n">
        <v>0.203392119517632</v>
      </c>
      <c r="D560" s="11" t="n">
        <v>0.5595582777603058</v>
      </c>
      <c r="E560" s="11" t="n">
        <v>-0.6950926528307289</v>
      </c>
      <c r="F560" s="11" t="n">
        <v>-0.5319440765252726</v>
      </c>
      <c r="G560" s="11" t="n">
        <v>0.31310546621007934</v>
      </c>
      <c r="H560" s="11" t="n">
        <v>-0.29765371132527774</v>
      </c>
      <c r="I560" s="11" t="n">
        <v>0.11380974410730423</v>
      </c>
    </row>
    <row r="561">
      <c r="B561" s="12" t="s">
        <v>377</v>
      </c>
      <c r="C561" s="11" t="n">
        <v>0.6912795405111792</v>
      </c>
      <c r="D561" s="11" t="n">
        <v>1.3572581053763284</v>
      </c>
      <c r="E561" s="11" t="n">
        <v>1.8614718158029857</v>
      </c>
      <c r="F561" s="11" t="n">
        <v>0.46294166931001896</v>
      </c>
      <c r="G561" s="11" t="n">
        <v>1.8421495646097397</v>
      </c>
      <c r="H561" s="11" t="n">
        <v>0.6283313329874708</v>
      </c>
      <c r="I561" s="11" t="n">
        <v>0.9382447594396203</v>
      </c>
    </row>
    <row r="562">
      <c r="B562" s="12" t="s">
        <v>378</v>
      </c>
      <c r="C562" s="11" t="n">
        <v>1.891972958503951</v>
      </c>
      <c r="D562" s="11" t="n">
        <v>0.9528596027405668</v>
      </c>
      <c r="E562" s="11" t="n">
        <v>2.2532570248614543</v>
      </c>
      <c r="F562" s="11" t="n">
        <v>2.0450681905947827</v>
      </c>
      <c r="G562" s="11" t="n">
        <v>0.9079414225349104</v>
      </c>
      <c r="H562" s="11" t="n">
        <v>1.9486628636675136</v>
      </c>
      <c r="I562" s="11" t="n">
        <v>1.8027846016359665</v>
      </c>
    </row>
    <row r="563">
      <c r="B563" s="12" t="s">
        <v>379</v>
      </c>
      <c r="C563" s="11" t="n">
        <v>0.04272948807417949</v>
      </c>
      <c r="D563" s="11" t="n">
        <v>-1.5760991005347866</v>
      </c>
      <c r="E563" s="11" t="n">
        <v>-0.26930644279765587</v>
      </c>
      <c r="F563" s="11" t="n">
        <v>-0.7797963475768825</v>
      </c>
      <c r="G563" s="11" t="n">
        <v>2.4840883747065625</v>
      </c>
      <c r="H563" s="11" t="n">
        <v>1.229036322016236</v>
      </c>
      <c r="I563" s="11" t="n">
        <v>-0.06734590772002606</v>
      </c>
    </row>
    <row r="564">
      <c r="B564" s="12" t="s">
        <v>380</v>
      </c>
      <c r="C564" s="11" t="n">
        <v>-0.5502540986055929</v>
      </c>
      <c r="D564" s="11" t="n">
        <v>0.13831021479500535</v>
      </c>
      <c r="E564" s="11" t="n">
        <v>-1.7759334275329577</v>
      </c>
      <c r="F564" s="11" t="n">
        <v>-1.777054407351442</v>
      </c>
      <c r="G564" s="11" t="n">
        <v>0.01912971551664051</v>
      </c>
      <c r="H564" s="11" t="n">
        <v>-0.24578477678318877</v>
      </c>
      <c r="I564" s="11" t="n">
        <v>-0.07610576256997148</v>
      </c>
    </row>
    <row r="565">
      <c r="B565" s="12" t="s">
        <v>381</v>
      </c>
      <c r="C565" s="11" t="n">
        <v>0.0757648561532457</v>
      </c>
      <c r="D565" s="11" t="n">
        <v>-0.6016110704171034</v>
      </c>
      <c r="E565" s="11" t="n">
        <v>0.4626685243989734</v>
      </c>
      <c r="F565" s="11" t="n">
        <v>0.1269855620851465</v>
      </c>
      <c r="G565" s="11" t="n">
        <v>0.36193588004841276</v>
      </c>
      <c r="H565" s="11" t="n">
        <v>-0.0763959199335625</v>
      </c>
      <c r="I565" s="11" t="n">
        <v>-0.045580976210351926</v>
      </c>
    </row>
    <row r="566">
      <c r="B566" s="12" t="s">
        <v>382</v>
      </c>
      <c r="C566" s="11" t="n">
        <v>-0.8575852678989637</v>
      </c>
      <c r="D566" s="11" t="n">
        <v>-0.10186993090753127</v>
      </c>
      <c r="E566" s="11" t="n">
        <v>-1.0736008803977763</v>
      </c>
      <c r="F566" s="11" t="n">
        <v>-0.6561630460646367</v>
      </c>
      <c r="G566" s="11" t="n">
        <v>0.01037748282310519</v>
      </c>
      <c r="H566" s="11" t="n">
        <v>0.06684328416667977</v>
      </c>
      <c r="I566" s="11" t="n">
        <v>0.08736215198818398</v>
      </c>
    </row>
    <row r="567">
      <c r="B567" s="12" t="s">
        <v>383</v>
      </c>
      <c r="C567" s="11" t="n">
        <v>0.966398549026761</v>
      </c>
      <c r="D567" s="11" t="n">
        <v>0.7653013811256407</v>
      </c>
      <c r="E567" s="11" t="n">
        <v>1.4566986453170772</v>
      </c>
      <c r="F567" s="11" t="n">
        <v>1.8175484938900999</v>
      </c>
      <c r="G567" s="11" t="n">
        <v>0.585686203952813</v>
      </c>
      <c r="H567" s="11" t="n">
        <v>1.390972372636921</v>
      </c>
      <c r="I567" s="11" t="n">
        <v>0.7395861442879941</v>
      </c>
    </row>
    <row r="568">
      <c r="B568" s="12" t="s">
        <v>384</v>
      </c>
      <c r="C568" s="11" t="n">
        <v>-0.9993834057949629</v>
      </c>
      <c r="D568" s="11" t="n">
        <v>0.33468921615150043</v>
      </c>
      <c r="E568" s="11" t="n">
        <v>-0.5157588422461499</v>
      </c>
      <c r="F568" s="11" t="n">
        <v>-1.3161442550870335</v>
      </c>
      <c r="G568" s="11" t="n">
        <v>0.11201687140810572</v>
      </c>
      <c r="H568" s="11" t="n">
        <v>-0.44049928907737945</v>
      </c>
      <c r="I568" s="11" t="n">
        <v>-0.3344828487203324</v>
      </c>
    </row>
    <row r="569">
      <c r="B569" s="12" t="s">
        <v>385</v>
      </c>
      <c r="C569" s="11" t="n">
        <v>-0.5586755974948427</v>
      </c>
      <c r="D569" s="11" t="n">
        <v>-0.2142837738086486</v>
      </c>
      <c r="E569" s="11" t="n">
        <v>-1.0632073776165754</v>
      </c>
      <c r="F569" s="11" t="n">
        <v>0.35222664316190894</v>
      </c>
      <c r="G569" s="11" t="n">
        <v>0.04591753571767605</v>
      </c>
      <c r="H569" s="11" t="n">
        <v>-0.07547645433268606</v>
      </c>
      <c r="I569" s="11" t="n">
        <v>0.11971511536599629</v>
      </c>
    </row>
    <row r="570">
      <c r="B570" s="12" t="s">
        <v>386</v>
      </c>
      <c r="C570" s="11" t="n">
        <v>-0.3753962983036265</v>
      </c>
      <c r="D570" s="11" t="n">
        <v>-0.1862459413916931</v>
      </c>
      <c r="E570" s="11" t="n">
        <v>-0.6917897134812823</v>
      </c>
      <c r="F570" s="11" t="n">
        <v>0.4659958269842492</v>
      </c>
      <c r="G570" s="11" t="n">
        <v>0.034687550684877964</v>
      </c>
      <c r="H570" s="11" t="n">
        <v>-0.08678983148128198</v>
      </c>
      <c r="I570" s="11" t="n">
        <v>0.06991603697251562</v>
      </c>
    </row>
    <row r="571">
      <c r="B571" s="12" t="s">
        <v>387</v>
      </c>
      <c r="C571" s="11" t="n">
        <v>1.880562664605272</v>
      </c>
      <c r="D571" s="11" t="n">
        <v>-0.020119650063751354</v>
      </c>
      <c r="E571" s="11" t="n">
        <v>0.5897092710836129</v>
      </c>
      <c r="F571" s="11" t="n">
        <v>0.46712674095106693</v>
      </c>
      <c r="G571" s="11" t="n">
        <v>4.0480031868780973E-4</v>
      </c>
      <c r="H571" s="11" t="n">
        <v>-0.009398426563356092</v>
      </c>
      <c r="I571" s="11" t="n">
        <v>-0.03783626273481381</v>
      </c>
    </row>
    <row r="572">
      <c r="B572" s="12" t="s">
        <v>388</v>
      </c>
      <c r="C572" s="11" t="n">
        <v>-0.5539207027363006</v>
      </c>
      <c r="D572" s="11" t="n">
        <v>-1.5465339677973484</v>
      </c>
      <c r="E572" s="11" t="n">
        <v>-0.40027270522655</v>
      </c>
      <c r="F572" s="11" t="n">
        <v>-0.6789396202516201</v>
      </c>
      <c r="G572" s="11" t="n">
        <v>2.391767313551009</v>
      </c>
      <c r="H572" s="11" t="n">
        <v>1.0500031848025626</v>
      </c>
      <c r="I572" s="11" t="n">
        <v>0.8566571822478649</v>
      </c>
    </row>
    <row r="575">
      <c r="B575" s="6" t="s">
        <v>389</v>
      </c>
    </row>
    <row r="577">
      <c r="B577" s="9" t="s">
        <v>5</v>
      </c>
      <c r="C577" s="11" t="s">
        <v>6</v>
      </c>
      <c r="D577" s="11" t="s">
        <v>7</v>
      </c>
      <c r="E577" s="11" t="s">
        <v>8</v>
      </c>
      <c r="F577" s="11" t="s">
        <v>9</v>
      </c>
      <c r="G577" s="11" t="s">
        <v>10</v>
      </c>
      <c r="H577" s="11" t="s">
        <v>11</v>
      </c>
      <c r="I577" s="11" t="s">
        <v>12</v>
      </c>
    </row>
    <row r="578">
      <c r="B578" s="12" t="s">
        <v>6</v>
      </c>
      <c r="C578" s="11" t="n">
        <v>1.0000000000000002</v>
      </c>
      <c r="D578" s="11" t="n">
        <v>0.42384688530169456</v>
      </c>
      <c r="E578" s="11" t="n">
        <v>0.5678040790021934</v>
      </c>
      <c r="F578" s="11" t="n">
        <v>0.4121318870152156</v>
      </c>
      <c r="G578" s="11" t="n">
        <v>-0.005690314144206127</v>
      </c>
      <c r="H578" s="11" t="n">
        <v>0.17691974206985053</v>
      </c>
      <c r="I578" s="11" t="n">
        <v>0.05717524027170566</v>
      </c>
    </row>
    <row r="579">
      <c r="B579" s="12" t="s">
        <v>7</v>
      </c>
      <c r="C579" s="11" t="n">
        <v>0.42384688530169456</v>
      </c>
      <c r="D579" s="11" t="n">
        <v>1.0000000000000009</v>
      </c>
      <c r="E579" s="11" t="n">
        <v>0.48373995392337393</v>
      </c>
      <c r="F579" s="11" t="n">
        <v>0.5349388163286231</v>
      </c>
      <c r="G579" s="11" t="n">
        <v>-0.15939822934474138</v>
      </c>
      <c r="H579" s="11" t="n">
        <v>-0.050013157959367276</v>
      </c>
      <c r="I579" s="11" t="n">
        <v>-0.00782515590925641</v>
      </c>
    </row>
    <row r="580">
      <c r="B580" s="12" t="s">
        <v>8</v>
      </c>
      <c r="C580" s="11" t="n">
        <v>0.5678040790021934</v>
      </c>
      <c r="D580" s="11" t="n">
        <v>0.48373995392337393</v>
      </c>
      <c r="E580" s="11" t="n">
        <v>1.0000000000000002</v>
      </c>
      <c r="F580" s="11" t="n">
        <v>0.5312062808565373</v>
      </c>
      <c r="G580" s="11" t="n">
        <v>0.08331969729737472</v>
      </c>
      <c r="H580" s="11" t="n">
        <v>0.22753996014459485</v>
      </c>
      <c r="I580" s="11" t="n">
        <v>0.26916005729350967</v>
      </c>
    </row>
    <row r="581">
      <c r="B581" s="12" t="s">
        <v>9</v>
      </c>
      <c r="C581" s="11" t="n">
        <v>0.4121318870152156</v>
      </c>
      <c r="D581" s="11" t="n">
        <v>0.5349388163286231</v>
      </c>
      <c r="E581" s="11" t="n">
        <v>0.5312062808565373</v>
      </c>
      <c r="F581" s="11" t="n">
        <v>1.0000000000000009</v>
      </c>
      <c r="G581" s="11" t="n">
        <v>-0.03985276985341216</v>
      </c>
      <c r="H581" s="11" t="n">
        <v>-0.008551600277329612</v>
      </c>
      <c r="I581" s="11" t="n">
        <v>0.19386851647551884</v>
      </c>
    </row>
    <row r="582">
      <c r="B582" s="12" t="s">
        <v>10</v>
      </c>
      <c r="C582" s="11" t="n">
        <v>-0.005690314144206127</v>
      </c>
      <c r="D582" s="11" t="n">
        <v>-0.15939822934474138</v>
      </c>
      <c r="E582" s="11" t="n">
        <v>0.08331969729737472</v>
      </c>
      <c r="F582" s="11" t="n">
        <v>-0.03985276985341216</v>
      </c>
      <c r="G582" s="11" t="n">
        <v>0.9999999999999991</v>
      </c>
      <c r="H582" s="11" t="n">
        <v>0.6790838084872601</v>
      </c>
      <c r="I582" s="11" t="n">
        <v>0.4851682897938281</v>
      </c>
    </row>
    <row r="583">
      <c r="B583" s="12" t="s">
        <v>11</v>
      </c>
      <c r="C583" s="11" t="n">
        <v>0.17691974206985053</v>
      </c>
      <c r="D583" s="11" t="n">
        <v>-0.050013157959367276</v>
      </c>
      <c r="E583" s="11" t="n">
        <v>0.22753996014459485</v>
      </c>
      <c r="F583" s="11" t="n">
        <v>-0.008551600277329612</v>
      </c>
      <c r="G583" s="11" t="n">
        <v>0.6790838084872601</v>
      </c>
      <c r="H583" s="11" t="n">
        <v>1.0000000000000009</v>
      </c>
      <c r="I583" s="11" t="n">
        <v>0.40608799667900336</v>
      </c>
    </row>
    <row r="584">
      <c r="B584" s="12" t="s">
        <v>12</v>
      </c>
      <c r="C584" s="11" t="n">
        <v>0.05717524027170566</v>
      </c>
      <c r="D584" s="11" t="n">
        <v>-0.00782515590925641</v>
      </c>
      <c r="E584" s="11" t="n">
        <v>0.26916005729350967</v>
      </c>
      <c r="F584" s="11" t="n">
        <v>0.19386851647551884</v>
      </c>
      <c r="G584" s="11" t="n">
        <v>0.4851682897938281</v>
      </c>
      <c r="H584" s="11" t="n">
        <v>0.40608799667900336</v>
      </c>
      <c r="I584" s="11" t="n">
        <v>1.0000000000000004</v>
      </c>
    </row>
    <row r="587">
      <c r="B587" s="6" t="s">
        <v>390</v>
      </c>
    </row>
    <row r="589">
      <c r="B589" s="9" t="s">
        <v>5</v>
      </c>
      <c r="C589" s="11" t="s">
        <v>6</v>
      </c>
      <c r="D589" s="11" t="s">
        <v>7</v>
      </c>
      <c r="E589" s="11" t="s">
        <v>8</v>
      </c>
      <c r="F589" s="11" t="s">
        <v>9</v>
      </c>
      <c r="G589" s="11" t="s">
        <v>10</v>
      </c>
      <c r="H589" s="11" t="s">
        <v>11</v>
      </c>
      <c r="I589" s="11" t="s">
        <v>12</v>
      </c>
    </row>
    <row r="590">
      <c r="B590" s="12" t="s">
        <v>6</v>
      </c>
      <c r="C590" s="11" t="n">
        <v>1.0000000000000033</v>
      </c>
      <c r="D590" s="11" t="n">
        <v>0.423846885301695</v>
      </c>
      <c r="E590" s="11" t="n">
        <v>0.5678040790021943</v>
      </c>
      <c r="F590" s="11" t="n">
        <v>0.4121318870152157</v>
      </c>
      <c r="G590" s="11" t="n">
        <v>-0.00827253185069253</v>
      </c>
      <c r="H590" s="11" t="n">
        <v>0.20495227136538535</v>
      </c>
      <c r="I590" s="11" t="n">
        <v>0.06044403481587074</v>
      </c>
    </row>
    <row r="591">
      <c r="B591" s="12" t="s">
        <v>7</v>
      </c>
      <c r="C591" s="11" t="n">
        <v>0.423846885301695</v>
      </c>
      <c r="D591" s="11" t="n">
        <v>0.9999999999999968</v>
      </c>
      <c r="E591" s="11" t="n">
        <v>0.4837399539233737</v>
      </c>
      <c r="F591" s="11" t="n">
        <v>0.5349388163286231</v>
      </c>
      <c r="G591" s="11" t="n">
        <v>-0.23173183338937814</v>
      </c>
      <c r="H591" s="11" t="n">
        <v>-0.057937628678440774</v>
      </c>
      <c r="I591" s="11" t="n">
        <v>-0.008272531850692757</v>
      </c>
    </row>
    <row r="592">
      <c r="B592" s="12" t="s">
        <v>8</v>
      </c>
      <c r="C592" s="11" t="n">
        <v>0.5678040790021943</v>
      </c>
      <c r="D592" s="11" t="n">
        <v>0.4837399539233737</v>
      </c>
      <c r="E592" s="11" t="n">
        <v>1.0000000000000007</v>
      </c>
      <c r="F592" s="11" t="n">
        <v>0.531206280856537</v>
      </c>
      <c r="G592" s="11" t="n">
        <v>0.12112948990424752</v>
      </c>
      <c r="H592" s="11" t="n">
        <v>0.26359314744881174</v>
      </c>
      <c r="I592" s="11" t="n">
        <v>0.28454834289768655</v>
      </c>
    </row>
    <row r="593">
      <c r="B593" s="12" t="s">
        <v>9</v>
      </c>
      <c r="C593" s="11" t="n">
        <v>0.4121318870152157</v>
      </c>
      <c r="D593" s="11" t="n">
        <v>0.5349388163286231</v>
      </c>
      <c r="E593" s="11" t="n">
        <v>0.531206280856537</v>
      </c>
      <c r="F593" s="11" t="n">
        <v>0.9999999999999998</v>
      </c>
      <c r="G593" s="11" t="n">
        <v>-0.05793762867843714</v>
      </c>
      <c r="H593" s="11" t="n">
        <v>-0.009906581821465239</v>
      </c>
      <c r="I593" s="11" t="n">
        <v>0.20495227136538233</v>
      </c>
    </row>
    <row r="594">
      <c r="B594" s="12" t="s">
        <v>10</v>
      </c>
      <c r="C594" s="11" t="n">
        <v>-0.00827253185069253</v>
      </c>
      <c r="D594" s="11" t="n">
        <v>-0.23173183338937814</v>
      </c>
      <c r="E594" s="11" t="n">
        <v>0.12112948990424752</v>
      </c>
      <c r="F594" s="11" t="n">
        <v>-0.05793762867843714</v>
      </c>
      <c r="G594" s="11" t="n">
        <v>2.1135104998564294</v>
      </c>
      <c r="H594" s="11" t="n">
        <v>1.143673395860525</v>
      </c>
      <c r="I594" s="11" t="n">
        <v>0.7456586522546633</v>
      </c>
    </row>
    <row r="595">
      <c r="B595" s="12" t="s">
        <v>11</v>
      </c>
      <c r="C595" s="11" t="n">
        <v>0.20495227136538535</v>
      </c>
      <c r="D595" s="11" t="n">
        <v>-0.057937628678440774</v>
      </c>
      <c r="E595" s="11" t="n">
        <v>0.26359314744881174</v>
      </c>
      <c r="F595" s="11" t="n">
        <v>-0.009906581821465239</v>
      </c>
      <c r="G595" s="11" t="n">
        <v>1.143673395860525</v>
      </c>
      <c r="H595" s="11" t="n">
        <v>1.3420011139698258</v>
      </c>
      <c r="I595" s="11" t="n">
        <v>0.49732700191641627</v>
      </c>
    </row>
    <row r="596">
      <c r="B596" s="12" t="s">
        <v>12</v>
      </c>
      <c r="C596" s="11" t="n">
        <v>0.06044403481587074</v>
      </c>
      <c r="D596" s="11" t="n">
        <v>-0.008272531850692757</v>
      </c>
      <c r="E596" s="11" t="n">
        <v>0.28454834289768655</v>
      </c>
      <c r="F596" s="11" t="n">
        <v>0.20495227136538233</v>
      </c>
      <c r="G596" s="11" t="n">
        <v>0.7456586522546633</v>
      </c>
      <c r="H596" s="11" t="n">
        <v>0.49732700191641627</v>
      </c>
      <c r="I596" s="11" t="n">
        <v>1.117611591320328</v>
      </c>
    </row>
    <row r="599">
      <c r="B599" s="6" t="s">
        <v>391</v>
      </c>
    </row>
    <row r="601">
      <c r="B601" s="9" t="s">
        <v>5</v>
      </c>
      <c r="C601" s="11" t="s">
        <v>392</v>
      </c>
      <c r="D601" s="11" t="s">
        <v>393</v>
      </c>
      <c r="E601" s="11" t="s">
        <v>394</v>
      </c>
      <c r="F601" s="11" t="s">
        <v>395</v>
      </c>
      <c r="G601" s="11" t="s">
        <v>396</v>
      </c>
      <c r="H601" s="11" t="s">
        <v>397</v>
      </c>
      <c r="I601" s="11" t="s">
        <v>398</v>
      </c>
      <c r="J601" s="11" t="s">
        <v>399</v>
      </c>
      <c r="K601" s="11" t="s">
        <v>400</v>
      </c>
      <c r="L601" s="11" t="s">
        <v>401</v>
      </c>
    </row>
    <row r="602">
      <c r="B602" s="12" t="s">
        <v>6</v>
      </c>
      <c r="C602" s="11" t="n">
        <v>1.709743457922741E-16</v>
      </c>
      <c r="D602" s="11" t="n">
        <v>0.04180640684258917</v>
      </c>
      <c r="E602" s="11" t="n">
        <v>-3.299045549306918</v>
      </c>
      <c r="F602" s="11" t="n">
        <v>2.1912041438343173</v>
      </c>
      <c r="G602" s="11" t="n">
        <v>1.0000000000000016</v>
      </c>
      <c r="H602" s="11" t="n">
        <v>0.08116081334282876</v>
      </c>
      <c r="I602" s="11" t="n">
        <v>-0.07550196953852736</v>
      </c>
      <c r="J602" s="11" t="n">
        <v>250.0</v>
      </c>
      <c r="K602" s="11" t="n">
        <v>0.07345981435791825</v>
      </c>
      <c r="L602" s="11" t="n">
        <v>0.25097410475732396</v>
      </c>
    </row>
    <row r="603">
      <c r="B603" s="12" t="s">
        <v>7</v>
      </c>
      <c r="C603" s="11" t="n">
        <v>1.6697754290362354E-16</v>
      </c>
      <c r="D603" s="11" t="n">
        <v>-0.036788429519885056</v>
      </c>
      <c r="E603" s="11" t="n">
        <v>-3.1734940965421585</v>
      </c>
      <c r="F603" s="11" t="n">
        <v>2.205788707251376</v>
      </c>
      <c r="G603" s="11" t="n">
        <v>0.9999999999999983</v>
      </c>
      <c r="H603" s="11" t="n">
        <v>0.14020328997205134</v>
      </c>
      <c r="I603" s="11" t="n">
        <v>-0.23313296908234202</v>
      </c>
      <c r="J603" s="11" t="n">
        <v>250.0</v>
      </c>
      <c r="K603" s="11" t="n">
        <v>0.029631666084618858</v>
      </c>
      <c r="L603" s="11" t="n">
        <v>0.8516110245755153</v>
      </c>
    </row>
    <row r="604">
      <c r="B604" s="12" t="s">
        <v>8</v>
      </c>
      <c r="C604" s="11" t="n">
        <v>1.2789769243681802E-16</v>
      </c>
      <c r="D604" s="11" t="n">
        <v>-0.15633046378374904</v>
      </c>
      <c r="E604" s="11" t="n">
        <v>-1.9128895215621249</v>
      </c>
      <c r="F604" s="11" t="n">
        <v>2.2532570248614543</v>
      </c>
      <c r="G604" s="11" t="n">
        <v>1.0000000000000002</v>
      </c>
      <c r="H604" s="11" t="n">
        <v>-0.6180857321246518</v>
      </c>
      <c r="I604" s="11" t="n">
        <v>0.34139543953147367</v>
      </c>
      <c r="J604" s="11" t="n">
        <v>250.0</v>
      </c>
      <c r="K604" s="11" t="n">
        <v>0.30689869009261384</v>
      </c>
      <c r="L604" s="11" t="n">
        <v>2.7317491684669107E-4</v>
      </c>
    </row>
    <row r="605">
      <c r="B605" s="12" t="s">
        <v>9</v>
      </c>
      <c r="C605" s="11" t="n">
        <v>1.7008616737257399E-16</v>
      </c>
      <c r="D605" s="11" t="n">
        <v>-0.0876875183073003</v>
      </c>
      <c r="E605" s="11" t="n">
        <v>-2.8011797032518366</v>
      </c>
      <c r="F605" s="11" t="n">
        <v>2.0450681905947827</v>
      </c>
      <c r="G605" s="11" t="n">
        <v>0.9999999999999999</v>
      </c>
      <c r="H605" s="11" t="n">
        <v>-0.25801180232490717</v>
      </c>
      <c r="I605" s="11" t="n">
        <v>-0.00818773567410961</v>
      </c>
      <c r="J605" s="11" t="n">
        <v>250.0</v>
      </c>
      <c r="K605" s="11" t="n">
        <v>0.10483114950308758</v>
      </c>
      <c r="L605" s="11" t="n">
        <v>0.09592154320099308</v>
      </c>
    </row>
    <row r="608">
      <c r="B608" s="6" t="s">
        <v>402</v>
      </c>
    </row>
    <row r="610">
      <c r="B610" s="6" t="s">
        <v>403</v>
      </c>
    </row>
    <row r="612">
      <c r="B612" s="9" t="s">
        <v>404</v>
      </c>
      <c r="C612" s="11" t="s">
        <v>41</v>
      </c>
      <c r="D612" s="11" t="s">
        <v>42</v>
      </c>
      <c r="E612" s="11" t="s">
        <v>43</v>
      </c>
      <c r="F612" s="11" t="s">
        <v>44</v>
      </c>
      <c r="G612" s="11" t="s">
        <v>45</v>
      </c>
      <c r="H612" s="11" t="s">
        <v>46</v>
      </c>
      <c r="I612" s="11" t="s">
        <v>47</v>
      </c>
      <c r="J612" s="11" t="s">
        <v>48</v>
      </c>
      <c r="K612" s="11" t="s">
        <v>49</v>
      </c>
      <c r="L612" s="11" t="s">
        <v>50</v>
      </c>
      <c r="M612" s="11" t="s">
        <v>51</v>
      </c>
      <c r="N612" s="11" t="s">
        <v>52</v>
      </c>
      <c r="O612" s="11" t="s">
        <v>53</v>
      </c>
      <c r="P612" s="11" t="s">
        <v>54</v>
      </c>
      <c r="Q612" s="11" t="s">
        <v>55</v>
      </c>
      <c r="R612" s="11" t="s">
        <v>56</v>
      </c>
      <c r="S612" s="11" t="s">
        <v>57</v>
      </c>
      <c r="T612" s="11" t="s">
        <v>58</v>
      </c>
      <c r="U612" s="11" t="s">
        <v>59</v>
      </c>
      <c r="V612" s="11" t="s">
        <v>60</v>
      </c>
      <c r="W612" s="11" t="s">
        <v>61</v>
      </c>
      <c r="X612" s="11" t="s">
        <v>62</v>
      </c>
      <c r="Y612" s="11" t="s">
        <v>63</v>
      </c>
      <c r="Z612" s="11" t="s">
        <v>64</v>
      </c>
      <c r="AA612" s="11" t="s">
        <v>65</v>
      </c>
      <c r="AB612" s="11" t="s">
        <v>66</v>
      </c>
      <c r="AC612" s="11" t="s">
        <v>67</v>
      </c>
      <c r="AD612" s="11" t="s">
        <v>68</v>
      </c>
      <c r="AE612" s="11" t="s">
        <v>69</v>
      </c>
      <c r="AF612" s="11" t="s">
        <v>70</v>
      </c>
      <c r="AG612" s="11" t="s">
        <v>71</v>
      </c>
      <c r="AH612" s="11" t="s">
        <v>72</v>
      </c>
      <c r="AI612" s="11" t="s">
        <v>73</v>
      </c>
      <c r="AJ612" s="11" t="s">
        <v>74</v>
      </c>
      <c r="AK612" s="11" t="s">
        <v>75</v>
      </c>
      <c r="AL612" s="11" t="s">
        <v>76</v>
      </c>
      <c r="AM612" s="11" t="s">
        <v>77</v>
      </c>
      <c r="AN612" s="11" t="s">
        <v>78</v>
      </c>
      <c r="AO612" s="11" t="s">
        <v>79</v>
      </c>
      <c r="AP612" s="11" t="s">
        <v>80</v>
      </c>
      <c r="AQ612" s="11" t="s">
        <v>81</v>
      </c>
      <c r="AR612" s="11" t="s">
        <v>82</v>
      </c>
      <c r="AS612" s="11" t="s">
        <v>83</v>
      </c>
      <c r="AT612" s="11" t="s">
        <v>84</v>
      </c>
      <c r="AU612" s="11" t="s">
        <v>85</v>
      </c>
      <c r="AV612" s="11" t="s">
        <v>86</v>
      </c>
      <c r="AW612" s="11" t="s">
        <v>10</v>
      </c>
      <c r="AX612" s="11" t="s">
        <v>11</v>
      </c>
      <c r="AY612" s="11" t="s">
        <v>12</v>
      </c>
    </row>
    <row r="613">
      <c r="B613" s="12" t="s">
        <v>139</v>
      </c>
      <c r="C613" s="11" t="n">
        <v>-0.01147742979493474</v>
      </c>
      <c r="D613" s="11" t="n">
        <v>-0.01955756910891583</v>
      </c>
      <c r="E613" s="11" t="n">
        <v>0.015517972151574702</v>
      </c>
      <c r="F613" s="11" t="n">
        <v>0.4037100813203981</v>
      </c>
      <c r="G613" s="11" t="n">
        <v>0.3961572050725411</v>
      </c>
      <c r="H613" s="11" t="n">
        <v>-0.763506879523406</v>
      </c>
      <c r="I613" s="11" t="n">
        <v>0.3998462474053054</v>
      </c>
      <c r="J613" s="11" t="n">
        <v>-0.7268946985950815</v>
      </c>
      <c r="K613" s="11" t="n">
        <v>0.2965455296659963</v>
      </c>
      <c r="L613" s="11" t="n">
        <v>-0.9351333822631582</v>
      </c>
      <c r="M613" s="11" t="n">
        <v>0.457984785714807</v>
      </c>
      <c r="N613" s="11" t="n">
        <v>-0.01606599480896939</v>
      </c>
      <c r="O613" s="11" t="n">
        <v>0.37704138212615906</v>
      </c>
      <c r="P613" s="11" t="n">
        <v>0.014902126267418811</v>
      </c>
      <c r="Q613" s="11" t="n">
        <v>-0.11254215936465636</v>
      </c>
      <c r="R613" s="11" t="n">
        <v>-0.0193009947857219</v>
      </c>
      <c r="S613" s="11" t="n">
        <v>0.05138180713108152</v>
      </c>
      <c r="T613" s="11" t="n">
        <v>-0.01131043827528394</v>
      </c>
      <c r="U613" s="11" t="n">
        <v>-0.026457339528287507</v>
      </c>
      <c r="V613" s="11" t="n">
        <v>-1.1868211249240026</v>
      </c>
      <c r="W613" s="11" t="n">
        <v>0.06868012777534388</v>
      </c>
      <c r="X613" s="11" t="n">
        <v>1.1255160504621964</v>
      </c>
      <c r="Y613" s="11" t="n">
        <v>-0.011946816520603504</v>
      </c>
      <c r="Z613" s="11" t="n">
        <v>0.00941800066465337</v>
      </c>
      <c r="AA613" s="11" t="n">
        <v>-0.5661138569223344</v>
      </c>
      <c r="AB613" s="11" t="n">
        <v>-0.554301397300288</v>
      </c>
      <c r="AC613" s="11" t="n">
        <v>0.7687881372667714</v>
      </c>
      <c r="AD613" s="11" t="n">
        <v>0.5347344273105349</v>
      </c>
      <c r="AE613" s="11" t="n">
        <v>0.6777822763586832</v>
      </c>
      <c r="AF613" s="11" t="n">
        <v>-0.6075573511609184</v>
      </c>
      <c r="AG613" s="11" t="n">
        <v>-0.6028421907307128</v>
      </c>
      <c r="AH613" s="11" t="n">
        <v>-0.6769435806228297</v>
      </c>
      <c r="AI613" s="11" t="n">
        <v>0.6038306852681993</v>
      </c>
      <c r="AJ613" s="11" t="n">
        <v>-1.0246620637138502</v>
      </c>
      <c r="AK613" s="11" t="n">
        <v>0.4824814346885603</v>
      </c>
      <c r="AL613" s="11" t="n">
        <v>0.6157955215801727</v>
      </c>
      <c r="AM613" s="11" t="n">
        <v>0.5423630371670571</v>
      </c>
      <c r="AN613" s="11" t="n">
        <v>-0.5295767445443209</v>
      </c>
      <c r="AO613" s="11" t="n">
        <v>0.6258052705034071</v>
      </c>
      <c r="AP613" s="11" t="n">
        <v>-0.5966036633566161</v>
      </c>
      <c r="AQ613" s="11" t="n">
        <v>-0.6179138917257654</v>
      </c>
      <c r="AR613" s="11" t="n">
        <v>0.09951996603486381</v>
      </c>
      <c r="AS613" s="11" t="n">
        <v>-0.05169516946659404</v>
      </c>
      <c r="AT613" s="11" t="n">
        <v>0.006837385340434404</v>
      </c>
      <c r="AU613" s="11" t="n">
        <v>1.043200790809799</v>
      </c>
      <c r="AV613" s="11" t="n">
        <v>0.017091494562206266</v>
      </c>
      <c r="AW613" s="11" t="n">
        <v>1.1974262823643998E-15</v>
      </c>
      <c r="AX613" s="11" t="n">
        <v>2.620373475003006E-16</v>
      </c>
      <c r="AY613" s="11" t="n">
        <v>-2.4613687315820765E-15</v>
      </c>
    </row>
    <row r="614">
      <c r="B614" s="12" t="s">
        <v>140</v>
      </c>
      <c r="C614" s="11" t="n">
        <v>0.5626594763506958</v>
      </c>
      <c r="D614" s="11" t="n">
        <v>0.5488908251534298</v>
      </c>
      <c r="E614" s="11" t="n">
        <v>-0.46776328333754913</v>
      </c>
      <c r="F614" s="11" t="n">
        <v>1.0795549743645243</v>
      </c>
      <c r="G614" s="11" t="n">
        <v>0.03159733587776049</v>
      </c>
      <c r="H614" s="11" t="n">
        <v>0.008420344246311842</v>
      </c>
      <c r="I614" s="11" t="n">
        <v>-0.020778489795848704</v>
      </c>
      <c r="J614" s="11" t="n">
        <v>-1.1663006150388133</v>
      </c>
      <c r="K614" s="11" t="n">
        <v>-0.005230470969477277</v>
      </c>
      <c r="L614" s="11" t="n">
        <v>0.0017739838547562725</v>
      </c>
      <c r="M614" s="11" t="n">
        <v>0.036619216104691044</v>
      </c>
      <c r="N614" s="11" t="n">
        <v>-0.49728275591643856</v>
      </c>
      <c r="O614" s="11" t="n">
        <v>-0.03862374588390716</v>
      </c>
      <c r="P614" s="11" t="n">
        <v>0.661887575745439</v>
      </c>
      <c r="Q614" s="11" t="n">
        <v>-0.43202508400387124</v>
      </c>
      <c r="R614" s="11" t="n">
        <v>-0.5405266827019042</v>
      </c>
      <c r="S614" s="11" t="n">
        <v>-0.39731119062696074</v>
      </c>
      <c r="T614" s="11" t="n">
        <v>-0.47543668185309956</v>
      </c>
      <c r="U614" s="11" t="n">
        <v>-0.4156299403346986</v>
      </c>
      <c r="V614" s="11" t="n">
        <v>-0.5609468965749275</v>
      </c>
      <c r="W614" s="11" t="n">
        <v>0.8423841158323628</v>
      </c>
      <c r="X614" s="11" t="n">
        <v>0.6450600357225468</v>
      </c>
      <c r="Y614" s="11" t="n">
        <v>-0.5014736648380915</v>
      </c>
      <c r="Z614" s="11" t="n">
        <v>0.659022732202897</v>
      </c>
      <c r="AA614" s="11" t="n">
        <v>0.11074018398075687</v>
      </c>
      <c r="AB614" s="11" t="n">
        <v>0.16131343053487618</v>
      </c>
      <c r="AC614" s="11" t="n">
        <v>0.21945220773853602</v>
      </c>
      <c r="AD614" s="11" t="n">
        <v>0.12736211666089423</v>
      </c>
      <c r="AE614" s="11" t="n">
        <v>0.18684175752808896</v>
      </c>
      <c r="AF614" s="11" t="n">
        <v>-1.006794928185393</v>
      </c>
      <c r="AG614" s="11" t="n">
        <v>1.2406032072152668</v>
      </c>
      <c r="AH614" s="11" t="n">
        <v>0.038158288337737524</v>
      </c>
      <c r="AI614" s="11" t="n">
        <v>0.1080343805462697</v>
      </c>
      <c r="AJ614" s="11" t="n">
        <v>0.5544308692916979</v>
      </c>
      <c r="AK614" s="11" t="n">
        <v>0.09139277433438435</v>
      </c>
      <c r="AL614" s="11" t="n">
        <v>0.18837552876687919</v>
      </c>
      <c r="AM614" s="11" t="n">
        <v>0.1526007726471839</v>
      </c>
      <c r="AN614" s="11" t="n">
        <v>0.16946956395935153</v>
      </c>
      <c r="AO614" s="11" t="n">
        <v>-0.9929252866706905</v>
      </c>
      <c r="AP614" s="11" t="n">
        <v>0.10222700888173256</v>
      </c>
      <c r="AQ614" s="11" t="n">
        <v>-1.0019732930372187</v>
      </c>
      <c r="AR614" s="11" t="n">
        <v>-0.34558257840232454</v>
      </c>
      <c r="AS614" s="11" t="n">
        <v>0.4578606119217249</v>
      </c>
      <c r="AT614" s="11" t="n">
        <v>0.6240138024156779</v>
      </c>
      <c r="AU614" s="11" t="n">
        <v>-0.49874202986032445</v>
      </c>
      <c r="AV614" s="11" t="n">
        <v>-0.4850889641812862</v>
      </c>
      <c r="AW614" s="11" t="n">
        <v>-4.979707917094179E-16</v>
      </c>
      <c r="AX614" s="11" t="n">
        <v>1.4948831001014929E-16</v>
      </c>
      <c r="AY614" s="11" t="n">
        <v>1.722615897388695E-16</v>
      </c>
    </row>
    <row r="615">
      <c r="B615" s="12" t="s">
        <v>141</v>
      </c>
      <c r="C615" s="11" t="n">
        <v>0.30973827001376364</v>
      </c>
      <c r="D615" s="11" t="n">
        <v>0.278330689848604</v>
      </c>
      <c r="E615" s="11" t="n">
        <v>0.24387632686917188</v>
      </c>
      <c r="F615" s="11" t="n">
        <v>0.005853533423564081</v>
      </c>
      <c r="G615" s="11" t="n">
        <v>0.025235739450589496</v>
      </c>
      <c r="H615" s="11" t="n">
        <v>0.018503471883575227</v>
      </c>
      <c r="I615" s="11" t="n">
        <v>0.01461553431857398</v>
      </c>
      <c r="J615" s="11" t="n">
        <v>0.02478749608897142</v>
      </c>
      <c r="K615" s="11" t="n">
        <v>-0.06583274540302278</v>
      </c>
      <c r="L615" s="11" t="n">
        <v>-0.09640955699575056</v>
      </c>
      <c r="M615" s="11" t="n">
        <v>0.07454704129891049</v>
      </c>
      <c r="N615" s="11" t="n">
        <v>0.30132625899468235</v>
      </c>
      <c r="O615" s="11" t="n">
        <v>-0.0035573478180132567</v>
      </c>
      <c r="P615" s="11" t="n">
        <v>-0.3470380823514792</v>
      </c>
      <c r="Q615" s="11" t="n">
        <v>0.7942551864288285</v>
      </c>
      <c r="R615" s="11" t="n">
        <v>0.7473830650798094</v>
      </c>
      <c r="S615" s="11" t="n">
        <v>-0.2999458875478954</v>
      </c>
      <c r="T615" s="11" t="n">
        <v>-0.35915988466657306</v>
      </c>
      <c r="U615" s="11" t="n">
        <v>-0.36523197203928104</v>
      </c>
      <c r="V615" s="11" t="n">
        <v>-0.3949262718275791</v>
      </c>
      <c r="W615" s="11" t="n">
        <v>-0.25828779640133287</v>
      </c>
      <c r="X615" s="11" t="n">
        <v>0.7822741467034408</v>
      </c>
      <c r="Y615" s="11" t="n">
        <v>-0.7604491686811522</v>
      </c>
      <c r="Z615" s="11" t="n">
        <v>-0.351648375193783</v>
      </c>
      <c r="AA615" s="11" t="n">
        <v>0.7371073313806538</v>
      </c>
      <c r="AB615" s="11" t="n">
        <v>-0.32473785274402606</v>
      </c>
      <c r="AC615" s="11" t="n">
        <v>0.8369638048390559</v>
      </c>
      <c r="AD615" s="11" t="n">
        <v>0.7885091796758162</v>
      </c>
      <c r="AE615" s="11" t="n">
        <v>-0.3523948597521877</v>
      </c>
      <c r="AF615" s="11" t="n">
        <v>-0.3191772054960648</v>
      </c>
      <c r="AG615" s="11" t="n">
        <v>-0.3590889014873137</v>
      </c>
      <c r="AH615" s="11" t="n">
        <v>-0.4075761150915808</v>
      </c>
      <c r="AI615" s="11" t="n">
        <v>-0.4359114658694404</v>
      </c>
      <c r="AJ615" s="11" t="n">
        <v>0.3879041630383694</v>
      </c>
      <c r="AK615" s="11" t="n">
        <v>-0.35438245261409623</v>
      </c>
      <c r="AL615" s="11" t="n">
        <v>0.8615674507240851</v>
      </c>
      <c r="AM615" s="11" t="n">
        <v>-0.2923088438298797</v>
      </c>
      <c r="AN615" s="11" t="n">
        <v>0.8163736462245035</v>
      </c>
      <c r="AO615" s="11" t="n">
        <v>-0.3489459457163018</v>
      </c>
      <c r="AP615" s="11" t="n">
        <v>-0.4010073775647756</v>
      </c>
      <c r="AQ615" s="11" t="n">
        <v>-0.3418221738584941</v>
      </c>
      <c r="AR615" s="11" t="n">
        <v>0.21657993423121805</v>
      </c>
      <c r="AS615" s="11" t="n">
        <v>-0.6804275632996579</v>
      </c>
      <c r="AT615" s="11" t="n">
        <v>0.24603650784215125</v>
      </c>
      <c r="AU615" s="11" t="n">
        <v>0.32883459392688996</v>
      </c>
      <c r="AV615" s="11" t="n">
        <v>-0.7737674986100325</v>
      </c>
      <c r="AW615" s="11" t="n">
        <v>-9.064147500783735E-16</v>
      </c>
      <c r="AX615" s="11" t="n">
        <v>-1.7383264405832103E-16</v>
      </c>
      <c r="AY615" s="11" t="n">
        <v>-4.612410549399009E-16</v>
      </c>
    </row>
    <row r="616">
      <c r="B616" s="12" t="s">
        <v>142</v>
      </c>
      <c r="C616" s="11" t="n">
        <v>-0.08965566058683275</v>
      </c>
      <c r="D616" s="11" t="n">
        <v>-0.10811996529194491</v>
      </c>
      <c r="E616" s="11" t="n">
        <v>-0.14281969993631838</v>
      </c>
      <c r="F616" s="11" t="n">
        <v>-0.17790530943019556</v>
      </c>
      <c r="G616" s="11" t="n">
        <v>-0.07383526551321393</v>
      </c>
      <c r="H616" s="11" t="n">
        <v>1.0664547173631518</v>
      </c>
      <c r="I616" s="11" t="n">
        <v>-1.2713670858355428</v>
      </c>
      <c r="J616" s="11" t="n">
        <v>1.006230761832375</v>
      </c>
      <c r="K616" s="11" t="n">
        <v>-0.10823471248469159</v>
      </c>
      <c r="L616" s="11" t="n">
        <v>-0.10070805158923399</v>
      </c>
      <c r="M616" s="11" t="n">
        <v>-0.07237107594397446</v>
      </c>
      <c r="N616" s="11" t="n">
        <v>-0.08371786890994905</v>
      </c>
      <c r="O616" s="11" t="n">
        <v>-0.14680706203906757</v>
      </c>
      <c r="P616" s="11" t="n">
        <v>0.4458234860263946</v>
      </c>
      <c r="Q616" s="11" t="n">
        <v>-0.7942530849890579</v>
      </c>
      <c r="R616" s="11" t="n">
        <v>-0.7352728386213571</v>
      </c>
      <c r="S616" s="11" t="n">
        <v>-0.6583086325623236</v>
      </c>
      <c r="T616" s="11" t="n">
        <v>0.4337202334955563</v>
      </c>
      <c r="U616" s="11" t="n">
        <v>0.4698085822427009</v>
      </c>
      <c r="V616" s="11" t="n">
        <v>0.38968542098755543</v>
      </c>
      <c r="W616" s="11" t="n">
        <v>-0.5918029863913772</v>
      </c>
      <c r="X616" s="11" t="n">
        <v>0.4321591039728617</v>
      </c>
      <c r="Y616" s="11" t="n">
        <v>-0.09408310398457985</v>
      </c>
      <c r="Z616" s="11" t="n">
        <v>0.4413896363474147</v>
      </c>
      <c r="AA616" s="11" t="n">
        <v>-0.384017142110486</v>
      </c>
      <c r="AB616" s="11" t="n">
        <v>-0.24971301057665873</v>
      </c>
      <c r="AC616" s="11" t="n">
        <v>-0.30969890674125766</v>
      </c>
      <c r="AD616" s="11" t="n">
        <v>-0.25839905138116187</v>
      </c>
      <c r="AE616" s="11" t="n">
        <v>-0.2845129292388252</v>
      </c>
      <c r="AF616" s="11" t="n">
        <v>-0.2412769510362051</v>
      </c>
      <c r="AG616" s="11" t="n">
        <v>-0.28428867929755947</v>
      </c>
      <c r="AH616" s="11" t="n">
        <v>-0.33260505137752105</v>
      </c>
      <c r="AI616" s="11" t="n">
        <v>0.7730790427719854</v>
      </c>
      <c r="AJ616" s="11" t="n">
        <v>-0.01666308826967547</v>
      </c>
      <c r="AK616" s="11" t="n">
        <v>-0.277518485694769</v>
      </c>
      <c r="AL616" s="11" t="n">
        <v>-0.21703960697067098</v>
      </c>
      <c r="AM616" s="11" t="n">
        <v>0.9142996541912459</v>
      </c>
      <c r="AN616" s="11" t="n">
        <v>-0.2577917127138875</v>
      </c>
      <c r="AO616" s="11" t="n">
        <v>-0.27598948623030173</v>
      </c>
      <c r="AP616" s="11" t="n">
        <v>0.8221967356719639</v>
      </c>
      <c r="AQ616" s="11" t="n">
        <v>0.8303868812730755</v>
      </c>
      <c r="AR616" s="11" t="n">
        <v>0.9868786456916864</v>
      </c>
      <c r="AS616" s="11" t="n">
        <v>-0.0725810520061087</v>
      </c>
      <c r="AT616" s="11" t="n">
        <v>-0.13597074890480185</v>
      </c>
      <c r="AU616" s="11" t="n">
        <v>-0.06667267769752919</v>
      </c>
      <c r="AV616" s="11" t="n">
        <v>-0.07867233654442424</v>
      </c>
      <c r="AW616" s="11" t="n">
        <v>-8.8233913309789495E-16</v>
      </c>
      <c r="AX616" s="11" t="n">
        <v>-1.8089838126695184E-16</v>
      </c>
      <c r="AY616" s="11" t="n">
        <v>-7.669953721819848E-16</v>
      </c>
    </row>
    <row r="617">
      <c r="B617" s="12" t="s">
        <v>143</v>
      </c>
      <c r="C617" s="11" t="n">
        <v>0.45803406434571614</v>
      </c>
      <c r="D617" s="11" t="n">
        <v>0.44765603935467485</v>
      </c>
      <c r="E617" s="11" t="n">
        <v>0.5527472760332421</v>
      </c>
      <c r="F617" s="11" t="n">
        <v>-0.11635251101108302</v>
      </c>
      <c r="G617" s="11" t="n">
        <v>0.05579765307548554</v>
      </c>
      <c r="H617" s="11" t="n">
        <v>0.016883815403353236</v>
      </c>
      <c r="I617" s="11" t="n">
        <v>-0.03764561870491326</v>
      </c>
      <c r="J617" s="11" t="n">
        <v>-0.05524113248225013</v>
      </c>
      <c r="K617" s="11" t="n">
        <v>0.07279965669286939</v>
      </c>
      <c r="L617" s="11" t="n">
        <v>0.11729702302138725</v>
      </c>
      <c r="M617" s="11" t="n">
        <v>0.017132056899044346</v>
      </c>
      <c r="N617" s="11" t="n">
        <v>0.4288589512177785</v>
      </c>
      <c r="O617" s="11" t="n">
        <v>-0.05538601464383763</v>
      </c>
      <c r="P617" s="11" t="n">
        <v>0.286412350958475</v>
      </c>
      <c r="Q617" s="11" t="n">
        <v>-0.7821218823277626</v>
      </c>
      <c r="R617" s="11" t="n">
        <v>0.2129029390623057</v>
      </c>
      <c r="S617" s="11" t="n">
        <v>-0.7617770388311138</v>
      </c>
      <c r="T617" s="11" t="n">
        <v>0.3114007556494407</v>
      </c>
      <c r="U617" s="11" t="n">
        <v>0.4135255767822943</v>
      </c>
      <c r="V617" s="11" t="n">
        <v>0.21734645072389733</v>
      </c>
      <c r="W617" s="11" t="n">
        <v>-0.641194517834861</v>
      </c>
      <c r="X617" s="11" t="n">
        <v>0.28898235244468184</v>
      </c>
      <c r="Y617" s="11" t="n">
        <v>-0.6040818473704613</v>
      </c>
      <c r="Z617" s="11" t="n">
        <v>0.2844540177851802</v>
      </c>
      <c r="AA617" s="11" t="n">
        <v>1.1033058038800048</v>
      </c>
      <c r="AB617" s="11" t="n">
        <v>-0.04963232858099362</v>
      </c>
      <c r="AC617" s="11" t="n">
        <v>0.022752986240622212</v>
      </c>
      <c r="AD617" s="11" t="n">
        <v>-0.08323653962555275</v>
      </c>
      <c r="AE617" s="11" t="n">
        <v>-0.004020428232300519</v>
      </c>
      <c r="AF617" s="11" t="n">
        <v>-1.2258254231206036</v>
      </c>
      <c r="AG617" s="11" t="n">
        <v>1.0302890073312636</v>
      </c>
      <c r="AH617" s="11" t="n">
        <v>-1.280132716620946</v>
      </c>
      <c r="AI617" s="11" t="n">
        <v>-0.08224862503875874</v>
      </c>
      <c r="AJ617" s="11" t="n">
        <v>0.44845025188928844</v>
      </c>
      <c r="AK617" s="11" t="n">
        <v>-0.12472401287969195</v>
      </c>
      <c r="AL617" s="11" t="n">
        <v>-0.02605983987950381</v>
      </c>
      <c r="AM617" s="11" t="n">
        <v>-0.06533700020237364</v>
      </c>
      <c r="AN617" s="11" t="n">
        <v>1.1108609618987524</v>
      </c>
      <c r="AO617" s="11" t="n">
        <v>-0.04074722688930278</v>
      </c>
      <c r="AP617" s="11" t="n">
        <v>-0.10377119142767743</v>
      </c>
      <c r="AQ617" s="11" t="n">
        <v>-0.1148342122005035</v>
      </c>
      <c r="AR617" s="11" t="n">
        <v>-0.4388791223655533</v>
      </c>
      <c r="AS617" s="11" t="n">
        <v>-0.646598003179142</v>
      </c>
      <c r="AT617" s="11" t="n">
        <v>-0.5706547752033873</v>
      </c>
      <c r="AU617" s="11" t="n">
        <v>0.4453002411025072</v>
      </c>
      <c r="AV617" s="11" t="n">
        <v>-0.5903494301844144</v>
      </c>
      <c r="AW617" s="11" t="n">
        <v>-1.3360464676400418E-16</v>
      </c>
      <c r="AX617" s="11" t="n">
        <v>3.219483337338755E-16</v>
      </c>
      <c r="AY617" s="11" t="n">
        <v>2.0180371793371865E-15</v>
      </c>
    </row>
    <row r="618">
      <c r="B618" s="12" t="s">
        <v>144</v>
      </c>
      <c r="C618" s="11" t="n">
        <v>-0.03331539951399484</v>
      </c>
      <c r="D618" s="11" t="n">
        <v>-0.02777011929025877</v>
      </c>
      <c r="E618" s="11" t="n">
        <v>0.07701925191971243</v>
      </c>
      <c r="F618" s="11" t="n">
        <v>0.2759393681411377</v>
      </c>
      <c r="G618" s="11" t="n">
        <v>0.4215311807399906</v>
      </c>
      <c r="H618" s="11" t="n">
        <v>-0.7705203422694524</v>
      </c>
      <c r="I618" s="11" t="n">
        <v>-0.7988916430656949</v>
      </c>
      <c r="J618" s="11" t="n">
        <v>0.3293170549888575</v>
      </c>
      <c r="K618" s="11" t="n">
        <v>0.430109484172768</v>
      </c>
      <c r="L618" s="11" t="n">
        <v>0.47279537790100035</v>
      </c>
      <c r="M618" s="11" t="n">
        <v>0.3952068029097732</v>
      </c>
      <c r="N618" s="11" t="n">
        <v>-0.0448368446191052</v>
      </c>
      <c r="O618" s="11" t="n">
        <v>-0.8073809291168108</v>
      </c>
      <c r="P618" s="11" t="n">
        <v>-0.062016325689767254</v>
      </c>
      <c r="Q618" s="11" t="n">
        <v>0.13727374897460395</v>
      </c>
      <c r="R618" s="11" t="n">
        <v>-0.128302883672917</v>
      </c>
      <c r="S618" s="11" t="n">
        <v>0.0792559074209164</v>
      </c>
      <c r="T618" s="11" t="n">
        <v>-0.02346317875956483</v>
      </c>
      <c r="U618" s="11" t="n">
        <v>0.08739768582976404</v>
      </c>
      <c r="V618" s="11" t="n">
        <v>-0.13279385251874565</v>
      </c>
      <c r="W618" s="11" t="n">
        <v>0.18842705242996177</v>
      </c>
      <c r="X618" s="11" t="n">
        <v>-0.04144604276800154</v>
      </c>
      <c r="Y618" s="11" t="n">
        <v>-0.027898367962667203</v>
      </c>
      <c r="Z618" s="11" t="n">
        <v>-0.06313344701345458</v>
      </c>
      <c r="AA618" s="11" t="n">
        <v>0.8946113291766135</v>
      </c>
      <c r="AB618" s="11" t="n">
        <v>-0.2702779206288069</v>
      </c>
      <c r="AC618" s="11" t="n">
        <v>1.0336296632712079</v>
      </c>
      <c r="AD618" s="11" t="n">
        <v>-0.30351906815589835</v>
      </c>
      <c r="AE618" s="11" t="n">
        <v>-0.20365895215023683</v>
      </c>
      <c r="AF618" s="11" t="n">
        <v>-0.3126483521399771</v>
      </c>
      <c r="AG618" s="11" t="n">
        <v>-0.31966906369181286</v>
      </c>
      <c r="AH618" s="11" t="n">
        <v>-0.393123694426679</v>
      </c>
      <c r="AI618" s="11" t="n">
        <v>-0.2812813365752065</v>
      </c>
      <c r="AJ618" s="11" t="n">
        <v>-0.04926362605192003</v>
      </c>
      <c r="AK618" s="11" t="n">
        <v>-0.3507784103048056</v>
      </c>
      <c r="AL618" s="11" t="n">
        <v>-0.2503555027516982</v>
      </c>
      <c r="AM618" s="11" t="n">
        <v>-0.29329611690383245</v>
      </c>
      <c r="AN618" s="11" t="n">
        <v>-0.25212921946130085</v>
      </c>
      <c r="AO618" s="11" t="n">
        <v>-0.2553097735333866</v>
      </c>
      <c r="AP618" s="11" t="n">
        <v>0.8306971937796914</v>
      </c>
      <c r="AQ618" s="11" t="n">
        <v>0.7626355840588268</v>
      </c>
      <c r="AR618" s="11" t="n">
        <v>0.2494210259641643</v>
      </c>
      <c r="AS618" s="11" t="n">
        <v>-0.1293556155139772</v>
      </c>
      <c r="AT618" s="11" t="n">
        <v>0.05398328874007441</v>
      </c>
      <c r="AU618" s="11" t="n">
        <v>-0.04126770842302649</v>
      </c>
      <c r="AV618" s="11" t="n">
        <v>0.012232048093167913</v>
      </c>
      <c r="AW618" s="11" t="n">
        <v>3.686300797935062E-16</v>
      </c>
      <c r="AX618" s="11" t="n">
        <v>7.232891407545563E-16</v>
      </c>
      <c r="AY618" s="11" t="n">
        <v>2.0692539681705116E-15</v>
      </c>
    </row>
    <row r="619">
      <c r="B619" s="12" t="s">
        <v>145</v>
      </c>
      <c r="C619" s="11" t="n">
        <v>-0.05600127103719743</v>
      </c>
      <c r="D619" s="11" t="n">
        <v>-0.10139164353103985</v>
      </c>
      <c r="E619" s="11" t="n">
        <v>-0.2755251949140067</v>
      </c>
      <c r="F619" s="11" t="n">
        <v>0.08780651806646506</v>
      </c>
      <c r="G619" s="11" t="n">
        <v>0.1738877417092413</v>
      </c>
      <c r="H619" s="11" t="n">
        <v>0.15635713316625416</v>
      </c>
      <c r="I619" s="11" t="n">
        <v>0.12700113361297719</v>
      </c>
      <c r="J619" s="11" t="n">
        <v>0.12500896446577844</v>
      </c>
      <c r="K619" s="11" t="n">
        <v>-1.0335116675796008</v>
      </c>
      <c r="L619" s="11" t="n">
        <v>0.14008234598732436</v>
      </c>
      <c r="M619" s="11" t="n">
        <v>-0.9493681566183032</v>
      </c>
      <c r="N619" s="11" t="n">
        <v>-0.035837655460139756</v>
      </c>
      <c r="O619" s="11" t="n">
        <v>1.2346493414378792</v>
      </c>
      <c r="P619" s="11" t="n">
        <v>0.09203412009335205</v>
      </c>
      <c r="Q619" s="11" t="n">
        <v>0.12014418681706579</v>
      </c>
      <c r="R619" s="11" t="n">
        <v>0.03939309865841609</v>
      </c>
      <c r="S619" s="11" t="n">
        <v>0.17752080613936913</v>
      </c>
      <c r="T619" s="11" t="n">
        <v>0.093704307802938</v>
      </c>
      <c r="U619" s="11" t="n">
        <v>0.13866310689579325</v>
      </c>
      <c r="V619" s="11" t="n">
        <v>-1.1214549680506316</v>
      </c>
      <c r="W619" s="11" t="n">
        <v>0.2329758684031313</v>
      </c>
      <c r="X619" s="11" t="n">
        <v>0.09664695969953836</v>
      </c>
      <c r="Y619" s="11" t="n">
        <v>-0.07200833057136521</v>
      </c>
      <c r="Z619" s="11" t="n">
        <v>0.0884544245837443</v>
      </c>
      <c r="AA619" s="11" t="n">
        <v>-0.7780249394615227</v>
      </c>
      <c r="AB619" s="11" t="n">
        <v>-0.4421566866165566</v>
      </c>
      <c r="AC619" s="11" t="n">
        <v>0.4357071089700043</v>
      </c>
      <c r="AD619" s="11" t="n">
        <v>0.7204614447321392</v>
      </c>
      <c r="AE619" s="11" t="n">
        <v>-0.6575564807592479</v>
      </c>
      <c r="AF619" s="11" t="n">
        <v>-0.3410596145153588</v>
      </c>
      <c r="AG619" s="11" t="n">
        <v>0.683570977634359</v>
      </c>
      <c r="AH619" s="11" t="n">
        <v>-0.4449738339288063</v>
      </c>
      <c r="AI619" s="11" t="n">
        <v>0.3884763738139767</v>
      </c>
      <c r="AJ619" s="11" t="n">
        <v>0.10709779433806862</v>
      </c>
      <c r="AK619" s="11" t="n">
        <v>-0.3702978467390511</v>
      </c>
      <c r="AL619" s="11" t="n">
        <v>0.7670277676549112</v>
      </c>
      <c r="AM619" s="11" t="n">
        <v>-0.29911497439752854</v>
      </c>
      <c r="AN619" s="11" t="n">
        <v>-0.4972823043642709</v>
      </c>
      <c r="AO619" s="11" t="n">
        <v>-0.5444829490464632</v>
      </c>
      <c r="AP619" s="11" t="n">
        <v>0.5771005970289678</v>
      </c>
      <c r="AQ619" s="11" t="n">
        <v>0.7330515887194895</v>
      </c>
      <c r="AR619" s="11" t="n">
        <v>-0.4483060466386828</v>
      </c>
      <c r="AS619" s="11" t="n">
        <v>1.0742363838398432</v>
      </c>
      <c r="AT619" s="11" t="n">
        <v>-0.23984784102751114</v>
      </c>
      <c r="AU619" s="11" t="n">
        <v>-0.0029587695895871846</v>
      </c>
      <c r="AV619" s="11" t="n">
        <v>-0.07903582217117755</v>
      </c>
      <c r="AW619" s="11" t="n">
        <v>5.624488412629627E-15</v>
      </c>
      <c r="AX619" s="11" t="n">
        <v>2.6637882133321056E-15</v>
      </c>
      <c r="AY619" s="11" t="n">
        <v>-2.741956718388723E-15</v>
      </c>
    </row>
    <row r="620">
      <c r="B620" s="12" t="s">
        <v>146</v>
      </c>
      <c r="C620" s="11" t="n">
        <v>0.4906197232479484</v>
      </c>
      <c r="D620" s="11" t="n">
        <v>0.45335026513360915</v>
      </c>
      <c r="E620" s="11" t="n">
        <v>0.41900702848819615</v>
      </c>
      <c r="F620" s="11" t="n">
        <v>0.20780483734410746</v>
      </c>
      <c r="G620" s="11" t="n">
        <v>1.2804118497236323</v>
      </c>
      <c r="H620" s="11" t="n">
        <v>0.15583685242261267</v>
      </c>
      <c r="I620" s="11" t="n">
        <v>0.17712462284526095</v>
      </c>
      <c r="J620" s="11" t="n">
        <v>0.2028733912527397</v>
      </c>
      <c r="K620" s="11" t="n">
        <v>-1.174154924186877</v>
      </c>
      <c r="L620" s="11" t="n">
        <v>-0.07562489400533334</v>
      </c>
      <c r="M620" s="11" t="n">
        <v>0.23899830277103234</v>
      </c>
      <c r="N620" s="11" t="n">
        <v>-0.5512992060464076</v>
      </c>
      <c r="O620" s="11" t="n">
        <v>-0.9701746608925956</v>
      </c>
      <c r="P620" s="11" t="n">
        <v>0.4109727909338049</v>
      </c>
      <c r="Q620" s="11" t="n">
        <v>-0.9875159317270599</v>
      </c>
      <c r="R620" s="11" t="n">
        <v>-0.7525621158505866</v>
      </c>
      <c r="S620" s="11" t="n">
        <v>0.4358392126185414</v>
      </c>
      <c r="T620" s="11" t="n">
        <v>-0.7783542408358016</v>
      </c>
      <c r="U620" s="11" t="n">
        <v>0.34426326756519576</v>
      </c>
      <c r="V620" s="11" t="n">
        <v>0.3668082661745158</v>
      </c>
      <c r="W620" s="11" t="n">
        <v>1.5708641776536483</v>
      </c>
      <c r="X620" s="11" t="n">
        <v>-0.7189054947946282</v>
      </c>
      <c r="Y620" s="11" t="n">
        <v>-0.5830551989514062</v>
      </c>
      <c r="Z620" s="11" t="n">
        <v>0.40453243136199796</v>
      </c>
      <c r="AA620" s="11" t="n">
        <v>-0.6107886615836112</v>
      </c>
      <c r="AB620" s="11" t="n">
        <v>-0.3774071447562343</v>
      </c>
      <c r="AC620" s="11" t="n">
        <v>-0.5746529857731287</v>
      </c>
      <c r="AD620" s="11" t="n">
        <v>-0.36129412449672943</v>
      </c>
      <c r="AE620" s="11" t="n">
        <v>0.638912991385269</v>
      </c>
      <c r="AF620" s="11" t="n">
        <v>-0.3238467904333077</v>
      </c>
      <c r="AG620" s="11" t="n">
        <v>-0.39672346025125976</v>
      </c>
      <c r="AH620" s="11" t="n">
        <v>-0.4202391791997259</v>
      </c>
      <c r="AI620" s="11" t="n">
        <v>0.5523882155104958</v>
      </c>
      <c r="AJ620" s="11" t="n">
        <v>0.571128560658821</v>
      </c>
      <c r="AK620" s="11" t="n">
        <v>0.7680937837047841</v>
      </c>
      <c r="AL620" s="11" t="n">
        <v>0.820437654005706</v>
      </c>
      <c r="AM620" s="11" t="n">
        <v>0.8396253023943552</v>
      </c>
      <c r="AN620" s="11" t="n">
        <v>-0.40828063149764204</v>
      </c>
      <c r="AO620" s="11" t="n">
        <v>-0.4408408444975628</v>
      </c>
      <c r="AP620" s="11" t="n">
        <v>-0.48102438992598967</v>
      </c>
      <c r="AQ620" s="11" t="n">
        <v>0.7503460567151394</v>
      </c>
      <c r="AR620" s="11" t="n">
        <v>0.37787549455830793</v>
      </c>
      <c r="AS620" s="11" t="n">
        <v>-1.5035752186566453</v>
      </c>
      <c r="AT620" s="11" t="n">
        <v>0.4190437131406537</v>
      </c>
      <c r="AU620" s="11" t="n">
        <v>-0.5396937132506412</v>
      </c>
      <c r="AV620" s="11" t="n">
        <v>0.5051251954517817</v>
      </c>
      <c r="AW620" s="11" t="n">
        <v>8.673006738517745E-16</v>
      </c>
      <c r="AX620" s="11" t="n">
        <v>3.220040763782082E-16</v>
      </c>
      <c r="AY620" s="11" t="n">
        <v>3.1349261613180905E-15</v>
      </c>
    </row>
    <row r="621">
      <c r="B621" s="12" t="s">
        <v>147</v>
      </c>
      <c r="C621" s="11" t="n">
        <v>-0.8657348837006786</v>
      </c>
      <c r="D621" s="11" t="n">
        <v>-0.8719662730268667</v>
      </c>
      <c r="E621" s="11" t="n">
        <v>0.14493957679345332</v>
      </c>
      <c r="F621" s="11" t="n">
        <v>0.005849278978759254</v>
      </c>
      <c r="G621" s="11" t="n">
        <v>1.1643760557605178</v>
      </c>
      <c r="H621" s="11" t="n">
        <v>-1.149151414191093</v>
      </c>
      <c r="I621" s="11" t="n">
        <v>0.014611414887048611</v>
      </c>
      <c r="J621" s="11" t="n">
        <v>0.02478332551682909</v>
      </c>
      <c r="K621" s="11" t="n">
        <v>-0.06583662046396602</v>
      </c>
      <c r="L621" s="11" t="n">
        <v>1.1028515195472468</v>
      </c>
      <c r="M621" s="11" t="n">
        <v>-1.058536248470774</v>
      </c>
      <c r="N621" s="11" t="n">
        <v>0.20281214969460037</v>
      </c>
      <c r="O621" s="11" t="n">
        <v>-0.0035614177178249773</v>
      </c>
      <c r="P621" s="11" t="n">
        <v>0.1420449921723942</v>
      </c>
      <c r="Q621" s="11" t="n">
        <v>0.006007101264486163</v>
      </c>
      <c r="R621" s="11" t="n">
        <v>0.10520622598421947</v>
      </c>
      <c r="S621" s="11" t="n">
        <v>0.174796694202407</v>
      </c>
      <c r="T621" s="11" t="n">
        <v>-1.0368123609638242</v>
      </c>
      <c r="U621" s="11" t="n">
        <v>0.09254789019656375</v>
      </c>
      <c r="V621" s="11" t="n">
        <v>0.0965593822005971</v>
      </c>
      <c r="W621" s="11" t="n">
        <v>0.1835378803788847</v>
      </c>
      <c r="X621" s="11" t="n">
        <v>0.13607520900051834</v>
      </c>
      <c r="Y621" s="11" t="n">
        <v>0.19739497469462763</v>
      </c>
      <c r="Z621" s="11" t="n">
        <v>0.1362539053676371</v>
      </c>
      <c r="AA621" s="11" t="n">
        <v>-0.9950185326685687</v>
      </c>
      <c r="AB621" s="11" t="n">
        <v>0.25258396641523473</v>
      </c>
      <c r="AC621" s="11" t="n">
        <v>-0.9120619873727468</v>
      </c>
      <c r="AD621" s="11" t="n">
        <v>0.2184824705163576</v>
      </c>
      <c r="AE621" s="11" t="n">
        <v>0.2694226733363021</v>
      </c>
      <c r="AF621" s="11" t="n">
        <v>0.23025281061394542</v>
      </c>
      <c r="AG621" s="11" t="n">
        <v>0.2016274055256843</v>
      </c>
      <c r="AH621" s="11" t="n">
        <v>0.12936340071155583</v>
      </c>
      <c r="AI621" s="11" t="n">
        <v>0.19036470072649742</v>
      </c>
      <c r="AJ621" s="11" t="n">
        <v>0.28439503375626796</v>
      </c>
      <c r="AK621" s="11" t="n">
        <v>0.18490067449053488</v>
      </c>
      <c r="AL621" s="11" t="n">
        <v>0.2811559244955611</v>
      </c>
      <c r="AM621" s="11" t="n">
        <v>-0.8822003163091822</v>
      </c>
      <c r="AN621" s="11" t="n">
        <v>0.2586269272511766</v>
      </c>
      <c r="AO621" s="11" t="n">
        <v>0.2531371751960058</v>
      </c>
      <c r="AP621" s="11" t="n">
        <v>0.19135686961669918</v>
      </c>
      <c r="AQ621" s="11" t="n">
        <v>0.18643029212080464</v>
      </c>
      <c r="AR621" s="11" t="n">
        <v>0.12545908338737735</v>
      </c>
      <c r="AS621" s="11" t="n">
        <v>0.22025947580809063</v>
      </c>
      <c r="AT621" s="11" t="n">
        <v>0.14829938651689142</v>
      </c>
      <c r="AU621" s="11" t="n">
        <v>0.22764347383938738</v>
      </c>
      <c r="AV621" s="11" t="n">
        <v>0.22034005831785586</v>
      </c>
      <c r="AW621" s="11" t="n">
        <v>-6.205409316457779E-16</v>
      </c>
      <c r="AX621" s="11" t="n">
        <v>-3.4975988948421154E-16</v>
      </c>
      <c r="AY621" s="11" t="n">
        <v>-9.307777236748327E-16</v>
      </c>
    </row>
    <row r="622">
      <c r="B622" s="12" t="s">
        <v>148</v>
      </c>
      <c r="C622" s="11" t="n">
        <v>0.20161272342300396</v>
      </c>
      <c r="D622" s="11" t="n">
        <v>-0.8777137921576917</v>
      </c>
      <c r="E622" s="11" t="n">
        <v>0.13918840835237442</v>
      </c>
      <c r="F622" s="11" t="n">
        <v>-0.052311611578352984</v>
      </c>
      <c r="G622" s="11" t="n">
        <v>0.043255677758544955</v>
      </c>
      <c r="H622" s="11" t="n">
        <v>0.020541313695346633</v>
      </c>
      <c r="I622" s="11" t="n">
        <v>-1.1497590589262794</v>
      </c>
      <c r="J622" s="11" t="n">
        <v>1.1293484896529842</v>
      </c>
      <c r="K622" s="11" t="n">
        <v>0.006159351978190827</v>
      </c>
      <c r="L622" s="11" t="n">
        <v>0.01310606321239402</v>
      </c>
      <c r="M622" s="11" t="n">
        <v>0.04867095408351568</v>
      </c>
      <c r="N622" s="11" t="n">
        <v>0.1970855492556935</v>
      </c>
      <c r="O622" s="11" t="n">
        <v>-0.026661240274690412</v>
      </c>
      <c r="P622" s="11" t="n">
        <v>0.07498639675312724</v>
      </c>
      <c r="Q622" s="11" t="n">
        <v>0.1042487216408734</v>
      </c>
      <c r="R622" s="11" t="n">
        <v>0.022698771073157653</v>
      </c>
      <c r="S622" s="11" t="n">
        <v>-1.0182723408581924</v>
      </c>
      <c r="T622" s="11" t="n">
        <v>1.2250152383871515</v>
      </c>
      <c r="U622" s="11" t="n">
        <v>0.12270650392048031</v>
      </c>
      <c r="V622" s="11" t="n">
        <v>0.017026625675921156</v>
      </c>
      <c r="W622" s="11" t="n">
        <v>-0.9268081347557366</v>
      </c>
      <c r="X622" s="11" t="n">
        <v>0.08047994405797805</v>
      </c>
      <c r="Y622" s="11" t="n">
        <v>0.1915694821286994</v>
      </c>
      <c r="Z622" s="11" t="n">
        <v>0.07144785958622701</v>
      </c>
      <c r="AA622" s="11" t="n">
        <v>0.7996491472258711</v>
      </c>
      <c r="AB622" s="11" t="n">
        <v>-0.2586145114120333</v>
      </c>
      <c r="AC622" s="11" t="n">
        <v>-0.3179992313925793</v>
      </c>
      <c r="AD622" s="11" t="n">
        <v>-0.2672859051521014</v>
      </c>
      <c r="AE622" s="11" t="n">
        <v>-0.29256694233256225</v>
      </c>
      <c r="AF622" s="11" t="n">
        <v>-0.2505196120018012</v>
      </c>
      <c r="AG622" s="11" t="n">
        <v>-0.29316352956146186</v>
      </c>
      <c r="AH622" s="11" t="n">
        <v>-0.34150017154039813</v>
      </c>
      <c r="AI622" s="11" t="n">
        <v>-0.3762650990464643</v>
      </c>
      <c r="AJ622" s="11" t="n">
        <v>0.278378074059945</v>
      </c>
      <c r="AK622" s="11" t="n">
        <v>-0.2866381938604489</v>
      </c>
      <c r="AL622" s="11" t="n">
        <v>-0.22608836254243453</v>
      </c>
      <c r="AM622" s="11" t="n">
        <v>0.9051031039727871</v>
      </c>
      <c r="AN622" s="11" t="n">
        <v>-0.26648711847837536</v>
      </c>
      <c r="AO622" s="11" t="n">
        <v>0.8726626122533144</v>
      </c>
      <c r="AP622" s="11" t="n">
        <v>0.8135040121973355</v>
      </c>
      <c r="AQ622" s="11" t="n">
        <v>-0.27590707933753167</v>
      </c>
      <c r="AR622" s="11" t="n">
        <v>0.12016225120624874</v>
      </c>
      <c r="AS622" s="11" t="n">
        <v>0.2144067532791294</v>
      </c>
      <c r="AT622" s="11" t="n">
        <v>0.14261795219387646</v>
      </c>
      <c r="AU622" s="11" t="n">
        <v>-0.8258882726152146</v>
      </c>
      <c r="AV622" s="11" t="n">
        <v>0.21436398460663975</v>
      </c>
      <c r="AW622" s="11" t="n">
        <v>-8.859442330694634E-16</v>
      </c>
      <c r="AX622" s="11" t="n">
        <v>-1.591097573726653E-16</v>
      </c>
      <c r="AY622" s="11" t="n">
        <v>-7.214731434211478E-16</v>
      </c>
    </row>
    <row r="623">
      <c r="B623" s="12" t="s">
        <v>149</v>
      </c>
      <c r="C623" s="11" t="n">
        <v>0.7470091713261724</v>
      </c>
      <c r="D623" s="11" t="n">
        <v>-0.324156745643686</v>
      </c>
      <c r="E623" s="11" t="n">
        <v>0.8325350172915891</v>
      </c>
      <c r="F623" s="11" t="n">
        <v>-0.11635251101108302</v>
      </c>
      <c r="G623" s="11" t="n">
        <v>0.05579765307548554</v>
      </c>
      <c r="H623" s="11" t="n">
        <v>0.016883815403353236</v>
      </c>
      <c r="I623" s="11" t="n">
        <v>-0.03764561870491326</v>
      </c>
      <c r="J623" s="11" t="n">
        <v>-0.05524113248225013</v>
      </c>
      <c r="K623" s="11" t="n">
        <v>0.07279965669286939</v>
      </c>
      <c r="L623" s="11" t="n">
        <v>0.11729702302138725</v>
      </c>
      <c r="M623" s="11" t="n">
        <v>0.017132056899044346</v>
      </c>
      <c r="N623" s="11" t="n">
        <v>-0.31955655105254516</v>
      </c>
      <c r="O623" s="11" t="n">
        <v>-0.05538601464383763</v>
      </c>
      <c r="P623" s="11" t="n">
        <v>-0.23995450753684464</v>
      </c>
      <c r="Q623" s="11" t="n">
        <v>-0.18940527993994727</v>
      </c>
      <c r="R623" s="11" t="n">
        <v>-0.28571347385156576</v>
      </c>
      <c r="S623" s="11" t="n">
        <v>-0.1447335232428799</v>
      </c>
      <c r="T623" s="11" t="n">
        <v>-0.2253596082234895</v>
      </c>
      <c r="U623" s="11" t="n">
        <v>1.0085219104123628</v>
      </c>
      <c r="V623" s="11" t="n">
        <v>-0.29946139934083177</v>
      </c>
      <c r="W623" s="11" t="n">
        <v>1.0774489764987591</v>
      </c>
      <c r="X623" s="11" t="n">
        <v>-0.21819070094299764</v>
      </c>
      <c r="Y623" s="11" t="n">
        <v>-0.3206783227759724</v>
      </c>
      <c r="Z623" s="11" t="n">
        <v>-0.24273268243057233</v>
      </c>
      <c r="AA623" s="11" t="n">
        <v>-1.2806852418934398</v>
      </c>
      <c r="AB623" s="11" t="n">
        <v>-0.04944175934897452</v>
      </c>
      <c r="AC623" s="11" t="n">
        <v>0.022930685094283525</v>
      </c>
      <c r="AD623" s="11" t="n">
        <v>1.0387633388726156</v>
      </c>
      <c r="AE623" s="11" t="n">
        <v>-0.0038480025797807266</v>
      </c>
      <c r="AF623" s="11" t="n">
        <v>-0.08334839414392792</v>
      </c>
      <c r="AG623" s="11" t="n">
        <v>-0.0994940729279029</v>
      </c>
      <c r="AH623" s="11" t="n">
        <v>-0.17244583041005898</v>
      </c>
      <c r="AI623" s="11" t="n">
        <v>-0.08207672261989707</v>
      </c>
      <c r="AJ623" s="11" t="n">
        <v>-0.30118612557765767</v>
      </c>
      <c r="AK623" s="11" t="n">
        <v>-0.12452877212046345</v>
      </c>
      <c r="AL623" s="11" t="n">
        <v>-0.025866118120450955</v>
      </c>
      <c r="AM623" s="11" t="n">
        <v>-0.06514011435752907</v>
      </c>
      <c r="AN623" s="11" t="n">
        <v>1.1110471189108426</v>
      </c>
      <c r="AO623" s="11" t="n">
        <v>-0.04056191151837442</v>
      </c>
      <c r="AP623" s="11" t="n">
        <v>-0.10358509183982689</v>
      </c>
      <c r="AQ623" s="11" t="n">
        <v>-0.11464424314134392</v>
      </c>
      <c r="AR623" s="11" t="n">
        <v>-0.18119431849211487</v>
      </c>
      <c r="AS623" s="11" t="n">
        <v>-0.36186977214811045</v>
      </c>
      <c r="AT623" s="11" t="n">
        <v>-0.29425951872124867</v>
      </c>
      <c r="AU623" s="11" t="n">
        <v>0.7314632179843699</v>
      </c>
      <c r="AV623" s="11" t="n">
        <v>-0.29962030576654386</v>
      </c>
      <c r="AW623" s="11" t="n">
        <v>-1.3398489738127238E-16</v>
      </c>
      <c r="AX623" s="11" t="n">
        <v>2.0565910373695824E-16</v>
      </c>
      <c r="AY623" s="11" t="n">
        <v>2.0174172383626597E-15</v>
      </c>
    </row>
    <row r="624">
      <c r="B624" s="12" t="s">
        <v>150</v>
      </c>
      <c r="C624" s="11" t="n">
        <v>-0.395227631060448</v>
      </c>
      <c r="D624" s="11" t="n">
        <v>0.6605515256946776</v>
      </c>
      <c r="E624" s="11" t="n">
        <v>-0.35603168533077556</v>
      </c>
      <c r="F624" s="11" t="n">
        <v>0.2844419141011575</v>
      </c>
      <c r="G624" s="11" t="n">
        <v>0.4294581001929447</v>
      </c>
      <c r="H624" s="11" t="n">
        <v>-0.7622788659517454</v>
      </c>
      <c r="I624" s="11" t="n">
        <v>-0.7906589223512919</v>
      </c>
      <c r="J624" s="11" t="n">
        <v>0.3376519806833206</v>
      </c>
      <c r="K624" s="11" t="n">
        <v>0.43785382809515594</v>
      </c>
      <c r="L624" s="11" t="n">
        <v>-0.7187644720464447</v>
      </c>
      <c r="M624" s="11" t="n">
        <v>0.40340120629947923</v>
      </c>
      <c r="N624" s="11" t="n">
        <v>0.640979582357103</v>
      </c>
      <c r="O624" s="11" t="n">
        <v>0.32802315625656964</v>
      </c>
      <c r="P624" s="11" t="n">
        <v>0.268642194699716</v>
      </c>
      <c r="Q624" s="11" t="n">
        <v>0.44558301063775096</v>
      </c>
      <c r="R624" s="11" t="n">
        <v>0.19550115444248092</v>
      </c>
      <c r="S624" s="11" t="n">
        <v>-0.7790261531428333</v>
      </c>
      <c r="T624" s="11" t="n">
        <v>0.29432241268090753</v>
      </c>
      <c r="U624" s="11" t="n">
        <v>0.3968927793951359</v>
      </c>
      <c r="V624" s="11" t="n">
        <v>-0.9561240625093056</v>
      </c>
      <c r="W624" s="11" t="n">
        <v>-0.6572476419859259</v>
      </c>
      <c r="X624" s="11" t="n">
        <v>0.2721302257146304</v>
      </c>
      <c r="Y624" s="11" t="n">
        <v>-0.3882981249045687</v>
      </c>
      <c r="Z624" s="11" t="n">
        <v>0.26672676403995155</v>
      </c>
      <c r="AA624" s="11" t="n">
        <v>-0.6400588627419119</v>
      </c>
      <c r="AB624" s="11" t="n">
        <v>-0.6324809447522675</v>
      </c>
      <c r="AC624" s="11" t="n">
        <v>0.6958885625831357</v>
      </c>
      <c r="AD624" s="11" t="n">
        <v>0.45668352118435085</v>
      </c>
      <c r="AE624" s="11" t="n">
        <v>0.6070459914910333</v>
      </c>
      <c r="AF624" s="11" t="n">
        <v>0.4535459373937105</v>
      </c>
      <c r="AG624" s="11" t="n">
        <v>0.4491854057356159</v>
      </c>
      <c r="AH624" s="11" t="n">
        <v>0.3524293652789644</v>
      </c>
      <c r="AI624" s="11" t="n">
        <v>-0.6080055160565352</v>
      </c>
      <c r="AJ624" s="11" t="n">
        <v>0.671326162639496</v>
      </c>
      <c r="AK624" s="11" t="n">
        <v>-0.7218603141120664</v>
      </c>
      <c r="AL624" s="11" t="n">
        <v>-0.6185503378992792</v>
      </c>
      <c r="AM624" s="11" t="n">
        <v>-0.6675047320838228</v>
      </c>
      <c r="AN624" s="11" t="n">
        <v>0.5415069495125632</v>
      </c>
      <c r="AO624" s="11" t="n">
        <v>0.5497810787618214</v>
      </c>
      <c r="AP624" s="11" t="n">
        <v>0.4769893428668195</v>
      </c>
      <c r="AQ624" s="11" t="n">
        <v>-0.6958472229231407</v>
      </c>
      <c r="AR624" s="11" t="n">
        <v>-0.24267765916121986</v>
      </c>
      <c r="AS624" s="11" t="n">
        <v>-0.42980564792909237</v>
      </c>
      <c r="AT624" s="11" t="n">
        <v>0.7343906314695493</v>
      </c>
      <c r="AU624" s="11" t="n">
        <v>-0.3844645187957396</v>
      </c>
      <c r="AV624" s="11" t="n">
        <v>-0.3689879888053692</v>
      </c>
      <c r="AW624" s="11" t="n">
        <v>1.4615725654500729E-15</v>
      </c>
      <c r="AX624" s="11" t="n">
        <v>5.592891917497352E-16</v>
      </c>
      <c r="AY624" s="11" t="n">
        <v>2.987696653811768E-15</v>
      </c>
    </row>
    <row r="625">
      <c r="B625" s="12" t="s">
        <v>151</v>
      </c>
      <c r="C625" s="11" t="n">
        <v>0.09909849633131251</v>
      </c>
      <c r="D625" s="11" t="n">
        <v>0.07451718067526591</v>
      </c>
      <c r="E625" s="11" t="n">
        <v>0.039933409039338674</v>
      </c>
      <c r="F625" s="11" t="n">
        <v>0.79094532357512</v>
      </c>
      <c r="G625" s="11" t="n">
        <v>-0.38196785010378154</v>
      </c>
      <c r="H625" s="11" t="n">
        <v>-0.38816164840908574</v>
      </c>
      <c r="I625" s="11" t="n">
        <v>0.7747927181739138</v>
      </c>
      <c r="J625" s="11" t="n">
        <v>-1.4889888091595602</v>
      </c>
      <c r="K625" s="11" t="n">
        <v>0.6492496384107063</v>
      </c>
      <c r="L625" s="11" t="n">
        <v>0.6150475356963727</v>
      </c>
      <c r="M625" s="11" t="n">
        <v>-0.3018930360334846</v>
      </c>
      <c r="N625" s="11" t="n">
        <v>0.09825455022428568</v>
      </c>
      <c r="O625" s="11" t="n">
        <v>-0.3797908275758368</v>
      </c>
      <c r="P625" s="11" t="n">
        <v>-0.6869528232080859</v>
      </c>
      <c r="Q625" s="11" t="n">
        <v>-0.7669586280905618</v>
      </c>
      <c r="R625" s="11" t="n">
        <v>0.41451468602013297</v>
      </c>
      <c r="S625" s="11" t="n">
        <v>0.5493513558534733</v>
      </c>
      <c r="T625" s="11" t="n">
        <v>0.4618536248888118</v>
      </c>
      <c r="U625" s="11" t="n">
        <v>-0.6833908520879399</v>
      </c>
      <c r="V625" s="11" t="n">
        <v>-0.736510815284465</v>
      </c>
      <c r="W625" s="11" t="n">
        <v>0.5790250550366616</v>
      </c>
      <c r="X625" s="11" t="n">
        <v>0.4599198462169325</v>
      </c>
      <c r="Y625" s="11" t="n">
        <v>0.09103177982470786</v>
      </c>
      <c r="Z625" s="11" t="n">
        <v>0.4705919874690065</v>
      </c>
      <c r="AA625" s="11" t="n">
        <v>0.6019619014938006</v>
      </c>
      <c r="AB625" s="11" t="n">
        <v>-0.3555588291051093</v>
      </c>
      <c r="AC625" s="11" t="n">
        <v>-0.5542802288254224</v>
      </c>
      <c r="AD625" s="11" t="n">
        <v>-0.3394817593772122</v>
      </c>
      <c r="AE625" s="11" t="n">
        <v>0.6586811881854051</v>
      </c>
      <c r="AF625" s="11" t="n">
        <v>-0.30116111326860107</v>
      </c>
      <c r="AG625" s="11" t="n">
        <v>-0.37494055717589847</v>
      </c>
      <c r="AH625" s="11" t="n">
        <v>0.7090899289710224</v>
      </c>
      <c r="AI625" s="11" t="n">
        <v>0.5720964247984714</v>
      </c>
      <c r="AJ625" s="11" t="n">
        <v>0.17453598759636968</v>
      </c>
      <c r="AK625" s="11" t="n">
        <v>-0.33376806459280384</v>
      </c>
      <c r="AL625" s="11" t="n">
        <v>-0.3122256128047834</v>
      </c>
      <c r="AM625" s="11" t="n">
        <v>-0.2668990775465906</v>
      </c>
      <c r="AN625" s="11" t="n">
        <v>0.7605149960322617</v>
      </c>
      <c r="AO625" s="11" t="n">
        <v>0.7377133194338502</v>
      </c>
      <c r="AP625" s="11" t="n">
        <v>-0.4596885084994688</v>
      </c>
      <c r="AQ625" s="11" t="n">
        <v>-0.32529492993226006</v>
      </c>
      <c r="AR625" s="11" t="n">
        <v>-1.0976978662481385</v>
      </c>
      <c r="AS625" s="11" t="n">
        <v>0.1133991099553575</v>
      </c>
      <c r="AT625" s="11" t="n">
        <v>0.04456644046974525</v>
      </c>
      <c r="AU625" s="11" t="n">
        <v>0.1202446384925322</v>
      </c>
      <c r="AV625" s="11" t="n">
        <v>0.11122751796019631</v>
      </c>
      <c r="AW625" s="11" t="n">
        <v>9.33722544041111E-16</v>
      </c>
      <c r="AX625" s="11" t="n">
        <v>8.971631562558994E-17</v>
      </c>
      <c r="AY625" s="11" t="n">
        <v>2.058372799835714E-15</v>
      </c>
    </row>
    <row r="626">
      <c r="B626" s="12" t="s">
        <v>152</v>
      </c>
      <c r="C626" s="11" t="n">
        <v>-0.7695243706760818</v>
      </c>
      <c r="D626" s="11" t="n">
        <v>0.2725493093771216</v>
      </c>
      <c r="E626" s="11" t="n">
        <v>0.23809127558763116</v>
      </c>
      <c r="F626" s="11" t="n">
        <v>-0.12976143454008898</v>
      </c>
      <c r="G626" s="11" t="n">
        <v>-0.10119802906035597</v>
      </c>
      <c r="H626" s="11" t="n">
        <v>-0.11294745493933786</v>
      </c>
      <c r="I626" s="11" t="n">
        <v>-0.11669574129079252</v>
      </c>
      <c r="J626" s="11" t="n">
        <v>-0.108153941258036</v>
      </c>
      <c r="K626" s="11" t="n">
        <v>0.9779398730124572</v>
      </c>
      <c r="L626" s="11" t="n">
        <v>-0.2193050350064561</v>
      </c>
      <c r="M626" s="11" t="n">
        <v>-0.05615307586618643</v>
      </c>
      <c r="N626" s="11" t="n">
        <v>0.2955659204569791</v>
      </c>
      <c r="O626" s="11" t="n">
        <v>-0.13328974719973696</v>
      </c>
      <c r="P626" s="11" t="n">
        <v>-1.072404305237583</v>
      </c>
      <c r="Q626" s="11" t="n">
        <v>0.11791657476995465</v>
      </c>
      <c r="R626" s="11" t="n">
        <v>0.037053532949886836</v>
      </c>
      <c r="S626" s="11" t="n">
        <v>1.3544470490581628</v>
      </c>
      <c r="T626" s="11" t="n">
        <v>0.09140822688706675</v>
      </c>
      <c r="U626" s="11" t="n">
        <v>0.1364269269145988</v>
      </c>
      <c r="V626" s="11" t="n">
        <v>0.03175726724646154</v>
      </c>
      <c r="W626" s="11" t="n">
        <v>-0.9135658852048725</v>
      </c>
      <c r="X626" s="11" t="n">
        <v>0.09438129220193571</v>
      </c>
      <c r="Y626" s="11" t="n">
        <v>0.2917505016433861</v>
      </c>
      <c r="Z626" s="11" t="n">
        <v>0.08607110150080688</v>
      </c>
      <c r="AA626" s="11" t="n">
        <v>0.8601205060521615</v>
      </c>
      <c r="AB626" s="11" t="n">
        <v>-0.19468019408462883</v>
      </c>
      <c r="AC626" s="11" t="n">
        <v>-0.2583828138926033</v>
      </c>
      <c r="AD626" s="11" t="n">
        <v>-0.20345678919273857</v>
      </c>
      <c r="AE626" s="11" t="n">
        <v>-0.23471963788163944</v>
      </c>
      <c r="AF626" s="11" t="n">
        <v>-0.1841349393434889</v>
      </c>
      <c r="AG626" s="11" t="n">
        <v>0.9005524511073771</v>
      </c>
      <c r="AH626" s="11" t="n">
        <v>-0.27761168288253596</v>
      </c>
      <c r="AI626" s="11" t="n">
        <v>-1.4599079039319194</v>
      </c>
      <c r="AJ626" s="11" t="n">
        <v>0.3818517546001874</v>
      </c>
      <c r="AK626" s="11" t="n">
        <v>-0.22113661984713007</v>
      </c>
      <c r="AL626" s="11" t="n">
        <v>-0.1610963998563006</v>
      </c>
      <c r="AM626" s="11" t="n">
        <v>-0.15794029056265</v>
      </c>
      <c r="AN626" s="11" t="n">
        <v>-0.20403306250300213</v>
      </c>
      <c r="AO626" s="11" t="n">
        <v>-0.2224738861861924</v>
      </c>
      <c r="AP626" s="11" t="n">
        <v>0.8759388028404682</v>
      </c>
      <c r="AQ626" s="11" t="n">
        <v>0.8852463791108205</v>
      </c>
      <c r="AR626" s="11" t="n">
        <v>-0.9151942628099646</v>
      </c>
      <c r="AS626" s="11" t="n">
        <v>-0.6863147669720159</v>
      </c>
      <c r="AT626" s="11" t="n">
        <v>0.24032160151518925</v>
      </c>
      <c r="AU626" s="11" t="n">
        <v>0.32291772462913443</v>
      </c>
      <c r="AV626" s="11" t="n">
        <v>0.31713454869355107</v>
      </c>
      <c r="AW626" s="11" t="n">
        <v>-8.555760004427851E-16</v>
      </c>
      <c r="AX626" s="11" t="n">
        <v>-1.2867508009972067E-16</v>
      </c>
      <c r="AY626" s="11" t="n">
        <v>-4.0442303881961956E-16</v>
      </c>
    </row>
    <row r="627">
      <c r="B627" s="12" t="s">
        <v>153</v>
      </c>
      <c r="C627" s="11" t="n">
        <v>0.37961397168396527</v>
      </c>
      <c r="D627" s="11" t="n">
        <v>-0.6796456620218551</v>
      </c>
      <c r="E627" s="11" t="n">
        <v>-0.6449892348506061</v>
      </c>
      <c r="F627" s="11" t="n">
        <v>-0.05524948879375938</v>
      </c>
      <c r="G627" s="11" t="n">
        <v>0.04051669626303751</v>
      </c>
      <c r="H627" s="11" t="n">
        <v>0.01769364364346411</v>
      </c>
      <c r="I627" s="11" t="n">
        <v>-0.011515042193169817</v>
      </c>
      <c r="J627" s="11" t="n">
        <v>-0.01522681819663925</v>
      </c>
      <c r="K627" s="11" t="n">
        <v>0.0034834556449234028</v>
      </c>
      <c r="L627" s="11" t="n">
        <v>0.01044373301281823</v>
      </c>
      <c r="M627" s="11" t="n">
        <v>0.045839549098977306</v>
      </c>
      <c r="N627" s="11" t="n">
        <v>0.35325640977770767</v>
      </c>
      <c r="O627" s="11" t="n">
        <v>-0.029471681230925584</v>
      </c>
      <c r="P627" s="11" t="n">
        <v>-0.13919947790834092</v>
      </c>
      <c r="Q627" s="11" t="n">
        <v>-0.09546029779636754</v>
      </c>
      <c r="R627" s="11" t="n">
        <v>0.9340742483203187</v>
      </c>
      <c r="S627" s="11" t="n">
        <v>-0.04693274995558175</v>
      </c>
      <c r="T627" s="11" t="n">
        <v>-0.12852709157343684</v>
      </c>
      <c r="U627" s="11" t="n">
        <v>-0.07777064465155589</v>
      </c>
      <c r="V627" s="11" t="n">
        <v>-0.1982114190960621</v>
      </c>
      <c r="W627" s="11" t="n">
        <v>0.024085096562618993</v>
      </c>
      <c r="X627" s="11" t="n">
        <v>-0.12264080800647768</v>
      </c>
      <c r="Y627" s="11" t="n">
        <v>0.3770695215863884</v>
      </c>
      <c r="Z627" s="11" t="n">
        <v>-0.14222090581340607</v>
      </c>
      <c r="AA627" s="11" t="n">
        <v>-0.10295860980686258</v>
      </c>
      <c r="AB627" s="11" t="n">
        <v>1.0836649720337812</v>
      </c>
      <c r="AC627" s="11" t="n">
        <v>1.2253953165209623</v>
      </c>
      <c r="AD627" s="11" t="n">
        <v>-0.09820260279958112</v>
      </c>
      <c r="AE627" s="11" t="n">
        <v>-1.1560075319648386</v>
      </c>
      <c r="AF627" s="11" t="n">
        <v>-0.09911153372754043</v>
      </c>
      <c r="AG627" s="11" t="n">
        <v>-0.11462992006264994</v>
      </c>
      <c r="AH627" s="11" t="n">
        <v>-0.18761624737789548</v>
      </c>
      <c r="AI627" s="11" t="n">
        <v>-0.09577096906860902</v>
      </c>
      <c r="AJ627" s="11" t="n">
        <v>-0.6733401686786727</v>
      </c>
      <c r="AK627" s="11" t="n">
        <v>-0.14008221861304007</v>
      </c>
      <c r="AL627" s="11" t="n">
        <v>-0.04129855664293249</v>
      </c>
      <c r="AM627" s="11" t="n">
        <v>-0.08082461315293829</v>
      </c>
      <c r="AN627" s="11" t="n">
        <v>-0.05123585242496333</v>
      </c>
      <c r="AO627" s="11" t="n">
        <v>-0.05532467272343035</v>
      </c>
      <c r="AP627" s="11" t="n">
        <v>-0.11841032604482071</v>
      </c>
      <c r="AQ627" s="11" t="n">
        <v>-0.1297777306803115</v>
      </c>
      <c r="AR627" s="11" t="n">
        <v>0.6176382926435567</v>
      </c>
      <c r="AS627" s="11" t="n">
        <v>0.27750520592661454</v>
      </c>
      <c r="AT627" s="11" t="n">
        <v>0.44893675256554944</v>
      </c>
      <c r="AU627" s="11" t="n">
        <v>0.36764328511786604</v>
      </c>
      <c r="AV627" s="11" t="n">
        <v>-0.669245516129496</v>
      </c>
      <c r="AW627" s="11" t="n">
        <v>-1.0340358785239194E-16</v>
      </c>
      <c r="AX627" s="11" t="n">
        <v>3.6415160693185066E-16</v>
      </c>
      <c r="AY627" s="11" t="n">
        <v>4.3758188760846646E-16</v>
      </c>
    </row>
    <row r="628">
      <c r="B628" s="12" t="s">
        <v>154</v>
      </c>
      <c r="C628" s="11" t="n">
        <v>-0.2909718370034194</v>
      </c>
      <c r="D628" s="11" t="n">
        <v>1.7999339532737209</v>
      </c>
      <c r="E628" s="11" t="n">
        <v>-0.33773544498758024</v>
      </c>
      <c r="F628" s="11" t="n">
        <v>-0.3282426552868136</v>
      </c>
      <c r="G628" s="11" t="n">
        <v>-0.3584892490231214</v>
      </c>
      <c r="H628" s="11" t="n">
        <v>0.8038993952905075</v>
      </c>
      <c r="I628" s="11" t="n">
        <v>-0.34191159492263434</v>
      </c>
      <c r="J628" s="11" t="n">
        <v>0.81908895495094</v>
      </c>
      <c r="K628" s="11" t="n">
        <v>0.6721874722898455</v>
      </c>
      <c r="L628" s="11" t="n">
        <v>-0.561395851536906</v>
      </c>
      <c r="M628" s="11" t="n">
        <v>-0.2776221790602609</v>
      </c>
      <c r="N628" s="11" t="n">
        <v>-1.3048090058624762</v>
      </c>
      <c r="O628" s="11" t="n">
        <v>-0.35569967464894536</v>
      </c>
      <c r="P628" s="11" t="n">
        <v>-0.6971562060531891</v>
      </c>
      <c r="Q628" s="11" t="n">
        <v>0.4678015989446395</v>
      </c>
      <c r="R628" s="11" t="n">
        <v>0.40452281717674077</v>
      </c>
      <c r="S628" s="11" t="n">
        <v>-0.639798134787353</v>
      </c>
      <c r="T628" s="11" t="n">
        <v>-0.69564749394856</v>
      </c>
      <c r="U628" s="11" t="n">
        <v>0.4876576934180699</v>
      </c>
      <c r="V628" s="11" t="n">
        <v>-0.7467643213903702</v>
      </c>
      <c r="W628" s="11" t="n">
        <v>0.5698075687530194</v>
      </c>
      <c r="X628" s="11" t="n">
        <v>0.45024358348310545</v>
      </c>
      <c r="Y628" s="11" t="n">
        <v>0.766541678239886</v>
      </c>
      <c r="Z628" s="11" t="n">
        <v>0.4604132386656188</v>
      </c>
      <c r="AA628" s="11" t="n">
        <v>-0.08026505415515348</v>
      </c>
      <c r="AB628" s="11" t="n">
        <v>-0.040629931466583946</v>
      </c>
      <c r="AC628" s="11" t="n">
        <v>0.031147392989737302</v>
      </c>
      <c r="AD628" s="11" t="n">
        <v>1.0475606672438371</v>
      </c>
      <c r="AE628" s="11" t="n">
        <v>0.004124875079511869</v>
      </c>
      <c r="AF628" s="11" t="n">
        <v>-1.216477998911476</v>
      </c>
      <c r="AG628" s="11" t="n">
        <v>-0.09070862714142199</v>
      </c>
      <c r="AH628" s="11" t="n">
        <v>-0.16364031892182046</v>
      </c>
      <c r="AI628" s="11" t="n">
        <v>-0.07412803902849929</v>
      </c>
      <c r="AJ628" s="11" t="n">
        <v>-0.22058689856450886</v>
      </c>
      <c r="AK628" s="11" t="n">
        <v>-0.11550093510962484</v>
      </c>
      <c r="AL628" s="11" t="n">
        <v>-0.0169085189332068</v>
      </c>
      <c r="AM628" s="11" t="n">
        <v>-0.0560362093941352</v>
      </c>
      <c r="AN628" s="11" t="n">
        <v>-0.027798234642577788</v>
      </c>
      <c r="AO628" s="11" t="n">
        <v>-0.031993019597681166</v>
      </c>
      <c r="AP628" s="11" t="n">
        <v>-0.09497993811302609</v>
      </c>
      <c r="AQ628" s="11" t="n">
        <v>0.9915603269295106</v>
      </c>
      <c r="AR628" s="11" t="n">
        <v>-0.3190851191672533</v>
      </c>
      <c r="AS628" s="11" t="n">
        <v>-0.27093861777699857</v>
      </c>
      <c r="AT628" s="11" t="n">
        <v>0.7660746865899466</v>
      </c>
      <c r="AU628" s="11" t="n">
        <v>-0.26602976744761936</v>
      </c>
      <c r="AV628" s="11" t="n">
        <v>-0.28121045933403266</v>
      </c>
      <c r="AW628" s="11" t="n">
        <v>-1.5146660891896665E-16</v>
      </c>
      <c r="AX628" s="11" t="n">
        <v>-2.3957766870776046E-16</v>
      </c>
      <c r="AY628" s="11" t="n">
        <v>-2.2341481210735176E-15</v>
      </c>
    </row>
    <row r="629">
      <c r="B629" s="12" t="s">
        <v>155</v>
      </c>
      <c r="C629" s="11" t="n">
        <v>-0.2980716874394326</v>
      </c>
      <c r="D629" s="11" t="n">
        <v>0.7416411982561714</v>
      </c>
      <c r="E629" s="11" t="n">
        <v>-0.3446095703664786</v>
      </c>
      <c r="F629" s="11" t="n">
        <v>0.6112120387966249</v>
      </c>
      <c r="G629" s="11" t="n">
        <v>0.6618584534899952</v>
      </c>
      <c r="H629" s="11" t="n">
        <v>-0.5039592113887057</v>
      </c>
      <c r="I629" s="11" t="n">
        <v>0.6337965679228722</v>
      </c>
      <c r="J629" s="11" t="n">
        <v>0.6380960026153986</v>
      </c>
      <c r="K629" s="11" t="n">
        <v>-0.5567800647784337</v>
      </c>
      <c r="L629" s="11" t="n">
        <v>-0.5848678946840228</v>
      </c>
      <c r="M629" s="11" t="n">
        <v>-0.44493148630455703</v>
      </c>
      <c r="N629" s="11" t="n">
        <v>-0.28464572772876234</v>
      </c>
      <c r="O629" s="11" t="n">
        <v>-0.5191896002983499</v>
      </c>
      <c r="P629" s="11" t="n">
        <v>0.2695235928401443</v>
      </c>
      <c r="Q629" s="11" t="n">
        <v>0.12486940429369706</v>
      </c>
      <c r="R629" s="11" t="n">
        <v>0.23004222180521405</v>
      </c>
      <c r="S629" s="11" t="n">
        <v>0.2985374718971572</v>
      </c>
      <c r="T629" s="11" t="n">
        <v>0.23339831216896323</v>
      </c>
      <c r="U629" s="11" t="n">
        <v>0.21186736635817924</v>
      </c>
      <c r="V629" s="11" t="n">
        <v>0.22466421078167206</v>
      </c>
      <c r="W629" s="11" t="n">
        <v>0.2986989275483355</v>
      </c>
      <c r="X629" s="11" t="n">
        <v>-0.8530472421956167</v>
      </c>
      <c r="Y629" s="11" t="n">
        <v>-0.29848076719230093</v>
      </c>
      <c r="Z629" s="11" t="n">
        <v>-0.8979097126085998</v>
      </c>
      <c r="AA629" s="11" t="n">
        <v>0.8744844931028708</v>
      </c>
      <c r="AB629" s="11" t="n">
        <v>-0.1794936376054726</v>
      </c>
      <c r="AC629" s="11" t="n">
        <v>-0.24422190423884116</v>
      </c>
      <c r="AD629" s="11" t="n">
        <v>-0.18829522158629164</v>
      </c>
      <c r="AE629" s="11" t="n">
        <v>-0.22097895223840158</v>
      </c>
      <c r="AF629" s="11" t="n">
        <v>-0.168366340837728</v>
      </c>
      <c r="AG629" s="11" t="n">
        <v>-0.21427953901102986</v>
      </c>
      <c r="AH629" s="11" t="n">
        <v>-0.26243601225791713</v>
      </c>
      <c r="AI629" s="11" t="n">
        <v>-0.304894346036178</v>
      </c>
      <c r="AJ629" s="11" t="n">
        <v>-0.22777871284991058</v>
      </c>
      <c r="AK629" s="11" t="n">
        <v>-0.20557778705107682</v>
      </c>
      <c r="AL629" s="11" t="n">
        <v>-0.14565861693653026</v>
      </c>
      <c r="AM629" s="11" t="n">
        <v>-0.14225036007913025</v>
      </c>
      <c r="AN629" s="11" t="n">
        <v>0.9582550445337993</v>
      </c>
      <c r="AO629" s="11" t="n">
        <v>-0.20770601249934414</v>
      </c>
      <c r="AP629" s="11" t="n">
        <v>0.8907691711622365</v>
      </c>
      <c r="AQ629" s="11" t="n">
        <v>-0.1970353863697526</v>
      </c>
      <c r="AR629" s="11" t="n">
        <v>-0.3254161958688134</v>
      </c>
      <c r="AS629" s="11" t="n">
        <v>0.7234366871429222</v>
      </c>
      <c r="AT629" s="11" t="n">
        <v>-0.3353138750267642</v>
      </c>
      <c r="AU629" s="11" t="n">
        <v>-0.27306052645456363</v>
      </c>
      <c r="AV629" s="11" t="n">
        <v>0.8085599245259456</v>
      </c>
      <c r="AW629" s="11" t="n">
        <v>-8.468343321764763E-16</v>
      </c>
      <c r="AX629" s="11" t="n">
        <v>-1.9551142453293006E-16</v>
      </c>
      <c r="AY629" s="11" t="n">
        <v>-5.54905943989007E-16</v>
      </c>
    </row>
    <row r="630">
      <c r="B630" s="12" t="s">
        <v>156</v>
      </c>
      <c r="C630" s="11" t="n">
        <v>-0.5800468005389425</v>
      </c>
      <c r="D630" s="11" t="n">
        <v>0.46880413479160904</v>
      </c>
      <c r="E630" s="11" t="n">
        <v>-0.6176198680683997</v>
      </c>
      <c r="F630" s="11" t="n">
        <v>-0.25666858675589055</v>
      </c>
      <c r="G630" s="11" t="n">
        <v>-0.2195135051952351</v>
      </c>
      <c r="H630" s="11" t="n">
        <v>0.931692823821427</v>
      </c>
      <c r="I630" s="11" t="n">
        <v>0.9015131209080981</v>
      </c>
      <c r="J630" s="11" t="n">
        <v>-0.232559229837287</v>
      </c>
      <c r="K630" s="11" t="n">
        <v>-0.3049448414109556</v>
      </c>
      <c r="L630" s="11" t="n">
        <v>-0.3343094137172071</v>
      </c>
      <c r="M630" s="11" t="n">
        <v>-0.1784609590796352</v>
      </c>
      <c r="N630" s="11" t="n">
        <v>-0.5564897724065121</v>
      </c>
      <c r="O630" s="11" t="n">
        <v>-0.25469204963636916</v>
      </c>
      <c r="P630" s="11" t="n">
        <v>-0.35985804753083256</v>
      </c>
      <c r="Q630" s="11" t="n">
        <v>0.7823017246086461</v>
      </c>
      <c r="R630" s="11" t="n">
        <v>0.7348288551091008</v>
      </c>
      <c r="S630" s="11" t="n">
        <v>-0.31238995622297705</v>
      </c>
      <c r="T630" s="11" t="n">
        <v>-0.3714807533741699</v>
      </c>
      <c r="U630" s="11" t="n">
        <v>-0.3772314097613611</v>
      </c>
      <c r="V630" s="11" t="n">
        <v>-0.4078092140085713</v>
      </c>
      <c r="W630" s="11" t="n">
        <v>-0.26986903911184934</v>
      </c>
      <c r="X630" s="11" t="n">
        <v>-0.33989886281485293</v>
      </c>
      <c r="Y630" s="11" t="n">
        <v>-0.5750192612354416</v>
      </c>
      <c r="Z630" s="11" t="n">
        <v>0.7968970577641105</v>
      </c>
      <c r="AA630" s="11" t="n">
        <v>0.7309931761670851</v>
      </c>
      <c r="AB630" s="11" t="n">
        <v>0.8170858886935697</v>
      </c>
      <c r="AC630" s="11" t="n">
        <v>-0.3856845474488041</v>
      </c>
      <c r="AD630" s="11" t="n">
        <v>-0.3397540954337574</v>
      </c>
      <c r="AE630" s="11" t="n">
        <v>-0.3582437013354487</v>
      </c>
      <c r="AF630" s="11" t="n">
        <v>0.8163899102490505</v>
      </c>
      <c r="AG630" s="11" t="n">
        <v>-0.3655338367841155</v>
      </c>
      <c r="AH630" s="11" t="n">
        <v>0.693460683148042</v>
      </c>
      <c r="AI630" s="11" t="n">
        <v>-0.4417425588710201</v>
      </c>
      <c r="AJ630" s="11" t="n">
        <v>0.5289483289126319</v>
      </c>
      <c r="AK630" s="11" t="n">
        <v>-0.3610052042443502</v>
      </c>
      <c r="AL630" s="11" t="n">
        <v>-0.2998767872750534</v>
      </c>
      <c r="AM630" s="11" t="n">
        <v>0.8301094821191874</v>
      </c>
      <c r="AN630" s="11" t="n">
        <v>-0.3373941386408669</v>
      </c>
      <c r="AO630" s="11" t="n">
        <v>-0.3552320187667024</v>
      </c>
      <c r="AP630" s="11" t="n">
        <v>-0.4073200519965733</v>
      </c>
      <c r="AQ630" s="11" t="n">
        <v>-0.34826610442513506</v>
      </c>
      <c r="AR630" s="11" t="n">
        <v>0.5495871916275213</v>
      </c>
      <c r="AS630" s="11" t="n">
        <v>0.44560557571425374</v>
      </c>
      <c r="AT630" s="11" t="n">
        <v>0.4895839205726179</v>
      </c>
      <c r="AU630" s="11" t="n">
        <v>0.49535790290951087</v>
      </c>
      <c r="AV630" s="11" t="n">
        <v>-0.5720400464150214</v>
      </c>
      <c r="AW630" s="11" t="n">
        <v>-9.078191956547084E-16</v>
      </c>
      <c r="AX630" s="11" t="n">
        <v>-2.1358633781144798E-16</v>
      </c>
      <c r="AY630" s="11" t="n">
        <v>-5.030264643965075E-16</v>
      </c>
    </row>
    <row r="631">
      <c r="B631" s="12" t="s">
        <v>157</v>
      </c>
      <c r="C631" s="11" t="n">
        <v>-0.49220577785898056</v>
      </c>
      <c r="D631" s="11" t="n">
        <v>0.5537984678598153</v>
      </c>
      <c r="E631" s="11" t="n">
        <v>0.5892380538528583</v>
      </c>
      <c r="F631" s="11" t="n">
        <v>0.35422415912056926</v>
      </c>
      <c r="G631" s="11" t="n">
        <v>0.4222687785671689</v>
      </c>
      <c r="H631" s="11" t="n">
        <v>0.41459445286921137</v>
      </c>
      <c r="I631" s="11" t="n">
        <v>0.3849641064098216</v>
      </c>
      <c r="J631" s="11" t="n">
        <v>-0.755520933841042</v>
      </c>
      <c r="K631" s="11" t="n">
        <v>0.3764428929139815</v>
      </c>
      <c r="L631" s="11" t="n">
        <v>-0.8177525739342604</v>
      </c>
      <c r="M631" s="11" t="n">
        <v>-0.6926058137628102</v>
      </c>
      <c r="N631" s="11" t="n">
        <v>-0.4718047850277719</v>
      </c>
      <c r="O631" s="11" t="n">
        <v>0.3622402339446217</v>
      </c>
      <c r="P631" s="11" t="n">
        <v>-0.6753470596376676</v>
      </c>
      <c r="Q631" s="11" t="n">
        <v>0.3273689465737457</v>
      </c>
      <c r="R631" s="11" t="n">
        <v>-0.6784024885876524</v>
      </c>
      <c r="S631" s="11" t="n">
        <v>0.5093482185003607</v>
      </c>
      <c r="T631" s="11" t="n">
        <v>0.4421219699103883</v>
      </c>
      <c r="U631" s="11" t="n">
        <v>0.4151457707980156</v>
      </c>
      <c r="V631" s="11" t="n">
        <v>0.44290976458990206</v>
      </c>
      <c r="W631" s="11" t="n">
        <v>-0.6494906750791893</v>
      </c>
      <c r="X631" s="11" t="n">
        <v>-0.6470882953411544</v>
      </c>
      <c r="Y631" s="11" t="n">
        <v>0.5691876268739251</v>
      </c>
      <c r="Z631" s="11" t="n">
        <v>0.48007908125237214</v>
      </c>
      <c r="AA631" s="11" t="n">
        <v>-0.1616731814392827</v>
      </c>
      <c r="AB631" s="11" t="n">
        <v>-0.126699984196248</v>
      </c>
      <c r="AC631" s="11" t="n">
        <v>-0.04910978988593235</v>
      </c>
      <c r="AD631" s="11" t="n">
        <v>-0.16017738348866195</v>
      </c>
      <c r="AE631" s="11" t="n">
        <v>1.0646729191539215</v>
      </c>
      <c r="AF631" s="11" t="n">
        <v>-0.16356762821167273</v>
      </c>
      <c r="AG631" s="11" t="n">
        <v>0.9534520877572843</v>
      </c>
      <c r="AH631" s="11" t="n">
        <v>-0.24964867589607612</v>
      </c>
      <c r="AI631" s="11" t="n">
        <v>-0.1517672785794888</v>
      </c>
      <c r="AJ631" s="11" t="n">
        <v>0.6179271500085848</v>
      </c>
      <c r="AK631" s="11" t="n">
        <v>0.9205648737468611</v>
      </c>
      <c r="AL631" s="11" t="n">
        <v>-1.259275413844318</v>
      </c>
      <c r="AM631" s="11" t="n">
        <v>-0.14495914237731722</v>
      </c>
      <c r="AN631" s="11" t="n">
        <v>-0.11187552076506026</v>
      </c>
      <c r="AO631" s="11" t="n">
        <v>-0.11569018087822681</v>
      </c>
      <c r="AP631" s="11" t="n">
        <v>-0.1790312887405956</v>
      </c>
      <c r="AQ631" s="11" t="n">
        <v>-0.1916591533189983</v>
      </c>
      <c r="AR631" s="11" t="n">
        <v>-0.4985293942256977</v>
      </c>
      <c r="AS631" s="11" t="n">
        <v>-0.4692151565484929</v>
      </c>
      <c r="AT631" s="11" t="n">
        <v>0.5736009912711107</v>
      </c>
      <c r="AU631" s="11" t="n">
        <v>-0.4653054219031802</v>
      </c>
      <c r="AV631" s="11" t="n">
        <v>-0.4836658474102507</v>
      </c>
      <c r="AW631" s="11" t="n">
        <v>2.7744186413663955E-17</v>
      </c>
      <c r="AX631" s="11" t="n">
        <v>-1.5454847494371398E-16</v>
      </c>
      <c r="AY631" s="11" t="n">
        <v>-8.335102882258553E-17</v>
      </c>
    </row>
    <row r="632">
      <c r="B632" s="12" t="s">
        <v>158</v>
      </c>
      <c r="C632" s="11" t="n">
        <v>0.6769829406800665</v>
      </c>
      <c r="D632" s="11" t="n">
        <v>0.6465916655784575</v>
      </c>
      <c r="E632" s="11" t="n">
        <v>0.6820901693689386</v>
      </c>
      <c r="F632" s="11" t="n">
        <v>1.1381063583123714</v>
      </c>
      <c r="G632" s="11" t="n">
        <v>0.013937487950778121</v>
      </c>
      <c r="H632" s="11" t="n">
        <v>-1.160893880301587</v>
      </c>
      <c r="I632" s="11" t="n">
        <v>0.002881423771459779</v>
      </c>
      <c r="J632" s="11" t="n">
        <v>0.012907712613539513</v>
      </c>
      <c r="K632" s="11" t="n">
        <v>-1.24416509265377</v>
      </c>
      <c r="L632" s="11" t="n">
        <v>-0.1073916232198882</v>
      </c>
      <c r="M632" s="11" t="n">
        <v>0.06286754449851056</v>
      </c>
      <c r="N632" s="11" t="n">
        <v>0.6476587206563249</v>
      </c>
      <c r="O632" s="11" t="n">
        <v>1.1121199858686914</v>
      </c>
      <c r="P632" s="11" t="n">
        <v>-0.23263646989055575</v>
      </c>
      <c r="Q632" s="11" t="n">
        <v>-0.3433495848763338</v>
      </c>
      <c r="R632" s="11" t="n">
        <v>-1.3828294907179144</v>
      </c>
      <c r="S632" s="11" t="n">
        <v>-0.1888986653372946</v>
      </c>
      <c r="T632" s="11" t="n">
        <v>0.8984829029428913</v>
      </c>
      <c r="U632" s="11" t="n">
        <v>-0.25815250615732743</v>
      </c>
      <c r="V632" s="11" t="n">
        <v>-0.27996267105899353</v>
      </c>
      <c r="W632" s="11" t="n">
        <v>-0.15494018025349904</v>
      </c>
      <c r="X632" s="11" t="n">
        <v>0.8907656221435323</v>
      </c>
      <c r="Y632" s="11" t="n">
        <v>-0.39481978467191586</v>
      </c>
      <c r="Z632" s="11" t="n">
        <v>0.9238114841685412</v>
      </c>
      <c r="AA632" s="11" t="n">
        <v>0.03718715664334604</v>
      </c>
      <c r="AB632" s="11" t="n">
        <v>0.19561201301924894</v>
      </c>
      <c r="AC632" s="11" t="n">
        <v>0.10555042475509288</v>
      </c>
      <c r="AD632" s="11" t="n">
        <v>0.1861932076578719</v>
      </c>
      <c r="AE632" s="11" t="n">
        <v>0.11841390718373056</v>
      </c>
      <c r="AF632" s="11" t="n">
        <v>0.2211156599082445</v>
      </c>
      <c r="AG632" s="11" t="n">
        <v>0.15970306729381378</v>
      </c>
      <c r="AH632" s="11" t="n">
        <v>0.11240075940438618</v>
      </c>
      <c r="AI632" s="11" t="n">
        <v>0.03346860997657365</v>
      </c>
      <c r="AJ632" s="11" t="n">
        <v>0.7150704422808198</v>
      </c>
      <c r="AK632" s="11" t="n">
        <v>-0.945522711233754</v>
      </c>
      <c r="AL632" s="11" t="n">
        <v>0.23565228881564987</v>
      </c>
      <c r="AM632" s="11" t="n">
        <v>-0.8838083280400795</v>
      </c>
      <c r="AN632" s="11" t="n">
        <v>0.17722276954714256</v>
      </c>
      <c r="AO632" s="11" t="n">
        <v>1.3143664275470632</v>
      </c>
      <c r="AP632" s="11" t="n">
        <v>0.1071381112459238</v>
      </c>
      <c r="AQ632" s="11" t="n">
        <v>-0.9205315757949667</v>
      </c>
      <c r="AR632" s="11" t="n">
        <v>-0.4130124982087919</v>
      </c>
      <c r="AS632" s="11" t="n">
        <v>-0.3747234590942755</v>
      </c>
      <c r="AT632" s="11" t="n">
        <v>-0.42927053094209167</v>
      </c>
      <c r="AU632" s="11" t="n">
        <v>-1.4179871127384616</v>
      </c>
      <c r="AV632" s="11" t="n">
        <v>-0.3871826558203414</v>
      </c>
      <c r="AW632" s="11" t="n">
        <v>-4.44720536417533E-16</v>
      </c>
      <c r="AX632" s="11" t="n">
        <v>-2.1084435075881938E-16</v>
      </c>
      <c r="AY632" s="11" t="n">
        <v>-4.5801331481345953E-17</v>
      </c>
    </row>
    <row r="633">
      <c r="B633" s="12" t="s">
        <v>159</v>
      </c>
      <c r="C633" s="11" t="n">
        <v>-0.38241738120779667</v>
      </c>
      <c r="D633" s="11" t="n">
        <v>-0.3913940715456689</v>
      </c>
      <c r="E633" s="11" t="n">
        <v>-0.426273667287861</v>
      </c>
      <c r="F633" s="11" t="n">
        <v>-0.2807080921090129</v>
      </c>
      <c r="G633" s="11" t="n">
        <v>-1.3810698070417944</v>
      </c>
      <c r="H633" s="11" t="n">
        <v>-0.25925931369798116</v>
      </c>
      <c r="I633" s="11" t="n">
        <v>-0.2628521608362957</v>
      </c>
      <c r="J633" s="11" t="n">
        <v>-0.2561248173439087</v>
      </c>
      <c r="K633" s="11" t="n">
        <v>0.8404536617475757</v>
      </c>
      <c r="L633" s="11" t="n">
        <v>0.8431707068307513</v>
      </c>
      <c r="M633" s="11" t="n">
        <v>0.9314499458872095</v>
      </c>
      <c r="N633" s="11" t="n">
        <v>0.661047068754326</v>
      </c>
      <c r="O633" s="11" t="n">
        <v>-0.27768879369965144</v>
      </c>
      <c r="P633" s="11" t="n">
        <v>-0.22989507873901605</v>
      </c>
      <c r="Q633" s="11" t="n">
        <v>0.9034804769497579</v>
      </c>
      <c r="R633" s="11" t="n">
        <v>-0.2590236047069137</v>
      </c>
      <c r="S633" s="11" t="n">
        <v>0.9930076280102081</v>
      </c>
      <c r="T633" s="11" t="n">
        <v>-0.2465773973250976</v>
      </c>
      <c r="U633" s="11" t="n">
        <v>-0.25558657466417956</v>
      </c>
      <c r="V633" s="11" t="n">
        <v>-0.27720781305379033</v>
      </c>
      <c r="W633" s="11" t="n">
        <v>-0.15246367459640292</v>
      </c>
      <c r="X633" s="11" t="n">
        <v>-0.21664995107757412</v>
      </c>
      <c r="Y633" s="11" t="n">
        <v>0.6768592491656943</v>
      </c>
      <c r="Z633" s="11" t="n">
        <v>-0.23478819010155572</v>
      </c>
      <c r="AA633" s="11" t="n">
        <v>0.2479222137775377</v>
      </c>
      <c r="AB633" s="11" t="n">
        <v>0.30635133930486635</v>
      </c>
      <c r="AC633" s="11" t="n">
        <v>0.3546947642246892</v>
      </c>
      <c r="AD633" s="11" t="n">
        <v>0.2721613713393367</v>
      </c>
      <c r="AE633" s="11" t="n">
        <v>0.318071000542881</v>
      </c>
      <c r="AF633" s="11" t="n">
        <v>0.2860808791408565</v>
      </c>
      <c r="AG633" s="11" t="n">
        <v>0.25523380205407514</v>
      </c>
      <c r="AH633" s="11" t="n">
        <v>0.18309223268502045</v>
      </c>
      <c r="AI633" s="11" t="n">
        <v>-0.9024491666792174</v>
      </c>
      <c r="AJ633" s="11" t="n">
        <v>-0.313216930291581</v>
      </c>
      <c r="AK633" s="11" t="n">
        <v>0.23998607622864557</v>
      </c>
      <c r="AL633" s="11" t="n">
        <v>-0.8190602581238473</v>
      </c>
      <c r="AM633" s="11" t="n">
        <v>-0.8266507686498644</v>
      </c>
      <c r="AN633" s="11" t="n">
        <v>0.31114943247949906</v>
      </c>
      <c r="AO633" s="11" t="n">
        <v>0.305422219037088</v>
      </c>
      <c r="AP633" s="11" t="n">
        <v>0.24386317311884823</v>
      </c>
      <c r="AQ633" s="11" t="n">
        <v>-0.8573921621821288</v>
      </c>
      <c r="AR633" s="11" t="n">
        <v>-0.4006289149966931</v>
      </c>
      <c r="AS633" s="11" t="n">
        <v>0.6403305662292769</v>
      </c>
      <c r="AT633" s="11" t="n">
        <v>-0.41598777772332973</v>
      </c>
      <c r="AU633" s="11" t="n">
        <v>0.6910641128532606</v>
      </c>
      <c r="AV633" s="11" t="n">
        <v>-0.373211058542228</v>
      </c>
      <c r="AW633" s="11" t="n">
        <v>-6.828288009774033E-16</v>
      </c>
      <c r="AX633" s="11" t="n">
        <v>-2.0405326547703394E-16</v>
      </c>
      <c r="AY633" s="11" t="n">
        <v>-6.789726681973983E-16</v>
      </c>
    </row>
    <row r="634">
      <c r="B634" s="12" t="s">
        <v>160</v>
      </c>
      <c r="C634" s="11" t="n">
        <v>-0.6936479405746828</v>
      </c>
      <c r="D634" s="11" t="n">
        <v>-0.6925384915077508</v>
      </c>
      <c r="E634" s="11" t="n">
        <v>0.3942003279762325</v>
      </c>
      <c r="F634" s="11" t="n">
        <v>0.6267675494118343</v>
      </c>
      <c r="G634" s="11" t="n">
        <v>0.67636084845218</v>
      </c>
      <c r="H634" s="11" t="n">
        <v>0.6787694314220781</v>
      </c>
      <c r="I634" s="11" t="n">
        <v>-0.4922302314795993</v>
      </c>
      <c r="J634" s="11" t="n">
        <v>-0.488350498388386</v>
      </c>
      <c r="K634" s="11" t="n">
        <v>-0.542611693956448</v>
      </c>
      <c r="L634" s="11" t="n">
        <v>-0.5707713540037263</v>
      </c>
      <c r="M634" s="11" t="n">
        <v>-0.4299397262466578</v>
      </c>
      <c r="N634" s="11" t="n">
        <v>0.3609986951386195</v>
      </c>
      <c r="O634" s="11" t="n">
        <v>0.6229615133803241</v>
      </c>
      <c r="P634" s="11" t="n">
        <v>1.0506354436003251</v>
      </c>
      <c r="Q634" s="11" t="n">
        <v>-0.2303204578635901</v>
      </c>
      <c r="R634" s="11" t="n">
        <v>-0.14299850698690678</v>
      </c>
      <c r="S634" s="11" t="n">
        <v>-0.07123047515189664</v>
      </c>
      <c r="T634" s="11" t="n">
        <v>-0.13270882262946387</v>
      </c>
      <c r="U634" s="11" t="n">
        <v>-0.14468864181632693</v>
      </c>
      <c r="V634" s="11" t="n">
        <v>-0.158144596096424</v>
      </c>
      <c r="W634" s="11" t="n">
        <v>-0.04543066970466204</v>
      </c>
      <c r="X634" s="11" t="n">
        <v>-0.10428965623651235</v>
      </c>
      <c r="Y634" s="11" t="n">
        <v>-0.6864301153414955</v>
      </c>
      <c r="Z634" s="11" t="n">
        <v>-0.11659305132513903</v>
      </c>
      <c r="AA634" s="11" t="n">
        <v>0.49790507479286855</v>
      </c>
      <c r="AB634" s="11" t="n">
        <v>-0.6897019925501009</v>
      </c>
      <c r="AC634" s="11" t="n">
        <v>-0.574088614817585</v>
      </c>
      <c r="AD634" s="11" t="n">
        <v>-0.7222529945027938</v>
      </c>
      <c r="AE634" s="11" t="n">
        <v>-0.583150796228739</v>
      </c>
      <c r="AF634" s="11" t="n">
        <v>0.3941318279449094</v>
      </c>
      <c r="AG634" s="11" t="n">
        <v>0.39213567439915753</v>
      </c>
      <c r="AH634" s="11" t="n">
        <v>0.2952493340212305</v>
      </c>
      <c r="AI634" s="11" t="n">
        <v>0.48169297399056143</v>
      </c>
      <c r="AJ634" s="11" t="n">
        <v>0.41387572152321184</v>
      </c>
      <c r="AK634" s="11" t="n">
        <v>-0.7804840525693926</v>
      </c>
      <c r="AL634" s="11" t="n">
        <v>0.4781550367511562</v>
      </c>
      <c r="AM634" s="11" t="n">
        <v>0.4024744501912949</v>
      </c>
      <c r="AN634" s="11" t="n">
        <v>0.4856107317765588</v>
      </c>
      <c r="AO634" s="11" t="n">
        <v>0.49413757542600356</v>
      </c>
      <c r="AP634" s="11" t="n">
        <v>-0.7288285493139742</v>
      </c>
      <c r="AQ634" s="11" t="n">
        <v>0.3445324333687876</v>
      </c>
      <c r="AR634" s="11" t="n">
        <v>0.44828681390367625</v>
      </c>
      <c r="AS634" s="11" t="n">
        <v>0.3336739564704122</v>
      </c>
      <c r="AT634" s="11" t="n">
        <v>-0.7136696479029222</v>
      </c>
      <c r="AU634" s="11" t="n">
        <v>0.38286226012046126</v>
      </c>
      <c r="AV634" s="11" t="n">
        <v>0.41058260766906013</v>
      </c>
      <c r="AW634" s="11" t="n">
        <v>1.6647598691510013E-15</v>
      </c>
      <c r="AX634" s="11" t="n">
        <v>2.5537509019492465E-17</v>
      </c>
      <c r="AY634" s="11" t="n">
        <v>-4.451155564796576E-16</v>
      </c>
    </row>
    <row r="635">
      <c r="B635" s="12" t="s">
        <v>161</v>
      </c>
      <c r="C635" s="11" t="n">
        <v>0.12249933286102926</v>
      </c>
      <c r="D635" s="11" t="n">
        <v>0.08424194938723925</v>
      </c>
      <c r="E635" s="11" t="n">
        <v>-0.020054692035276045</v>
      </c>
      <c r="F635" s="11" t="n">
        <v>-0.5965409209376809</v>
      </c>
      <c r="G635" s="11" t="n">
        <v>0.5305206914510677</v>
      </c>
      <c r="H635" s="11" t="n">
        <v>-0.6238115669211706</v>
      </c>
      <c r="I635" s="11" t="n">
        <v>0.5393931500997282</v>
      </c>
      <c r="J635" s="11" t="n">
        <v>0.5560799552150473</v>
      </c>
      <c r="K635" s="11" t="n">
        <v>-0.739480010866515</v>
      </c>
      <c r="L635" s="11" t="n">
        <v>0.3947348298168549</v>
      </c>
      <c r="M635" s="11" t="n">
        <v>-0.5361969903978931</v>
      </c>
      <c r="N635" s="11" t="n">
        <v>0.12853211468888673</v>
      </c>
      <c r="O635" s="11" t="n">
        <v>0.5149103840745648</v>
      </c>
      <c r="P635" s="11" t="n">
        <v>-0.534304731112606</v>
      </c>
      <c r="Q635" s="11" t="n">
        <v>-0.7853957586407647</v>
      </c>
      <c r="R635" s="11" t="n">
        <v>-0.5402839381634305</v>
      </c>
      <c r="S635" s="11" t="n">
        <v>0.646255019548929</v>
      </c>
      <c r="T635" s="11" t="n">
        <v>0.5776733530584262</v>
      </c>
      <c r="U635" s="11" t="n">
        <v>1.7277597159699194</v>
      </c>
      <c r="V635" s="11" t="n">
        <v>0.5846449517015816</v>
      </c>
      <c r="W635" s="11" t="n">
        <v>-0.5220764882032514</v>
      </c>
      <c r="X635" s="11" t="n">
        <v>-0.5133323980943675</v>
      </c>
      <c r="Y635" s="11" t="n">
        <v>0.1085160652355899</v>
      </c>
      <c r="Z635" s="11" t="n">
        <v>-0.5405535557940112</v>
      </c>
      <c r="AA635" s="11" t="n">
        <v>-0.4649509484315469</v>
      </c>
      <c r="AB635" s="11" t="n">
        <v>-0.22321787545684144</v>
      </c>
      <c r="AC635" s="11" t="n">
        <v>0.785743519133091</v>
      </c>
      <c r="AD635" s="11" t="n">
        <v>-0.207358567487476</v>
      </c>
      <c r="AE635" s="11" t="n">
        <v>1.9168459193462826</v>
      </c>
      <c r="AF635" s="11" t="n">
        <v>-0.16374804225324216</v>
      </c>
      <c r="AG635" s="11" t="n">
        <v>-0.24299582458171098</v>
      </c>
      <c r="AH635" s="11" t="n">
        <v>-0.26616043409711954</v>
      </c>
      <c r="AI635" s="11" t="n">
        <v>0.6914741953103167</v>
      </c>
      <c r="AJ635" s="11" t="n">
        <v>0.24307521856152645</v>
      </c>
      <c r="AK635" s="11" t="n">
        <v>-0.1981829651853286</v>
      </c>
      <c r="AL635" s="11" t="n">
        <v>-0.1776953842686783</v>
      </c>
      <c r="AM635" s="11" t="n">
        <v>-0.13017154713415238</v>
      </c>
      <c r="AN635" s="11" t="n">
        <v>-0.2576612824817963</v>
      </c>
      <c r="AO635" s="11" t="n">
        <v>-0.2909024660372347</v>
      </c>
      <c r="AP635" s="11" t="n">
        <v>-0.3304515027732737</v>
      </c>
      <c r="AQ635" s="11" t="n">
        <v>-0.19337076680018228</v>
      </c>
      <c r="AR635" s="11" t="n">
        <v>-0.11975912828135449</v>
      </c>
      <c r="AS635" s="11" t="n">
        <v>-0.808771359157692</v>
      </c>
      <c r="AT635" s="11" t="n">
        <v>-0.0010846318439490243</v>
      </c>
      <c r="AU635" s="11" t="n">
        <v>0.15861126361538205</v>
      </c>
      <c r="AV635" s="11" t="n">
        <v>0.11765931750902636</v>
      </c>
      <c r="AW635" s="11" t="n">
        <v>1.362009410747127E-15</v>
      </c>
      <c r="AX635" s="11" t="n">
        <v>8.74341798638243E-16</v>
      </c>
      <c r="AY635" s="11" t="n">
        <v>1.7927851030125618E-15</v>
      </c>
    </row>
    <row r="636">
      <c r="B636" s="12" t="s">
        <v>162</v>
      </c>
      <c r="C636" s="11" t="n">
        <v>0.21678618680419626</v>
      </c>
      <c r="D636" s="11" t="n">
        <v>0.18839093187832467</v>
      </c>
      <c r="E636" s="11" t="n">
        <v>-0.9679301599854306</v>
      </c>
      <c r="F636" s="11" t="n">
        <v>-0.7237590416409705</v>
      </c>
      <c r="G636" s="11" t="n">
        <v>0.4119152995469218</v>
      </c>
      <c r="H636" s="11" t="n">
        <v>0.4205272916017928</v>
      </c>
      <c r="I636" s="11" t="n">
        <v>0.41621225081542057</v>
      </c>
      <c r="J636" s="11" t="n">
        <v>-0.7103255196965441</v>
      </c>
      <c r="K636" s="11" t="n">
        <v>0.3119406782978656</v>
      </c>
      <c r="L636" s="11" t="n">
        <v>0.279448648724774</v>
      </c>
      <c r="M636" s="11" t="n">
        <v>-0.6588045722239629</v>
      </c>
      <c r="N636" s="11" t="n">
        <v>0.21171384610066135</v>
      </c>
      <c r="O636" s="11" t="n">
        <v>0.39321060202620745</v>
      </c>
      <c r="P636" s="11" t="n">
        <v>0.10093100074772127</v>
      </c>
      <c r="Q636" s="11" t="n">
        <v>0.12843972598061948</v>
      </c>
      <c r="R636" s="11" t="n">
        <v>0.04810554882943288</v>
      </c>
      <c r="S636" s="11" t="n">
        <v>0.18615681975626105</v>
      </c>
      <c r="T636" s="11" t="n">
        <v>-1.045440143479946</v>
      </c>
      <c r="U636" s="11" t="n">
        <v>0.14699055270702038</v>
      </c>
      <c r="V636" s="11" t="n">
        <v>0.043098680357426214</v>
      </c>
      <c r="W636" s="11" t="n">
        <v>0.24101309259081402</v>
      </c>
      <c r="X636" s="11" t="n">
        <v>0.10508421585566648</v>
      </c>
      <c r="Y636" s="11" t="n">
        <v>-0.8516090899465268</v>
      </c>
      <c r="Z636" s="11" t="n">
        <v>0.09732982548649549</v>
      </c>
      <c r="AA636" s="11" t="n">
        <v>0.8555570445371756</v>
      </c>
      <c r="AB636" s="11" t="n">
        <v>-0.08744128283666411</v>
      </c>
      <c r="AC636" s="11" t="n">
        <v>-0.3042704024038095</v>
      </c>
      <c r="AD636" s="11" t="n">
        <v>-0.07180538983266879</v>
      </c>
      <c r="AE636" s="11" t="n">
        <v>0.9012719903707139</v>
      </c>
      <c r="AF636" s="11" t="n">
        <v>-0.022767657500029015</v>
      </c>
      <c r="AG636" s="11" t="n">
        <v>-0.10762573911721218</v>
      </c>
      <c r="AH636" s="11" t="n">
        <v>-0.13048116730843407</v>
      </c>
      <c r="AI636" s="11" t="n">
        <v>-0.3273634950847022</v>
      </c>
      <c r="AJ636" s="11" t="n">
        <v>0.2937480782152936</v>
      </c>
      <c r="AK636" s="11" t="n">
        <v>-0.05907800711964323</v>
      </c>
      <c r="AL636" s="11" t="n">
        <v>1.1152003302320392</v>
      </c>
      <c r="AM636" s="11" t="n">
        <v>0.010105500030797743</v>
      </c>
      <c r="AN636" s="11" t="n">
        <v>-0.1250283042922992</v>
      </c>
      <c r="AO636" s="11" t="n">
        <v>-0.15886913957527377</v>
      </c>
      <c r="AP636" s="11" t="n">
        <v>-0.19785943815377577</v>
      </c>
      <c r="AQ636" s="11" t="n">
        <v>-1.1554422786788876</v>
      </c>
      <c r="AR636" s="11" t="n">
        <v>0.13369272784944186</v>
      </c>
      <c r="AS636" s="11" t="n">
        <v>-0.7720135912432321</v>
      </c>
      <c r="AT636" s="11" t="n">
        <v>1.2517286610364768</v>
      </c>
      <c r="AU636" s="11" t="n">
        <v>0.23678706389372545</v>
      </c>
      <c r="AV636" s="11" t="n">
        <v>0.22962954768332022</v>
      </c>
      <c r="AW636" s="11" t="n">
        <v>1.8477143764501265E-15</v>
      </c>
      <c r="AX636" s="11" t="n">
        <v>2.44164477092006E-16</v>
      </c>
      <c r="AY636" s="11" t="n">
        <v>1.711803020669042E-15</v>
      </c>
    </row>
    <row r="637">
      <c r="B637" s="12" t="s">
        <v>163</v>
      </c>
      <c r="C637" s="11" t="n">
        <v>-0.03331539951399484</v>
      </c>
      <c r="D637" s="11" t="n">
        <v>-0.02777011929025877</v>
      </c>
      <c r="E637" s="11" t="n">
        <v>0.07701925191971243</v>
      </c>
      <c r="F637" s="11" t="n">
        <v>0.2032775015516451</v>
      </c>
      <c r="G637" s="11" t="n">
        <v>-0.8576029994142693</v>
      </c>
      <c r="H637" s="11" t="n">
        <v>0.2682825941105682</v>
      </c>
      <c r="I637" s="11" t="n">
        <v>0.23880768686431844</v>
      </c>
      <c r="J637" s="11" t="n">
        <v>-0.9034918099269149</v>
      </c>
      <c r="K637" s="11" t="n">
        <v>0.23895668164909994</v>
      </c>
      <c r="L637" s="11" t="n">
        <v>0.2447231679029472</v>
      </c>
      <c r="M637" s="11" t="n">
        <v>0.29499720799058576</v>
      </c>
      <c r="N637" s="11" t="n">
        <v>-0.0448368446191052</v>
      </c>
      <c r="O637" s="11" t="n">
        <v>0.2178411874447072</v>
      </c>
      <c r="P637" s="11" t="n">
        <v>0.05871390683233574</v>
      </c>
      <c r="Q637" s="11" t="n">
        <v>0.24984380706796724</v>
      </c>
      <c r="R637" s="11" t="n">
        <v>-0.010075363731134629</v>
      </c>
      <c r="S637" s="11" t="n">
        <v>0.19644618708588948</v>
      </c>
      <c r="T637" s="11" t="n">
        <v>0.09256688240925215</v>
      </c>
      <c r="U637" s="11" t="n">
        <v>-0.9801981567427911</v>
      </c>
      <c r="V637" s="11" t="n">
        <v>-0.011470542874745138</v>
      </c>
      <c r="W637" s="11" t="n">
        <v>0.29749178901656265</v>
      </c>
      <c r="X637" s="11" t="n">
        <v>0.07304710793843863</v>
      </c>
      <c r="Y637" s="11" t="n">
        <v>-0.027898367962667203</v>
      </c>
      <c r="Z637" s="11" t="n">
        <v>0.05730530633655406</v>
      </c>
      <c r="AA637" s="11" t="n">
        <v>-0.23467480012631917</v>
      </c>
      <c r="AB637" s="11" t="n">
        <v>-0.20388212041975262</v>
      </c>
      <c r="AC637" s="11" t="n">
        <v>-0.12107931500148672</v>
      </c>
      <c r="AD637" s="11" t="n">
        <v>-0.23723251958674868</v>
      </c>
      <c r="AE637" s="11" t="n">
        <v>-0.14358451592395832</v>
      </c>
      <c r="AF637" s="11" t="n">
        <v>-0.24370785747271803</v>
      </c>
      <c r="AG637" s="11" t="n">
        <v>-0.2534720486147989</v>
      </c>
      <c r="AH637" s="11" t="n">
        <v>0.7807209662812299</v>
      </c>
      <c r="AI637" s="11" t="n">
        <v>-0.22138919901835602</v>
      </c>
      <c r="AJ637" s="11" t="n">
        <v>-0.04926362605192003</v>
      </c>
      <c r="AK637" s="11" t="n">
        <v>0.8414907298491365</v>
      </c>
      <c r="AL637" s="11" t="n">
        <v>-0.18286133764464052</v>
      </c>
      <c r="AM637" s="11" t="n">
        <v>0.9043973207050707</v>
      </c>
      <c r="AN637" s="11" t="n">
        <v>-0.18727067093639826</v>
      </c>
      <c r="AO637" s="11" t="n">
        <v>-0.19074445932471007</v>
      </c>
      <c r="AP637" s="11" t="n">
        <v>-0.2544031816135136</v>
      </c>
      <c r="AQ637" s="11" t="n">
        <v>-0.26859821450404775</v>
      </c>
      <c r="AR637" s="11" t="n">
        <v>0.2494210259641643</v>
      </c>
      <c r="AS637" s="11" t="n">
        <v>-0.1293556155139772</v>
      </c>
      <c r="AT637" s="11" t="n">
        <v>0.05398328874007441</v>
      </c>
      <c r="AU637" s="11" t="n">
        <v>-0.04126770842302649</v>
      </c>
      <c r="AV637" s="11" t="n">
        <v>0.012232048093167913</v>
      </c>
      <c r="AW637" s="11" t="n">
        <v>2.0447416590507494E-16</v>
      </c>
      <c r="AX637" s="11" t="n">
        <v>6.619679081065547E-16</v>
      </c>
      <c r="AY637" s="11" t="n">
        <v>1.965710208127167E-16</v>
      </c>
    </row>
    <row r="638">
      <c r="B638" s="12" t="s">
        <v>164</v>
      </c>
      <c r="C638" s="11" t="n">
        <v>0.1967704531225484</v>
      </c>
      <c r="D638" s="11" t="n">
        <v>0.16902385390906322</v>
      </c>
      <c r="E638" s="11" t="n">
        <v>0.1345000880188916</v>
      </c>
      <c r="F638" s="11" t="n">
        <v>-0.5320459908583568</v>
      </c>
      <c r="G638" s="11" t="n">
        <v>-0.4762477247746536</v>
      </c>
      <c r="H638" s="11" t="n">
        <v>-0.5028799127544187</v>
      </c>
      <c r="I638" s="11" t="n">
        <v>0.634874719928773</v>
      </c>
      <c r="J638" s="11" t="n">
        <v>0.6391875393221884</v>
      </c>
      <c r="K638" s="11" t="n">
        <v>-0.5557658702947434</v>
      </c>
      <c r="L638" s="11" t="n">
        <v>-0.5838588419159454</v>
      </c>
      <c r="M638" s="11" t="n">
        <v>0.6892208371993485</v>
      </c>
      <c r="N638" s="11" t="n">
        <v>-0.8345907818114755</v>
      </c>
      <c r="O638" s="11" t="n">
        <v>0.6091459423258414</v>
      </c>
      <c r="P638" s="11" t="n">
        <v>0.24075382607745682</v>
      </c>
      <c r="Q638" s="11" t="n">
        <v>0.09804419035885822</v>
      </c>
      <c r="R638" s="11" t="n">
        <v>-0.9192524770104484</v>
      </c>
      <c r="S638" s="11" t="n">
        <v>0.27061126863901186</v>
      </c>
      <c r="T638" s="11" t="n">
        <v>1.3534435524043826</v>
      </c>
      <c r="U638" s="11" t="n">
        <v>0.18493897617006688</v>
      </c>
      <c r="V638" s="11" t="n">
        <v>-0.9598599476177256</v>
      </c>
      <c r="W638" s="11" t="n">
        <v>-0.8716744826829784</v>
      </c>
      <c r="X638" s="11" t="n">
        <v>1.3396999558806029</v>
      </c>
      <c r="Y638" s="11" t="n">
        <v>0.1868205731845074</v>
      </c>
      <c r="Z638" s="11" t="n">
        <v>-0.9266100204824725</v>
      </c>
      <c r="AA638" s="11" t="n">
        <v>0.0969630344748468</v>
      </c>
      <c r="AB638" s="11" t="n">
        <v>0.2588110218720451</v>
      </c>
      <c r="AC638" s="11" t="n">
        <v>-1.0521394447841657</v>
      </c>
      <c r="AD638" s="11" t="n">
        <v>0.2492882250633809</v>
      </c>
      <c r="AE638" s="11" t="n">
        <v>0.17559590988476226</v>
      </c>
      <c r="AF638" s="11" t="n">
        <v>0.2867368425594642</v>
      </c>
      <c r="AG638" s="11" t="n">
        <v>0.22271286202041407</v>
      </c>
      <c r="AH638" s="11" t="n">
        <v>0.17555446666309027</v>
      </c>
      <c r="AI638" s="11" t="n">
        <v>0.09047709123217117</v>
      </c>
      <c r="AJ638" s="11" t="n">
        <v>-0.7688814759332483</v>
      </c>
      <c r="AK638" s="11" t="n">
        <v>0.24347127287910922</v>
      </c>
      <c r="AL638" s="11" t="n">
        <v>0.2998967790497074</v>
      </c>
      <c r="AM638" s="11" t="n">
        <v>0.3105823572813745</v>
      </c>
      <c r="AN638" s="11" t="n">
        <v>-0.9084946210177298</v>
      </c>
      <c r="AO638" s="11" t="n">
        <v>-0.9387932985605725</v>
      </c>
      <c r="AP638" s="11" t="n">
        <v>0.16885483946828786</v>
      </c>
      <c r="AQ638" s="11" t="n">
        <v>0.2398888899365998</v>
      </c>
      <c r="AR638" s="11" t="n">
        <v>0.11584430324971598</v>
      </c>
      <c r="AS638" s="11" t="n">
        <v>0.20963564662143364</v>
      </c>
      <c r="AT638" s="11" t="n">
        <v>0.13798647872325406</v>
      </c>
      <c r="AU638" s="11" t="n">
        <v>0.21696611116646408</v>
      </c>
      <c r="AV638" s="11" t="n">
        <v>0.20949232275536023</v>
      </c>
      <c r="AW638" s="11" t="n">
        <v>-3.417410787895538E-16</v>
      </c>
      <c r="AX638" s="11" t="n">
        <v>-7.129959023841036E-18</v>
      </c>
      <c r="AY638" s="11" t="n">
        <v>-5.925558043015693E-16</v>
      </c>
    </row>
    <row r="639">
      <c r="B639" s="12" t="s">
        <v>165</v>
      </c>
      <c r="C639" s="11" t="n">
        <v>0.10468665169285643</v>
      </c>
      <c r="D639" s="11" t="n">
        <v>0.07992423905807196</v>
      </c>
      <c r="E639" s="11" t="n">
        <v>0.04534390056140887</v>
      </c>
      <c r="F639" s="11" t="n">
        <v>0.07452027017900649</v>
      </c>
      <c r="G639" s="11" t="n">
        <v>0.16150097928171786</v>
      </c>
      <c r="H639" s="11" t="n">
        <v>0.1434788379085103</v>
      </c>
      <c r="I639" s="11" t="n">
        <v>0.11413652003557306</v>
      </c>
      <c r="J639" s="11" t="n">
        <v>0.11198464334820996</v>
      </c>
      <c r="K639" s="11" t="n">
        <v>0.1216811871168891</v>
      </c>
      <c r="L639" s="11" t="n">
        <v>0.1280422311709748</v>
      </c>
      <c r="M639" s="11" t="n">
        <v>0.17090629473116065</v>
      </c>
      <c r="N639" s="11" t="n">
        <v>0.10364192905737317</v>
      </c>
      <c r="O639" s="11" t="n">
        <v>-1.0326012975222545</v>
      </c>
      <c r="P639" s="11" t="n">
        <v>0.020570996972333055</v>
      </c>
      <c r="Q639" s="11" t="n">
        <v>1.1370175132350266</v>
      </c>
      <c r="R639" s="11" t="n">
        <v>-0.013749638590081936</v>
      </c>
      <c r="S639" s="11" t="n">
        <v>0.05688445985869764</v>
      </c>
      <c r="T639" s="11" t="n">
        <v>-0.0058622634402947515</v>
      </c>
      <c r="U639" s="11" t="n">
        <v>-0.021151298519089257</v>
      </c>
      <c r="V639" s="11" t="n">
        <v>-0.02551134379301595</v>
      </c>
      <c r="W639" s="11" t="n">
        <v>0.07380124679631302</v>
      </c>
      <c r="X639" s="11" t="n">
        <v>0.020876719369449792</v>
      </c>
      <c r="Y639" s="11" t="n">
        <v>0.09651219279865385</v>
      </c>
      <c r="Z639" s="11" t="n">
        <v>-1.1462612618701182</v>
      </c>
      <c r="AA639" s="11" t="n">
        <v>-0.17926064777495243</v>
      </c>
      <c r="AB639" s="11" t="n">
        <v>-0.03323091164946386</v>
      </c>
      <c r="AC639" s="11" t="n">
        <v>-0.10783725042882182</v>
      </c>
      <c r="AD639" s="11" t="n">
        <v>-0.04227316510963727</v>
      </c>
      <c r="AE639" s="11" t="n">
        <v>-0.08864150355851243</v>
      </c>
      <c r="AF639" s="11" t="n">
        <v>-0.016497929777988644</v>
      </c>
      <c r="AG639" s="11" t="n">
        <v>-0.06845471507894747</v>
      </c>
      <c r="AH639" s="11" t="n">
        <v>-0.11627812868412793</v>
      </c>
      <c r="AI639" s="11" t="n">
        <v>0.968356087505534</v>
      </c>
      <c r="AJ639" s="11" t="n">
        <v>0.1801965259302959</v>
      </c>
      <c r="AK639" s="11" t="n">
        <v>-0.05572964336110289</v>
      </c>
      <c r="AL639" s="11" t="n">
        <v>0.0030236874200785108</v>
      </c>
      <c r="AM639" s="11" t="n">
        <v>1.1379572745185416</v>
      </c>
      <c r="AN639" s="11" t="n">
        <v>-0.046321790311664404</v>
      </c>
      <c r="AO639" s="11" t="n">
        <v>-1.2227838392356778</v>
      </c>
      <c r="AP639" s="11" t="n">
        <v>-0.11633749135864277</v>
      </c>
      <c r="AQ639" s="11" t="n">
        <v>-0.05123329573009916</v>
      </c>
      <c r="AR639" s="11" t="n">
        <v>0.03373136086075224</v>
      </c>
      <c r="AS639" s="11" t="n">
        <v>0.11890513989490716</v>
      </c>
      <c r="AT639" s="11" t="n">
        <v>0.04991132865252019</v>
      </c>
      <c r="AU639" s="11" t="n">
        <v>-0.9218711187281148</v>
      </c>
      <c r="AV639" s="11" t="n">
        <v>0.11684959223624314</v>
      </c>
      <c r="AW639" s="11" t="n">
        <v>-7.326099070271413E-16</v>
      </c>
      <c r="AX639" s="11" t="n">
        <v>-1.1106667779921386E-16</v>
      </c>
      <c r="AY639" s="11" t="n">
        <v>-9.12775027387235E-16</v>
      </c>
    </row>
    <row r="640">
      <c r="B640" s="12" t="s">
        <v>166</v>
      </c>
      <c r="C640" s="11" t="n">
        <v>-0.09954123874308238</v>
      </c>
      <c r="D640" s="11" t="n">
        <v>-0.11768517863702734</v>
      </c>
      <c r="E640" s="11" t="n">
        <v>-0.15239098658543793</v>
      </c>
      <c r="F640" s="11" t="n">
        <v>0.6095876159451774</v>
      </c>
      <c r="G640" s="11" t="n">
        <v>0.6603440048576081</v>
      </c>
      <c r="H640" s="11" t="n">
        <v>-0.5055337565335476</v>
      </c>
      <c r="I640" s="11" t="n">
        <v>0.6322236955478279</v>
      </c>
      <c r="J640" s="11" t="n">
        <v>-0.5051917444755833</v>
      </c>
      <c r="K640" s="11" t="n">
        <v>0.6090346888488295</v>
      </c>
      <c r="L640" s="11" t="n">
        <v>-0.5863399609744757</v>
      </c>
      <c r="M640" s="11" t="n">
        <v>-0.44649703810313673</v>
      </c>
      <c r="N640" s="11" t="n">
        <v>-1.1202563071007006</v>
      </c>
      <c r="O640" s="11" t="n">
        <v>-0.5207435605823302</v>
      </c>
      <c r="P640" s="11" t="n">
        <v>0.5108592490670611</v>
      </c>
      <c r="Q640" s="11" t="n">
        <v>0.34989314750971606</v>
      </c>
      <c r="R640" s="11" t="n">
        <v>-0.6547462831949051</v>
      </c>
      <c r="S640" s="11" t="n">
        <v>-1.8256936840861444</v>
      </c>
      <c r="T640" s="11" t="n">
        <v>0.46533848464481076</v>
      </c>
      <c r="U640" s="11" t="n">
        <v>-0.7428422670519886</v>
      </c>
      <c r="V640" s="11" t="n">
        <v>0.46718540813955656</v>
      </c>
      <c r="W640" s="11" t="n">
        <v>0.5167156514913159</v>
      </c>
      <c r="X640" s="11" t="n">
        <v>1.5958513792228366</v>
      </c>
      <c r="Y640" s="11" t="n">
        <v>0.9542814002841113</v>
      </c>
      <c r="Z640" s="11" t="n">
        <v>-0.657156713399767</v>
      </c>
      <c r="AA640" s="11" t="n">
        <v>-0.5354778792798819</v>
      </c>
      <c r="AB640" s="11" t="n">
        <v>-0.29778360813597926</v>
      </c>
      <c r="AC640" s="11" t="n">
        <v>-0.500406943891282</v>
      </c>
      <c r="AD640" s="11" t="n">
        <v>-0.28180160522882775</v>
      </c>
      <c r="AE640" s="11" t="n">
        <v>-0.4274678134914349</v>
      </c>
      <c r="AF640" s="11" t="n">
        <v>-0.24117159133225943</v>
      </c>
      <c r="AG640" s="11" t="n">
        <v>0.8126347671079618</v>
      </c>
      <c r="AH640" s="11" t="n">
        <v>0.7668237361639489</v>
      </c>
      <c r="AI640" s="11" t="n">
        <v>0.6242123940429943</v>
      </c>
      <c r="AJ640" s="11" t="n">
        <v>-0.02667671360506954</v>
      </c>
      <c r="AK640" s="11" t="n">
        <v>-0.27457656821589316</v>
      </c>
      <c r="AL640" s="11" t="n">
        <v>-0.25349463447619575</v>
      </c>
      <c r="AM640" s="11" t="n">
        <v>-0.20720883756889594</v>
      </c>
      <c r="AN640" s="11" t="n">
        <v>0.8169525562539139</v>
      </c>
      <c r="AO640" s="11" t="n">
        <v>0.7938957177723357</v>
      </c>
      <c r="AP640" s="11" t="n">
        <v>-0.4032683576891278</v>
      </c>
      <c r="AQ640" s="11" t="n">
        <v>-0.2677016644614614</v>
      </c>
      <c r="AR640" s="11" t="n">
        <v>0.9780634806244025</v>
      </c>
      <c r="AS640" s="11" t="n">
        <v>-0.08232134836090274</v>
      </c>
      <c r="AT640" s="11" t="n">
        <v>-0.14542598170502927</v>
      </c>
      <c r="AU640" s="11" t="n">
        <v>-0.07646205541573531</v>
      </c>
      <c r="AV640" s="11" t="n">
        <v>-0.08861791805752414</v>
      </c>
      <c r="AW640" s="11" t="n">
        <v>1.1152178496928045E-15</v>
      </c>
      <c r="AX640" s="11" t="n">
        <v>-2.4830088907516763E-17</v>
      </c>
      <c r="AY640" s="11" t="n">
        <v>-6.498253533747271E-16</v>
      </c>
    </row>
    <row r="641">
      <c r="B641" s="12" t="s">
        <v>167</v>
      </c>
      <c r="C641" s="11" t="n">
        <v>-0.1871993492074912</v>
      </c>
      <c r="D641" s="11" t="n">
        <v>-0.20250252717913564</v>
      </c>
      <c r="E641" s="11" t="n">
        <v>-0.23726218876642835</v>
      </c>
      <c r="F641" s="11" t="n">
        <v>8.16423969565716E-5</v>
      </c>
      <c r="G641" s="11" t="n">
        <v>0.019854608260674797</v>
      </c>
      <c r="H641" s="11" t="n">
        <v>-1.1547419561912864</v>
      </c>
      <c r="I641" s="11" t="n">
        <v>0.009026812182937577</v>
      </c>
      <c r="J641" s="11" t="n">
        <v>0.01912939285147959</v>
      </c>
      <c r="K641" s="11" t="n">
        <v>-1.2383842574905075</v>
      </c>
      <c r="L641" s="11" t="n">
        <v>-0.10164009546353056</v>
      </c>
      <c r="M641" s="11" t="n">
        <v>1.2020635201095082</v>
      </c>
      <c r="N641" s="11" t="n">
        <v>-0.17775691567528884</v>
      </c>
      <c r="O641" s="11" t="n">
        <v>1.1181914826236645</v>
      </c>
      <c r="P641" s="11" t="n">
        <v>-0.11049495345762642</v>
      </c>
      <c r="Q641" s="11" t="n">
        <v>1.0148103299492555</v>
      </c>
      <c r="R641" s="11" t="n">
        <v>-0.14209861915971514</v>
      </c>
      <c r="S641" s="11" t="n">
        <v>-0.07033848227081758</v>
      </c>
      <c r="T641" s="11" t="n">
        <v>-0.1318256607422354</v>
      </c>
      <c r="U641" s="11" t="n">
        <v>-0.14382852015479355</v>
      </c>
      <c r="V641" s="11" t="n">
        <v>-0.15722114469054999</v>
      </c>
      <c r="W641" s="11" t="n">
        <v>-0.044600524330061626</v>
      </c>
      <c r="X641" s="11" t="n">
        <v>-0.10341819253103765</v>
      </c>
      <c r="Y641" s="11" t="n">
        <v>-0.1897461022473042</v>
      </c>
      <c r="Z641" s="11" t="n">
        <v>-0.11567633271245747</v>
      </c>
      <c r="AA641" s="11" t="n">
        <v>-0.04007487857697986</v>
      </c>
      <c r="AB641" s="11" t="n">
        <v>0.11392548285003028</v>
      </c>
      <c r="AC641" s="11" t="n">
        <v>0.02938071668181802</v>
      </c>
      <c r="AD641" s="11" t="n">
        <v>0.10464108941457345</v>
      </c>
      <c r="AE641" s="11" t="n">
        <v>0.04450452990767351</v>
      </c>
      <c r="AF641" s="11" t="n">
        <v>0.13629840068723206</v>
      </c>
      <c r="AG641" s="11" t="n">
        <v>0.07826110180541043</v>
      </c>
      <c r="AH641" s="11" t="n">
        <v>0.03077278284383444</v>
      </c>
      <c r="AI641" s="11" t="n">
        <v>-0.04021648585829046</v>
      </c>
      <c r="AJ641" s="11" t="n">
        <v>-0.11547025323676542</v>
      </c>
      <c r="AK641" s="11" t="n">
        <v>0.09503407585530887</v>
      </c>
      <c r="AL641" s="11" t="n">
        <v>0.15261444399859087</v>
      </c>
      <c r="AM641" s="11" t="n">
        <v>0.16089443833524766</v>
      </c>
      <c r="AN641" s="11" t="n">
        <v>0.097427514965834</v>
      </c>
      <c r="AO641" s="11" t="n">
        <v>0.07762374702450532</v>
      </c>
      <c r="AP641" s="11" t="n">
        <v>-1.1225714455946876</v>
      </c>
      <c r="AQ641" s="11" t="n">
        <v>0.09545964896090198</v>
      </c>
      <c r="AR641" s="11" t="n">
        <v>-0.22654914454795497</v>
      </c>
      <c r="AS641" s="11" t="n">
        <v>-0.16869120557404282</v>
      </c>
      <c r="AT641" s="11" t="n">
        <v>0.865329683602838</v>
      </c>
      <c r="AU641" s="11" t="n">
        <v>0.8843824016220034</v>
      </c>
      <c r="AV641" s="11" t="n">
        <v>-0.17680809460849656</v>
      </c>
      <c r="AW641" s="11" t="n">
        <v>-5.627721618120548E-16</v>
      </c>
      <c r="AX641" s="11" t="n">
        <v>-1.5355979706366362E-16</v>
      </c>
      <c r="AY641" s="11" t="n">
        <v>-1.0564643890421693E-16</v>
      </c>
    </row>
    <row r="642">
      <c r="B642" s="12" t="s">
        <v>168</v>
      </c>
      <c r="C642" s="11" t="n">
        <v>-1.2631142450459154</v>
      </c>
      <c r="D642" s="11" t="n">
        <v>-0.2050446541418589</v>
      </c>
      <c r="E642" s="11" t="n">
        <v>0.8820036930216147</v>
      </c>
      <c r="F642" s="11" t="n">
        <v>-0.609215273573819</v>
      </c>
      <c r="G642" s="11" t="n">
        <v>-0.6204398840587364</v>
      </c>
      <c r="H642" s="11" t="n">
        <v>-0.6360967550970608</v>
      </c>
      <c r="I642" s="11" t="n">
        <v>0.5271210134973708</v>
      </c>
      <c r="J642" s="11" t="n">
        <v>0.5436554663684869</v>
      </c>
      <c r="K642" s="11" t="n">
        <v>-0.7510241467370429</v>
      </c>
      <c r="L642" s="11" t="n">
        <v>0.38324921986477406</v>
      </c>
      <c r="M642" s="11" t="n">
        <v>0.5846671803773922</v>
      </c>
      <c r="N642" s="11" t="n">
        <v>-0.1802897903033021</v>
      </c>
      <c r="O642" s="11" t="n">
        <v>0.5027858066567021</v>
      </c>
      <c r="P642" s="11" t="n">
        <v>-0.4066791205553101</v>
      </c>
      <c r="Q642" s="11" t="n">
        <v>0.5778775795691156</v>
      </c>
      <c r="R642" s="11" t="n">
        <v>-0.4153039799372885</v>
      </c>
      <c r="S642" s="11" t="n">
        <v>-0.40910678638904785</v>
      </c>
      <c r="T642" s="11" t="n">
        <v>-0.4473646188005039</v>
      </c>
      <c r="U642" s="11" t="n">
        <v>0.6666179205141811</v>
      </c>
      <c r="V642" s="11" t="n">
        <v>-0.44271555022917775</v>
      </c>
      <c r="W642" s="11" t="n">
        <v>0.7376008713228777</v>
      </c>
      <c r="X642" s="11" t="n">
        <v>0.7177152469117725</v>
      </c>
      <c r="Y642" s="11" t="n">
        <v>-0.19232271685021446</v>
      </c>
      <c r="Z642" s="11" t="n">
        <v>-0.4132360719298076</v>
      </c>
      <c r="AA642" s="11" t="n">
        <v>-0.02214756591024508</v>
      </c>
      <c r="AB642" s="11" t="n">
        <v>0.020815718306151906</v>
      </c>
      <c r="AC642" s="11" t="n">
        <v>0.0884432188237694</v>
      </c>
      <c r="AD642" s="11" t="n">
        <v>1.108905210651689</v>
      </c>
      <c r="AE642" s="11" t="n">
        <v>-1.0787031493609514</v>
      </c>
      <c r="AF642" s="11" t="n">
        <v>-0.010398218856217487</v>
      </c>
      <c r="AG642" s="11" t="n">
        <v>-0.02944694204062212</v>
      </c>
      <c r="AH642" s="11" t="n">
        <v>-0.10223871392028047</v>
      </c>
      <c r="AI642" s="11" t="n">
        <v>-0.01870117020740645</v>
      </c>
      <c r="AJ642" s="11" t="n">
        <v>-0.11813155372650315</v>
      </c>
      <c r="AK642" s="11" t="n">
        <v>-0.05254903471199344</v>
      </c>
      <c r="AL642" s="11" t="n">
        <v>0.04555360695146513</v>
      </c>
      <c r="AM642" s="11" t="n">
        <v>0.007446119517764221</v>
      </c>
      <c r="AN642" s="11" t="n">
        <v>0.03222477351277363</v>
      </c>
      <c r="AO642" s="11" t="n">
        <v>0.027758616376908116</v>
      </c>
      <c r="AP642" s="11" t="n">
        <v>-0.034975445379549656</v>
      </c>
      <c r="AQ642" s="11" t="n">
        <v>-0.044608032218629745</v>
      </c>
      <c r="AR642" s="11" t="n">
        <v>0.8975542259968163</v>
      </c>
      <c r="AS642" s="11" t="n">
        <v>-0.17127986398605477</v>
      </c>
      <c r="AT642" s="11" t="n">
        <v>-0.23178100050119674</v>
      </c>
      <c r="AU642" s="11" t="n">
        <v>0.8817806989575745</v>
      </c>
      <c r="AV642" s="11" t="n">
        <v>-0.1794513112323486</v>
      </c>
      <c r="AW642" s="11" t="n">
        <v>-2.678776384909002E-16</v>
      </c>
      <c r="AX642" s="11" t="n">
        <v>-2.7385954556354587E-16</v>
      </c>
      <c r="AY642" s="11" t="n">
        <v>-1.7602961109708365E-15</v>
      </c>
    </row>
    <row r="643">
      <c r="B643" s="12" t="s">
        <v>169</v>
      </c>
      <c r="C643" s="11" t="n">
        <v>0.48093546200543036</v>
      </c>
      <c r="D643" s="11" t="n">
        <v>-0.5945254368453358</v>
      </c>
      <c r="E643" s="11" t="n">
        <v>0.49227561471430503</v>
      </c>
      <c r="F643" s="11" t="n">
        <v>0.13038997865676308</v>
      </c>
      <c r="G643" s="11" t="n">
        <v>-0.9978032761052757</v>
      </c>
      <c r="H643" s="11" t="n">
        <v>0.1392160406726081</v>
      </c>
      <c r="I643" s="11" t="n">
        <v>0.13519986014174007</v>
      </c>
      <c r="J643" s="11" t="n">
        <v>0.14686881410267044</v>
      </c>
      <c r="K643" s="11" t="n">
        <v>0.047598345389370675</v>
      </c>
      <c r="L643" s="11" t="n">
        <v>0.016446466174125624</v>
      </c>
      <c r="M643" s="11" t="n">
        <v>0.1945701348240017</v>
      </c>
      <c r="N643" s="11" t="n">
        <v>-0.5683530173073595</v>
      </c>
      <c r="O643" s="11" t="n">
        <v>0.11557708175987597</v>
      </c>
      <c r="P643" s="11" t="n">
        <v>-0.19157363685852316</v>
      </c>
      <c r="Q643" s="11" t="n">
        <v>-0.4658299101817165</v>
      </c>
      <c r="R643" s="11" t="n">
        <v>-0.20465758812575355</v>
      </c>
      <c r="S643" s="11" t="n">
        <v>-0.20030844925935948</v>
      </c>
      <c r="T643" s="11" t="n">
        <v>0.9070615187233629</v>
      </c>
      <c r="U643" s="11" t="n">
        <v>-0.3126430527250228</v>
      </c>
      <c r="V643" s="11" t="n">
        <v>-0.226553378919768</v>
      </c>
      <c r="W643" s="11" t="n">
        <v>-0.21246160770498324</v>
      </c>
      <c r="X643" s="11" t="n">
        <v>-0.18830724071275007</v>
      </c>
      <c r="Y643" s="11" t="n">
        <v>-0.5870873714021891</v>
      </c>
      <c r="Z643" s="11" t="n">
        <v>0.962684529168822</v>
      </c>
      <c r="AA643" s="11" t="n">
        <v>0.335983452762018</v>
      </c>
      <c r="AB643" s="11" t="n">
        <v>0.3994555014529545</v>
      </c>
      <c r="AC643" s="11" t="n">
        <v>-0.775109641313709</v>
      </c>
      <c r="AD643" s="11" t="n">
        <v>0.36511233430367207</v>
      </c>
      <c r="AE643" s="11" t="n">
        <v>0.40231096803714567</v>
      </c>
      <c r="AF643" s="11" t="n">
        <v>0.3827533640549641</v>
      </c>
      <c r="AG643" s="11" t="n">
        <v>-0.7819138631372903</v>
      </c>
      <c r="AH643" s="11" t="n">
        <v>0.2761296569674607</v>
      </c>
      <c r="AI643" s="11" t="n">
        <v>0.32284973971945086</v>
      </c>
      <c r="AJ643" s="11" t="n">
        <v>-0.5258709833267563</v>
      </c>
      <c r="AK643" s="11" t="n">
        <v>-0.7888731922603368</v>
      </c>
      <c r="AL643" s="11" t="n">
        <v>0.4304571092715685</v>
      </c>
      <c r="AM643" s="11" t="n">
        <v>0.39863630697219116</v>
      </c>
      <c r="AN643" s="11" t="n">
        <v>0.4020979683739231</v>
      </c>
      <c r="AO643" s="11" t="n">
        <v>-0.7613486269012694</v>
      </c>
      <c r="AP643" s="11" t="n">
        <v>0.33478365392968423</v>
      </c>
      <c r="AQ643" s="11" t="n">
        <v>-0.7645812194096864</v>
      </c>
      <c r="AR643" s="11" t="n">
        <v>0.5386142561077848</v>
      </c>
      <c r="AS643" s="11" t="n">
        <v>0.4334810558636899</v>
      </c>
      <c r="AT643" s="11" t="n">
        <v>0.47781424195071076</v>
      </c>
      <c r="AU643" s="11" t="n">
        <v>0.4831722875908724</v>
      </c>
      <c r="AV643" s="11" t="n">
        <v>-0.5844201009933021</v>
      </c>
      <c r="AW643" s="11" t="n">
        <v>-7.732957931084604E-16</v>
      </c>
      <c r="AX643" s="11" t="n">
        <v>-1.6818232454723482E-16</v>
      </c>
      <c r="AY643" s="11" t="n">
        <v>-8.806171928421872E-16</v>
      </c>
    </row>
    <row r="644">
      <c r="B644" s="12" t="s">
        <v>170</v>
      </c>
      <c r="C644" s="11" t="n">
        <v>-0.2758459727207296</v>
      </c>
      <c r="D644" s="11" t="n">
        <v>0.7631466377632106</v>
      </c>
      <c r="E644" s="11" t="n">
        <v>-0.32309047626880294</v>
      </c>
      <c r="F644" s="11" t="n">
        <v>-0.4023819305852476</v>
      </c>
      <c r="G644" s="11" t="n">
        <v>-0.35536198460212776</v>
      </c>
      <c r="H644" s="11" t="n">
        <v>0.790453590538797</v>
      </c>
      <c r="I644" s="11" t="n">
        <v>0.7604239377681716</v>
      </c>
      <c r="J644" s="11" t="n">
        <v>-0.37539996239200946</v>
      </c>
      <c r="K644" s="11" t="n">
        <v>-0.43766441199626493</v>
      </c>
      <c r="L644" s="11" t="n">
        <v>0.7329088031082807</v>
      </c>
      <c r="M644" s="11" t="n">
        <v>0.8141857147808529</v>
      </c>
      <c r="N644" s="11" t="n">
        <v>0.7637894789325783</v>
      </c>
      <c r="O644" s="11" t="n">
        <v>-1.5213551420055018</v>
      </c>
      <c r="P644" s="11" t="n">
        <v>-0.15772652468749856</v>
      </c>
      <c r="Q644" s="11" t="n">
        <v>-0.434270529372214</v>
      </c>
      <c r="R644" s="11" t="n">
        <v>-0.1715121195419924</v>
      </c>
      <c r="S644" s="11" t="n">
        <v>-0.16745377435058817</v>
      </c>
      <c r="T644" s="11" t="n">
        <v>-0.20810404319124587</v>
      </c>
      <c r="U644" s="11" t="n">
        <v>0.8996365853914496</v>
      </c>
      <c r="V644" s="11" t="n">
        <v>-0.1925399956544899</v>
      </c>
      <c r="W644" s="11" t="n">
        <v>0.9624985520749002</v>
      </c>
      <c r="X644" s="11" t="n">
        <v>-0.15620871465329414</v>
      </c>
      <c r="Y644" s="11" t="n">
        <v>-0.2766835751997808</v>
      </c>
      <c r="Z644" s="11" t="n">
        <v>-0.1648845226682889</v>
      </c>
      <c r="AA644" s="11" t="n">
        <v>0.3151673887909415</v>
      </c>
      <c r="AB644" s="11" t="n">
        <v>-0.7708406476246544</v>
      </c>
      <c r="AC644" s="11" t="n">
        <v>0.42098923000598615</v>
      </c>
      <c r="AD644" s="11" t="n">
        <v>0.343140429143676</v>
      </c>
      <c r="AE644" s="11" t="n">
        <v>0.38239818265615566</v>
      </c>
      <c r="AF644" s="11" t="n">
        <v>0.35990175926923507</v>
      </c>
      <c r="AG644" s="11" t="n">
        <v>0.32611698817628737</v>
      </c>
      <c r="AH644" s="11" t="n">
        <v>-0.85335913964505</v>
      </c>
      <c r="AI644" s="11" t="n">
        <v>-0.8383171883904637</v>
      </c>
      <c r="AJ644" s="11" t="n">
        <v>-0.2052651100553442</v>
      </c>
      <c r="AK644" s="11" t="n">
        <v>-0.8114208078808852</v>
      </c>
      <c r="AL644" s="11" t="n">
        <v>0.40808491722662626</v>
      </c>
      <c r="AM644" s="11" t="n">
        <v>0.37589870664620345</v>
      </c>
      <c r="AN644" s="11" t="n">
        <v>0.3805994002969088</v>
      </c>
      <c r="AO644" s="11" t="n">
        <v>-0.7827499970290036</v>
      </c>
      <c r="AP644" s="11" t="n">
        <v>0.3132917175605748</v>
      </c>
      <c r="AQ644" s="11" t="n">
        <v>0.31090046752639655</v>
      </c>
      <c r="AR644" s="11" t="n">
        <v>0.8208490711491209</v>
      </c>
      <c r="AS644" s="11" t="n">
        <v>-0.2560350483137748</v>
      </c>
      <c r="AT644" s="11" t="n">
        <v>-0.31405570443773057</v>
      </c>
      <c r="AU644" s="11" t="n">
        <v>-0.25105109888244675</v>
      </c>
      <c r="AV644" s="11" t="n">
        <v>-0.26599278427225864</v>
      </c>
      <c r="AW644" s="11" t="n">
        <v>-7.539010619843065E-16</v>
      </c>
      <c r="AX644" s="11" t="n">
        <v>-2.2374509658728796E-16</v>
      </c>
      <c r="AY644" s="11" t="n">
        <v>-5.814244978613303E-16</v>
      </c>
    </row>
    <row r="645">
      <c r="B645" s="12" t="s">
        <v>171</v>
      </c>
      <c r="C645" s="11" t="n">
        <v>0.2133466222993314</v>
      </c>
      <c r="D645" s="11" t="n">
        <v>-0.866360157160558</v>
      </c>
      <c r="E645" s="11" t="n">
        <v>-0.9712603706523084</v>
      </c>
      <c r="F645" s="11" t="n">
        <v>0.5538800265169521</v>
      </c>
      <c r="G645" s="11" t="n">
        <v>0.5361605717611737</v>
      </c>
      <c r="H645" s="11" t="n">
        <v>0.549702877984118</v>
      </c>
      <c r="I645" s="11" t="n">
        <v>-0.595838058202178</v>
      </c>
      <c r="J645" s="11" t="n">
        <v>0.5620101256411996</v>
      </c>
      <c r="K645" s="11" t="n">
        <v>-0.7339700302161771</v>
      </c>
      <c r="L645" s="11" t="n">
        <v>-0.7990480557325477</v>
      </c>
      <c r="M645" s="11" t="n">
        <v>-0.530366799413242</v>
      </c>
      <c r="N645" s="11" t="n">
        <v>0.20839786152083606</v>
      </c>
      <c r="O645" s="11" t="n">
        <v>0.5206974076954929</v>
      </c>
      <c r="P645" s="11" t="n">
        <v>-0.07804967959073747</v>
      </c>
      <c r="Q645" s="11" t="n">
        <v>-0.3599790541230774</v>
      </c>
      <c r="R645" s="11" t="n">
        <v>1.0276343644743464</v>
      </c>
      <c r="S645" s="11" t="n">
        <v>1.0891321346627052</v>
      </c>
      <c r="T645" s="11" t="n">
        <v>-0.13152911231282616</v>
      </c>
      <c r="U645" s="11" t="n">
        <v>-0.20638506870235518</v>
      </c>
      <c r="V645" s="11" t="n">
        <v>-0.1124717447517041</v>
      </c>
      <c r="W645" s="11" t="n">
        <v>-1.2542903509949093</v>
      </c>
      <c r="X645" s="11" t="n">
        <v>-0.08064807964990287</v>
      </c>
      <c r="Y645" s="11" t="n">
        <v>0.20307714565561835</v>
      </c>
      <c r="Z645" s="11" t="n">
        <v>-0.08540004149197067</v>
      </c>
      <c r="AA645" s="11" t="n">
        <v>0.7970752680706246</v>
      </c>
      <c r="AB645" s="11" t="n">
        <v>-0.1492720821944792</v>
      </c>
      <c r="AC645" s="11" t="n">
        <v>-0.3619253661691413</v>
      </c>
      <c r="AD645" s="11" t="n">
        <v>-0.1335344490773262</v>
      </c>
      <c r="AE645" s="11" t="n">
        <v>0.845327933651079</v>
      </c>
      <c r="AF645" s="11" t="n">
        <v>-0.08696819247330168</v>
      </c>
      <c r="AG645" s="11" t="n">
        <v>-1.2992444996259018</v>
      </c>
      <c r="AH645" s="11" t="n">
        <v>-0.19226764581651226</v>
      </c>
      <c r="AI645" s="11" t="n">
        <v>-0.3831377869635322</v>
      </c>
      <c r="AJ645" s="11" t="n">
        <v>0.2902639612800731</v>
      </c>
      <c r="AK645" s="11" t="n">
        <v>-0.12242449848356399</v>
      </c>
      <c r="AL645" s="11" t="n">
        <v>-0.10252632894126544</v>
      </c>
      <c r="AM645" s="11" t="n">
        <v>-0.0537747446445562</v>
      </c>
      <c r="AN645" s="11" t="n">
        <v>0.962025617824916</v>
      </c>
      <c r="AO645" s="11" t="n">
        <v>0.9383128843074465</v>
      </c>
      <c r="AP645" s="11" t="n">
        <v>-0.2582400471064585</v>
      </c>
      <c r="AQ645" s="11" t="n">
        <v>-0.11965785613760671</v>
      </c>
      <c r="AR645" s="11" t="n">
        <v>1.2570717590521598</v>
      </c>
      <c r="AS645" s="11" t="n">
        <v>0.22596820680730367</v>
      </c>
      <c r="AT645" s="11" t="n">
        <v>0.1538410434260128</v>
      </c>
      <c r="AU645" s="11" t="n">
        <v>-0.814268560910747</v>
      </c>
      <c r="AV645" s="11" t="n">
        <v>0.22616910575346993</v>
      </c>
      <c r="AW645" s="11" t="n">
        <v>1.6207160554149219E-15</v>
      </c>
      <c r="AX645" s="11" t="n">
        <v>2.228334469799299E-16</v>
      </c>
      <c r="AY645" s="11" t="n">
        <v>1.935784247969342E-15</v>
      </c>
    </row>
    <row r="646">
      <c r="B646" s="12" t="s">
        <v>172</v>
      </c>
      <c r="C646" s="11" t="n">
        <v>0.6998538158585867</v>
      </c>
      <c r="D646" s="11" t="n">
        <v>0.6558036475511304</v>
      </c>
      <c r="E646" s="11" t="n">
        <v>-0.5002206668722615</v>
      </c>
      <c r="F646" s="11" t="n">
        <v>-0.9949603846225135</v>
      </c>
      <c r="G646" s="11" t="n">
        <v>0.15907441971442482</v>
      </c>
      <c r="H646" s="11" t="n">
        <v>0.15765315295879861</v>
      </c>
      <c r="I646" s="11" t="n">
        <v>0.15361738515557505</v>
      </c>
      <c r="J646" s="11" t="n">
        <v>0.1655149831871709</v>
      </c>
      <c r="K646" s="11" t="n">
        <v>0.06492331642316106</v>
      </c>
      <c r="L646" s="11" t="n">
        <v>0.03368360388256422</v>
      </c>
      <c r="M646" s="11" t="n">
        <v>0.212901939659714</v>
      </c>
      <c r="N646" s="11" t="n">
        <v>-0.3495826737094493</v>
      </c>
      <c r="O646" s="11" t="n">
        <v>0.13377315593271194</v>
      </c>
      <c r="P646" s="11" t="n">
        <v>-0.3406490540185865</v>
      </c>
      <c r="Q646" s="11" t="n">
        <v>-0.4440615823280133</v>
      </c>
      <c r="R646" s="11" t="n">
        <v>0.7536396501857596</v>
      </c>
      <c r="S646" s="11" t="n">
        <v>-0.29374419306360733</v>
      </c>
      <c r="T646" s="11" t="n">
        <v>0.7946753770103707</v>
      </c>
      <c r="U646" s="11" t="n">
        <v>0.8213470060228296</v>
      </c>
      <c r="V646" s="11" t="n">
        <v>-0.3885058579298926</v>
      </c>
      <c r="W646" s="11" t="n">
        <v>-0.2525161046086934</v>
      </c>
      <c r="X646" s="11" t="n">
        <v>-0.3216822310468823</v>
      </c>
      <c r="Y646" s="11" t="n">
        <v>-0.3778552426963676</v>
      </c>
      <c r="Z646" s="11" t="n">
        <v>-0.3452747719010816</v>
      </c>
      <c r="AA646" s="11" t="n">
        <v>-0.2584450076275662</v>
      </c>
      <c r="AB646" s="11" t="n">
        <v>-0.11694985047349767</v>
      </c>
      <c r="AC646" s="11" t="n">
        <v>-0.18590210539598684</v>
      </c>
      <c r="AD646" s="11" t="n">
        <v>-0.12585434776040688</v>
      </c>
      <c r="AE646" s="11" t="n">
        <v>-0.16438978937599819</v>
      </c>
      <c r="AF646" s="11" t="n">
        <v>-0.10342549202400872</v>
      </c>
      <c r="AG646" s="11" t="n">
        <v>0.978050074628237</v>
      </c>
      <c r="AH646" s="11" t="n">
        <v>-0.19993705705145895</v>
      </c>
      <c r="AI646" s="11" t="n">
        <v>-0.2484769056191591</v>
      </c>
      <c r="AJ646" s="11" t="n">
        <v>-0.25928171077191153</v>
      </c>
      <c r="AK646" s="11" t="n">
        <v>-0.14150083005599007</v>
      </c>
      <c r="AL646" s="11" t="n">
        <v>-0.08208018755071289</v>
      </c>
      <c r="AM646" s="11" t="n">
        <v>-0.0776334949179193</v>
      </c>
      <c r="AN646" s="11" t="n">
        <v>-0.12810239750482044</v>
      </c>
      <c r="AO646" s="11" t="n">
        <v>-0.14688651404820774</v>
      </c>
      <c r="AP646" s="11" t="n">
        <v>0.9518460453488596</v>
      </c>
      <c r="AQ646" s="11" t="n">
        <v>-0.1346885727112534</v>
      </c>
      <c r="AR646" s="11" t="n">
        <v>0.5644536627659096</v>
      </c>
      <c r="AS646" s="11" t="n">
        <v>-0.29604528751555703</v>
      </c>
      <c r="AT646" s="11" t="n">
        <v>-0.4754284939880713</v>
      </c>
      <c r="AU646" s="11" t="n">
        <v>0.7151537723964654</v>
      </c>
      <c r="AV646" s="11" t="n">
        <v>-0.3812840343753924</v>
      </c>
      <c r="AW646" s="11" t="n">
        <v>-8.046499181249664E-16</v>
      </c>
      <c r="AX646" s="11" t="n">
        <v>-4.1349065094295636E-17</v>
      </c>
      <c r="AY646" s="11" t="n">
        <v>-2.1842896668081621E-16</v>
      </c>
    </row>
    <row r="647">
      <c r="B647" s="12" t="s">
        <v>173</v>
      </c>
      <c r="C647" s="11" t="n">
        <v>-0.18841516688250465</v>
      </c>
      <c r="D647" s="11" t="n">
        <v>-0.20367894349656407</v>
      </c>
      <c r="E647" s="11" t="n">
        <v>-0.2384393520336332</v>
      </c>
      <c r="F647" s="11" t="n">
        <v>0.005853533423564081</v>
      </c>
      <c r="G647" s="11" t="n">
        <v>0.025235739450589496</v>
      </c>
      <c r="H647" s="11" t="n">
        <v>0.018503471883575227</v>
      </c>
      <c r="I647" s="11" t="n">
        <v>0.01461553431857398</v>
      </c>
      <c r="J647" s="11" t="n">
        <v>0.02478749608897142</v>
      </c>
      <c r="K647" s="11" t="n">
        <v>-0.06583274540302278</v>
      </c>
      <c r="L647" s="11" t="n">
        <v>-0.09640955699575056</v>
      </c>
      <c r="M647" s="11" t="n">
        <v>0.07454704129891049</v>
      </c>
      <c r="N647" s="11" t="n">
        <v>-0.17892905030353068</v>
      </c>
      <c r="O647" s="11" t="n">
        <v>-0.0035573478180132567</v>
      </c>
      <c r="P647" s="11" t="n">
        <v>-0.8023223664453887</v>
      </c>
      <c r="Q647" s="11" t="n">
        <v>-0.8745303266876825</v>
      </c>
      <c r="R647" s="11" t="n">
        <v>-0.8195845939366455</v>
      </c>
      <c r="S647" s="11" t="n">
        <v>0.4373645837388379</v>
      </c>
      <c r="T647" s="11" t="n">
        <v>0.35097555500360744</v>
      </c>
      <c r="U647" s="11" t="n">
        <v>0.38922257487899264</v>
      </c>
      <c r="V647" s="11" t="n">
        <v>0.3031659608670786</v>
      </c>
      <c r="W647" s="11" t="n">
        <v>0.4748030339203744</v>
      </c>
      <c r="X647" s="11" t="n">
        <v>0.35051044457113195</v>
      </c>
      <c r="Y647" s="11" t="n">
        <v>-0.19093847835873995</v>
      </c>
      <c r="Z647" s="11" t="n">
        <v>0.35550098108403344</v>
      </c>
      <c r="AA647" s="11" t="n">
        <v>-0.1776930584587825</v>
      </c>
      <c r="AB647" s="11" t="n">
        <v>-0.03157355261662065</v>
      </c>
      <c r="AC647" s="11" t="n">
        <v>-0.10629182361925173</v>
      </c>
      <c r="AD647" s="11" t="n">
        <v>-0.040618533194950304</v>
      </c>
      <c r="AE647" s="11" t="n">
        <v>-0.08714193718218897</v>
      </c>
      <c r="AF647" s="11" t="n">
        <v>-0.014777050577712395</v>
      </c>
      <c r="AG647" s="11" t="n">
        <v>-0.06680231808185265</v>
      </c>
      <c r="AH647" s="11" t="n">
        <v>0.9928744959200155</v>
      </c>
      <c r="AI647" s="11" t="n">
        <v>-0.17146346562387751</v>
      </c>
      <c r="AJ647" s="11" t="n">
        <v>-0.11670181931022143</v>
      </c>
      <c r="AK647" s="11" t="n">
        <v>-0.05403165658507311</v>
      </c>
      <c r="AL647" s="11" t="n">
        <v>0.004708463623576076</v>
      </c>
      <c r="AM647" s="11" t="n">
        <v>0.010572687975038339</v>
      </c>
      <c r="AN647" s="11" t="n">
        <v>-0.044702803855948936</v>
      </c>
      <c r="AO647" s="11" t="n">
        <v>-0.06386398130145884</v>
      </c>
      <c r="AP647" s="11" t="n">
        <v>-0.11471900431503881</v>
      </c>
      <c r="AQ647" s="11" t="n">
        <v>-0.04958115633265803</v>
      </c>
      <c r="AR647" s="11" t="n">
        <v>0.8988128455736195</v>
      </c>
      <c r="AS647" s="11" t="n">
        <v>0.8314816583705085</v>
      </c>
      <c r="AT647" s="11" t="n">
        <v>-0.23043099275718235</v>
      </c>
      <c r="AU647" s="11" t="n">
        <v>-0.16447111650514562</v>
      </c>
      <c r="AV647" s="11" t="n">
        <v>-0.17803129203820575</v>
      </c>
      <c r="AW647" s="11" t="n">
        <v>-7.310037903670136E-16</v>
      </c>
      <c r="AX647" s="11" t="n">
        <v>-1.6801022807263773E-16</v>
      </c>
      <c r="AY647" s="11" t="n">
        <v>-2.2015427422452062E-16</v>
      </c>
    </row>
    <row r="648">
      <c r="B648" s="12" t="s">
        <v>174</v>
      </c>
      <c r="C648" s="11" t="n">
        <v>0.6926239500867727</v>
      </c>
      <c r="D648" s="11" t="n">
        <v>0.661725792236796</v>
      </c>
      <c r="E648" s="11" t="n">
        <v>-0.4245757176020187</v>
      </c>
      <c r="F648" s="11" t="n">
        <v>0.08302281613902636</v>
      </c>
      <c r="G648" s="11" t="n">
        <v>0.1694278987346719</v>
      </c>
      <c r="H648" s="11" t="n">
        <v>0.1517203142262172</v>
      </c>
      <c r="I648" s="11" t="n">
        <v>0.1223692407499761</v>
      </c>
      <c r="J648" s="11" t="n">
        <v>0.12031956904267299</v>
      </c>
      <c r="K648" s="11" t="n">
        <v>0.12942553103927695</v>
      </c>
      <c r="L648" s="11" t="n">
        <v>-1.06351761877647</v>
      </c>
      <c r="M648" s="11" t="n">
        <v>0.17910069812086654</v>
      </c>
      <c r="N648" s="11" t="n">
        <v>1.6897458035228095</v>
      </c>
      <c r="O648" s="11" t="n">
        <v>0.10280278785112607</v>
      </c>
      <c r="P648" s="11" t="n">
        <v>-0.2585484447970901</v>
      </c>
      <c r="Q648" s="11" t="n">
        <v>-0.20674245020661586</v>
      </c>
      <c r="R648" s="11" t="n">
        <v>-0.30392196266425364</v>
      </c>
      <c r="S648" s="11" t="n">
        <v>1.016463018693655</v>
      </c>
      <c r="T648" s="11" t="n">
        <v>-0.243229661420649</v>
      </c>
      <c r="U648" s="11" t="n">
        <v>-0.18948081510370285</v>
      </c>
      <c r="V648" s="11" t="n">
        <v>-0.31814667775535715</v>
      </c>
      <c r="W648" s="11" t="n">
        <v>-0.08373183846416743</v>
      </c>
      <c r="X648" s="11" t="n">
        <v>0.8741912894481197</v>
      </c>
      <c r="Y648" s="11" t="n">
        <v>-0.3794803416299384</v>
      </c>
      <c r="Z648" s="11" t="n">
        <v>-0.26128172832164376</v>
      </c>
      <c r="AA648" s="11" t="n">
        <v>-0.47251576561010544</v>
      </c>
      <c r="AB648" s="11" t="n">
        <v>0.8050084258940458</v>
      </c>
      <c r="AC648" s="11" t="n">
        <v>0.8196742980044237</v>
      </c>
      <c r="AD648" s="11" t="n">
        <v>-1.4736213080903784</v>
      </c>
      <c r="AE648" s="11" t="n">
        <v>-0.3691713016722289</v>
      </c>
      <c r="AF648" s="11" t="n">
        <v>-0.33842959099274744</v>
      </c>
      <c r="AG648" s="11" t="n">
        <v>-0.37757514036830114</v>
      </c>
      <c r="AH648" s="11" t="n">
        <v>-0.42610457600261886</v>
      </c>
      <c r="AI648" s="11" t="n">
        <v>-0.4526369988965836</v>
      </c>
      <c r="AJ648" s="11" t="n">
        <v>0.7309140485515478</v>
      </c>
      <c r="AK648" s="11" t="n">
        <v>0.7508670151338414</v>
      </c>
      <c r="AL648" s="11" t="n">
        <v>-0.31215404375360783</v>
      </c>
      <c r="AM648" s="11" t="n">
        <v>-0.311465181025891</v>
      </c>
      <c r="AN648" s="11" t="n">
        <v>-0.3491919738137882</v>
      </c>
      <c r="AO648" s="11" t="n">
        <v>0.7903316768136507</v>
      </c>
      <c r="AP648" s="11" t="n">
        <v>0.7308246690002627</v>
      </c>
      <c r="AQ648" s="11" t="n">
        <v>0.7371149630513631</v>
      </c>
      <c r="AR648" s="11" t="n">
        <v>-0.39906510155077357</v>
      </c>
      <c r="AS648" s="11" t="n">
        <v>-1.3606831288057122</v>
      </c>
      <c r="AT648" s="11" t="n">
        <v>-0.4143104160319223</v>
      </c>
      <c r="AU648" s="11" t="n">
        <v>-0.35484878007774784</v>
      </c>
      <c r="AV648" s="11" t="n">
        <v>-0.37144670881321423</v>
      </c>
      <c r="AW648" s="11" t="n">
        <v>-9.101583630407498E-16</v>
      </c>
      <c r="AX648" s="11" t="n">
        <v>-2.0517098571302552E-16</v>
      </c>
      <c r="AY648" s="11" t="n">
        <v>-6.029565345579043E-16</v>
      </c>
    </row>
    <row r="649">
      <c r="B649" s="12" t="s">
        <v>175</v>
      </c>
      <c r="C649" s="11" t="n">
        <v>-0.021258149596278655</v>
      </c>
      <c r="D649" s="11" t="n">
        <v>-0.029021322274347297</v>
      </c>
      <c r="E649" s="11" t="n">
        <v>1.1278578329431042</v>
      </c>
      <c r="F649" s="11" t="n">
        <v>-0.1921779111213716</v>
      </c>
      <c r="G649" s="11" t="n">
        <v>-0.08714160511102823</v>
      </c>
      <c r="H649" s="11" t="n">
        <v>-0.11503040808648941</v>
      </c>
      <c r="I649" s="11" t="n">
        <v>0.9969905713056177</v>
      </c>
      <c r="J649" s="11" t="n">
        <v>-0.14945581630228819</v>
      </c>
      <c r="K649" s="11" t="n">
        <v>-0.12123457590012716</v>
      </c>
      <c r="L649" s="11" t="n">
        <v>-0.11364200890701034</v>
      </c>
      <c r="M649" s="11" t="n">
        <v>-0.0861264212520782</v>
      </c>
      <c r="N649" s="11" t="n">
        <v>-0.025495303663324836</v>
      </c>
      <c r="O649" s="11" t="n">
        <v>-0.16046056128490438</v>
      </c>
      <c r="P649" s="11" t="n">
        <v>-0.020902334265094233</v>
      </c>
      <c r="Q649" s="11" t="n">
        <v>0.01484112425847052</v>
      </c>
      <c r="R649" s="11" t="n">
        <v>-0.07120220651813045</v>
      </c>
      <c r="S649" s="11" t="n">
        <v>0.06789578186706244</v>
      </c>
      <c r="T649" s="11" t="n">
        <v>-0.014835396243443114</v>
      </c>
      <c r="U649" s="11" t="n">
        <v>0.03295502331930736</v>
      </c>
      <c r="V649" s="11" t="n">
        <v>-0.07933315067557478</v>
      </c>
      <c r="W649" s="11" t="n">
        <v>0.130951840218032</v>
      </c>
      <c r="X649" s="11" t="n">
        <v>-0.01045504962314979</v>
      </c>
      <c r="Y649" s="11" t="n">
        <v>-1.0795984428364003</v>
      </c>
      <c r="Z649" s="11" t="n">
        <v>-0.024209367132313142</v>
      </c>
      <c r="AA649" s="11" t="n">
        <v>0.8336882991659597</v>
      </c>
      <c r="AB649" s="11" t="n">
        <v>-0.3346897745849432</v>
      </c>
      <c r="AC649" s="11" t="n">
        <v>-0.24305267842960993</v>
      </c>
      <c r="AD649" s="11" t="n">
        <v>0.7539846878636908</v>
      </c>
      <c r="AE649" s="11" t="n">
        <v>-0.26193832826319463</v>
      </c>
      <c r="AF649" s="11" t="n">
        <v>-0.3795288635607239</v>
      </c>
      <c r="AG649" s="11" t="n">
        <v>-0.3838880723346413</v>
      </c>
      <c r="AH649" s="11" t="n">
        <v>-0.4574893774109029</v>
      </c>
      <c r="AI649" s="11" t="n">
        <v>-0.3393838612120975</v>
      </c>
      <c r="AJ649" s="11" t="n">
        <v>0.007785085643976661</v>
      </c>
      <c r="AK649" s="11" t="n">
        <v>-0.41676922706190433</v>
      </c>
      <c r="AL649" s="11" t="n">
        <v>-0.31583290180523516</v>
      </c>
      <c r="AM649" s="11" t="n">
        <v>0.7692539125610951</v>
      </c>
      <c r="AN649" s="11" t="n">
        <v>-0.3150497557337637</v>
      </c>
      <c r="AO649" s="11" t="n">
        <v>0.8393623536298778</v>
      </c>
      <c r="AP649" s="11" t="n">
        <v>-0.38214285013144644</v>
      </c>
      <c r="AQ649" s="11" t="n">
        <v>0.6984265868081853</v>
      </c>
      <c r="AR649" s="11" t="n">
        <v>0.09079830523132325</v>
      </c>
      <c r="AS649" s="11" t="n">
        <v>-0.06133214850034585</v>
      </c>
      <c r="AT649" s="11" t="n">
        <v>-0.0025175538663368136</v>
      </c>
      <c r="AU649" s="11" t="n">
        <v>-0.014134281022037301</v>
      </c>
      <c r="AV649" s="11" t="n">
        <v>0.0072514078719242425</v>
      </c>
      <c r="AW649" s="11" t="n">
        <v>5.385967416091056E-16</v>
      </c>
      <c r="AX649" s="11" t="n">
        <v>1.8782906558961965E-16</v>
      </c>
      <c r="AY649" s="11" t="n">
        <v>1.013384854422111E-15</v>
      </c>
    </row>
    <row r="650">
      <c r="B650" s="12" t="s">
        <v>176</v>
      </c>
      <c r="C650" s="11" t="n">
        <v>-0.49011301912808347</v>
      </c>
      <c r="D650" s="11" t="n">
        <v>0.5558234059488595</v>
      </c>
      <c r="E650" s="11" t="n">
        <v>-0.5305453451910088</v>
      </c>
      <c r="F650" s="11" t="n">
        <v>0.14862716474206333</v>
      </c>
      <c r="G650" s="11" t="n">
        <v>0.15834352631692028</v>
      </c>
      <c r="H650" s="11" t="n">
        <v>0.15689325617139563</v>
      </c>
      <c r="I650" s="11" t="n">
        <v>-0.98823036579959</v>
      </c>
      <c r="J650" s="11" t="n">
        <v>0.16474646999677853</v>
      </c>
      <c r="K650" s="11" t="n">
        <v>-1.103085063745418</v>
      </c>
      <c r="L650" s="11" t="n">
        <v>0.032973164776627</v>
      </c>
      <c r="M650" s="11" t="n">
        <v>0.21214638318287954</v>
      </c>
      <c r="N650" s="11" t="n">
        <v>0.5572208215206934</v>
      </c>
      <c r="O650" s="11" t="n">
        <v>1.2602935479090183</v>
      </c>
      <c r="P650" s="11" t="n">
        <v>-0.2199188214964834</v>
      </c>
      <c r="Q650" s="11" t="n">
        <v>-0.33149152423465</v>
      </c>
      <c r="R650" s="11" t="n">
        <v>0.8718671701275422</v>
      </c>
      <c r="S650" s="11" t="n">
        <v>-0.17655391339863435</v>
      </c>
      <c r="T650" s="11" t="n">
        <v>0.9107054381791879</v>
      </c>
      <c r="U650" s="11" t="n">
        <v>-0.24624883654972549</v>
      </c>
      <c r="V650" s="11" t="n">
        <v>-0.26718254828589216</v>
      </c>
      <c r="W650" s="11" t="n">
        <v>-0.14345136802209235</v>
      </c>
      <c r="X650" s="11" t="n">
        <v>-0.20718908034044214</v>
      </c>
      <c r="Y650" s="11" t="n">
        <v>0.5712400361857841</v>
      </c>
      <c r="Z650" s="11" t="n">
        <v>-0.22483601855107305</v>
      </c>
      <c r="AA650" s="11" t="n">
        <v>0.5421016785627536</v>
      </c>
      <c r="AB650" s="11" t="n">
        <v>-0.5309107175495204</v>
      </c>
      <c r="AC650" s="11" t="n">
        <v>-0.5719055056337176</v>
      </c>
      <c r="AD650" s="11" t="n">
        <v>0.5826755640926061</v>
      </c>
      <c r="AE650" s="11" t="n">
        <v>1.737908635724983</v>
      </c>
      <c r="AF650" s="11" t="n">
        <v>-0.533251879525197</v>
      </c>
      <c r="AG650" s="11" t="n">
        <v>-0.5646444968266</v>
      </c>
      <c r="AH650" s="11" t="n">
        <v>-0.6136011934111197</v>
      </c>
      <c r="AI650" s="11" t="n">
        <v>0.5194254729127149</v>
      </c>
      <c r="AJ650" s="11" t="n">
        <v>-0.42230754202360565</v>
      </c>
      <c r="AK650" s="11" t="n">
        <v>0.5586363986263946</v>
      </c>
      <c r="AL650" s="11" t="n">
        <v>-0.5028890794131191</v>
      </c>
      <c r="AM650" s="11" t="n">
        <v>0.623781360555366</v>
      </c>
      <c r="AN650" s="11" t="n">
        <v>-0.5324788927066901</v>
      </c>
      <c r="AO650" s="11" t="n">
        <v>-0.5494347681351393</v>
      </c>
      <c r="AP650" s="11" t="n">
        <v>0.5475942890035569</v>
      </c>
      <c r="AQ650" s="11" t="n">
        <v>-0.5473457242047999</v>
      </c>
      <c r="AR650" s="11" t="n">
        <v>0.6297829187495161</v>
      </c>
      <c r="AS650" s="11" t="n">
        <v>-0.46715315370800825</v>
      </c>
      <c r="AT650" s="11" t="n">
        <v>-1.6135929262054929</v>
      </c>
      <c r="AU650" s="11" t="n">
        <v>0.584416503422512</v>
      </c>
      <c r="AV650" s="11" t="n">
        <v>0.6153529427991098</v>
      </c>
      <c r="AW650" s="11" t="n">
        <v>-8.98841658368659E-16</v>
      </c>
      <c r="AX650" s="11" t="n">
        <v>-1.983029425560743E-16</v>
      </c>
      <c r="AY650" s="11" t="n">
        <v>-6.591539643901326E-16</v>
      </c>
    </row>
    <row r="651">
      <c r="B651" s="12" t="s">
        <v>177</v>
      </c>
      <c r="C651" s="11" t="n">
        <v>-0.09220465385790774</v>
      </c>
      <c r="D651" s="11" t="n">
        <v>0.9408366389074241</v>
      </c>
      <c r="E651" s="11" t="n">
        <v>-0.14528765323945542</v>
      </c>
      <c r="F651" s="11" t="n">
        <v>-0.72458791991841</v>
      </c>
      <c r="G651" s="11" t="n">
        <v>-0.5835071967262295</v>
      </c>
      <c r="H651" s="11" t="n">
        <v>0.5365579301154086</v>
      </c>
      <c r="I651" s="11" t="n">
        <v>0.48147640312714257</v>
      </c>
      <c r="J651" s="11" t="n">
        <v>0.47032552141380995</v>
      </c>
      <c r="K651" s="11" t="n">
        <v>0.5611266161777659</v>
      </c>
      <c r="L651" s="11" t="n">
        <v>-0.5961166465615537</v>
      </c>
      <c r="M651" s="11" t="n">
        <v>0.5338379434390119</v>
      </c>
      <c r="N651" s="11" t="n">
        <v>-0.08617527954115196</v>
      </c>
      <c r="O651" s="11" t="n">
        <v>-0.6697762285245008</v>
      </c>
      <c r="P651" s="11" t="n">
        <v>0.08493418401155342</v>
      </c>
      <c r="Q651" s="11" t="n">
        <v>1.3577980981858153</v>
      </c>
      <c r="R651" s="11" t="n">
        <v>-1.088680980554026</v>
      </c>
      <c r="S651" s="11" t="n">
        <v>0.17062904856011432</v>
      </c>
      <c r="T651" s="11" t="n">
        <v>0.0868807806659803</v>
      </c>
      <c r="U651" s="11" t="n">
        <v>0.13201759424015064</v>
      </c>
      <c r="V651" s="11" t="n">
        <v>0.027023280603308372</v>
      </c>
      <c r="W651" s="11" t="n">
        <v>0.22656195995313896</v>
      </c>
      <c r="X651" s="11" t="n">
        <v>-1.0201015249103678</v>
      </c>
      <c r="Y651" s="11" t="n">
        <v>-0.09658295140998151</v>
      </c>
      <c r="Z651" s="11" t="n">
        <v>0.0813716298877265</v>
      </c>
      <c r="AA651" s="11" t="n">
        <v>-0.3945990298870745</v>
      </c>
      <c r="AB651" s="11" t="n">
        <v>0.8873871487063072</v>
      </c>
      <c r="AC651" s="11" t="n">
        <v>-0.32013118826876863</v>
      </c>
      <c r="AD651" s="11" t="n">
        <v>-0.26956851333919535</v>
      </c>
      <c r="AE651" s="11" t="n">
        <v>-0.2946356335365116</v>
      </c>
      <c r="AF651" s="11" t="n">
        <v>0.8893855459029573</v>
      </c>
      <c r="AG651" s="11" t="n">
        <v>-0.29544305462103476</v>
      </c>
      <c r="AH651" s="11" t="n">
        <v>0.7637115506118604</v>
      </c>
      <c r="AI651" s="11" t="n">
        <v>-0.3783275127107873</v>
      </c>
      <c r="AJ651" s="11" t="n">
        <v>-0.019245098466301985</v>
      </c>
      <c r="AK651" s="11" t="n">
        <v>0.8352651323730965</v>
      </c>
      <c r="AL651" s="11" t="n">
        <v>-0.2284125555677166</v>
      </c>
      <c r="AM651" s="11" t="n">
        <v>-0.22635593087958358</v>
      </c>
      <c r="AN651" s="11" t="n">
        <v>-0.26872055281854973</v>
      </c>
      <c r="AO651" s="11" t="n">
        <v>-0.2868689155629358</v>
      </c>
      <c r="AP651" s="11" t="n">
        <v>-0.33866765005777416</v>
      </c>
      <c r="AQ651" s="11" t="n">
        <v>-0.27818624903161615</v>
      </c>
      <c r="AR651" s="11" t="n">
        <v>-0.14184050062372236</v>
      </c>
      <c r="AS651" s="11" t="n">
        <v>-0.07509258440959785</v>
      </c>
      <c r="AT651" s="11" t="n">
        <v>-0.13840877775888458</v>
      </c>
      <c r="AU651" s="11" t="n">
        <v>-0.06919686571539871</v>
      </c>
      <c r="AV651" s="11" t="n">
        <v>-0.08123680166251063</v>
      </c>
      <c r="AW651" s="11" t="n">
        <v>-8.868376782848603E-16</v>
      </c>
      <c r="AX651" s="11" t="n">
        <v>-1.8274971631822016E-16</v>
      </c>
      <c r="AY651" s="11" t="n">
        <v>-8.919893151646046E-16</v>
      </c>
    </row>
    <row r="652">
      <c r="B652" s="12" t="s">
        <v>178</v>
      </c>
      <c r="C652" s="11" t="n">
        <v>0.5081058708443401</v>
      </c>
      <c r="D652" s="11" t="n">
        <v>0.47026973405079614</v>
      </c>
      <c r="E652" s="11" t="n">
        <v>0.4359372401954469</v>
      </c>
      <c r="F652" s="11" t="n">
        <v>0.08167893353385276</v>
      </c>
      <c r="G652" s="11" t="n">
        <v>0.16817499763710325</v>
      </c>
      <c r="H652" s="11" t="n">
        <v>0.15041769537341768</v>
      </c>
      <c r="I652" s="11" t="n">
        <v>-1.0200206556919573</v>
      </c>
      <c r="J652" s="11" t="n">
        <v>0.11900217990900969</v>
      </c>
      <c r="K652" s="11" t="n">
        <v>0.12820148718997398</v>
      </c>
      <c r="L652" s="11" t="n">
        <v>0.1345294749326468</v>
      </c>
      <c r="M652" s="11" t="n">
        <v>0.1778055194500328</v>
      </c>
      <c r="N652" s="11" t="n">
        <v>0.49256672114062694</v>
      </c>
      <c r="O652" s="11" t="n">
        <v>0.1015171988230531</v>
      </c>
      <c r="P652" s="11" t="n">
        <v>0.7105767486964436</v>
      </c>
      <c r="Q652" s="11" t="n">
        <v>0.536111711541926</v>
      </c>
      <c r="R652" s="11" t="n">
        <v>-0.4591688857453234</v>
      </c>
      <c r="S652" s="11" t="n">
        <v>0.7266584288617338</v>
      </c>
      <c r="T652" s="11" t="n">
        <v>-0.4904142210130592</v>
      </c>
      <c r="U652" s="11" t="n">
        <v>-0.5559074614355181</v>
      </c>
      <c r="V652" s="11" t="n">
        <v>-0.4877290593721736</v>
      </c>
      <c r="W652" s="11" t="n">
        <v>-0.4472479556454718</v>
      </c>
      <c r="X652" s="11" t="n">
        <v>-0.4347794695914241</v>
      </c>
      <c r="Y652" s="11" t="n">
        <v>-0.5659061928927904</v>
      </c>
      <c r="Z652" s="11" t="n">
        <v>0.7034130548632791</v>
      </c>
      <c r="AA652" s="11" t="n">
        <v>0.47774675337230654</v>
      </c>
      <c r="AB652" s="11" t="n">
        <v>0.5493370325201542</v>
      </c>
      <c r="AC652" s="11" t="n">
        <v>-0.6353505838128674</v>
      </c>
      <c r="AD652" s="11" t="n">
        <v>-0.6070623815481111</v>
      </c>
      <c r="AE652" s="11" t="n">
        <v>0.5379226852126783</v>
      </c>
      <c r="AF652" s="11" t="n">
        <v>0.5383792750421743</v>
      </c>
      <c r="AG652" s="11" t="n">
        <v>-0.6324810685842948</v>
      </c>
      <c r="AH652" s="11" t="n">
        <v>-0.6815927019187794</v>
      </c>
      <c r="AI652" s="11" t="n">
        <v>0.45804993683498946</v>
      </c>
      <c r="AJ652" s="11" t="n">
        <v>-0.4535133530548203</v>
      </c>
      <c r="AK652" s="11" t="n">
        <v>-0.6353175337217007</v>
      </c>
      <c r="AL652" s="11" t="n">
        <v>0.5828180834972945</v>
      </c>
      <c r="AM652" s="11" t="n">
        <v>-0.5756110651943535</v>
      </c>
      <c r="AN652" s="11" t="n">
        <v>0.5485093155540268</v>
      </c>
      <c r="AO652" s="11" t="n">
        <v>-0.6155992253282528</v>
      </c>
      <c r="AP652" s="11" t="n">
        <v>0.48114983729771565</v>
      </c>
      <c r="AQ652" s="11" t="n">
        <v>0.4822487732753126</v>
      </c>
      <c r="AR652" s="11" t="n">
        <v>-0.7329779213869102</v>
      </c>
      <c r="AS652" s="11" t="n">
        <v>0.5163955737013405</v>
      </c>
      <c r="AT652" s="11" t="n">
        <v>0.43576864249630276</v>
      </c>
      <c r="AU652" s="11" t="n">
        <v>-0.5223777302143668</v>
      </c>
      <c r="AV652" s="11" t="n">
        <v>-0.5741958486331102</v>
      </c>
      <c r="AW652" s="11" t="n">
        <v>-8.726133329739555E-16</v>
      </c>
      <c r="AX652" s="11" t="n">
        <v>-2.8932008587773326E-16</v>
      </c>
      <c r="AY652" s="11" t="n">
        <v>-3.515589693507791E-16</v>
      </c>
    </row>
    <row r="653">
      <c r="B653" s="12" t="s">
        <v>179</v>
      </c>
      <c r="C653" s="11" t="n">
        <v>0.9503940896268237</v>
      </c>
      <c r="D653" s="11" t="n">
        <v>-0.12736298164031207</v>
      </c>
      <c r="E653" s="11" t="n">
        <v>-0.09235588998188733</v>
      </c>
      <c r="F653" s="11" t="n">
        <v>-0.3164295616634919</v>
      </c>
      <c r="G653" s="11" t="n">
        <v>-0.2029813583302728</v>
      </c>
      <c r="H653" s="11" t="n">
        <v>0.9321838354911882</v>
      </c>
      <c r="I653" s="11" t="n">
        <v>-0.26440665915291217</v>
      </c>
      <c r="J653" s="11" t="n">
        <v>0.8704373942134738</v>
      </c>
      <c r="K653" s="11" t="n">
        <v>-1.4017005891081435</v>
      </c>
      <c r="L653" s="11" t="n">
        <v>-0.22623994862031407</v>
      </c>
      <c r="M653" s="11" t="n">
        <v>0.9272041481202611</v>
      </c>
      <c r="N653" s="11" t="n">
        <v>-1.1504870767931803</v>
      </c>
      <c r="O653" s="11" t="n">
        <v>-0.2793225497070746</v>
      </c>
      <c r="P653" s="11" t="n">
        <v>-0.4020750205936485</v>
      </c>
      <c r="Q653" s="11" t="n">
        <v>0.9037059183801198</v>
      </c>
      <c r="R653" s="11" t="n">
        <v>-0.44447326243133356</v>
      </c>
      <c r="S653" s="11" t="n">
        <v>0.8771448114345471</v>
      </c>
      <c r="T653" s="11" t="n">
        <v>-0.3811685771431601</v>
      </c>
      <c r="U653" s="11" t="n">
        <v>-0.32382113378942723</v>
      </c>
      <c r="V653" s="11" t="n">
        <v>-0.4623783157944953</v>
      </c>
      <c r="W653" s="11" t="n">
        <v>-0.21339023351084824</v>
      </c>
      <c r="X653" s="11" t="n">
        <v>-0.37193585612291347</v>
      </c>
      <c r="Y653" s="11" t="n">
        <v>-0.12121476586944256</v>
      </c>
      <c r="Z653" s="11" t="n">
        <v>0.7568726591749637</v>
      </c>
      <c r="AA653" s="11" t="n">
        <v>-0.07597559944974824</v>
      </c>
      <c r="AB653" s="11" t="n">
        <v>-0.036094836446068604</v>
      </c>
      <c r="AC653" s="11" t="n">
        <v>0.03537620357921411</v>
      </c>
      <c r="AD653" s="11" t="n">
        <v>-0.06972132289375968</v>
      </c>
      <c r="AE653" s="11" t="n">
        <v>0.008228196008429764</v>
      </c>
      <c r="AF653" s="11" t="n">
        <v>-0.06948993526076155</v>
      </c>
      <c r="AG653" s="11" t="n">
        <v>-0.08618710992943715</v>
      </c>
      <c r="AH653" s="11" t="n">
        <v>-0.15910847469649184</v>
      </c>
      <c r="AI653" s="11" t="n">
        <v>1.0712773991841629</v>
      </c>
      <c r="AJ653" s="11" t="n">
        <v>-0.09516677713470241</v>
      </c>
      <c r="AK653" s="11" t="n">
        <v>-0.11085466883884396</v>
      </c>
      <c r="AL653" s="11" t="n">
        <v>-0.01229840125818684</v>
      </c>
      <c r="AM653" s="11" t="n">
        <v>-0.05135079399363249</v>
      </c>
      <c r="AN653" s="11" t="n">
        <v>-0.023368139975038518</v>
      </c>
      <c r="AO653" s="11" t="n">
        <v>-0.027582953990461526</v>
      </c>
      <c r="AP653" s="11" t="n">
        <v>-0.09055121000598143</v>
      </c>
      <c r="AQ653" s="11" t="n">
        <v>-0.10133935462562416</v>
      </c>
      <c r="AR653" s="11" t="n">
        <v>1.680255891805954E-4</v>
      </c>
      <c r="AS653" s="11" t="n">
        <v>-0.161473867423861</v>
      </c>
      <c r="AT653" s="11" t="n">
        <v>0.9948693027501968</v>
      </c>
      <c r="AU653" s="11" t="n">
        <v>-0.11478061417084497</v>
      </c>
      <c r="AV653" s="11" t="n">
        <v>-0.09500088426963404</v>
      </c>
      <c r="AW653" s="11" t="n">
        <v>-1.6038676306216636E-16</v>
      </c>
      <c r="AX653" s="11" t="n">
        <v>1.1830515935514957E-16</v>
      </c>
      <c r="AY653" s="11" t="n">
        <v>7.433041915622875E-16</v>
      </c>
    </row>
    <row r="654">
      <c r="B654" s="12" t="s">
        <v>180</v>
      </c>
      <c r="C654" s="11" t="n">
        <v>0.4827688965709549</v>
      </c>
      <c r="D654" s="11" t="n">
        <v>0.45867157257504715</v>
      </c>
      <c r="E654" s="11" t="n">
        <v>0.4940507590206542</v>
      </c>
      <c r="F654" s="11" t="n">
        <v>0.08302281613902636</v>
      </c>
      <c r="G654" s="11" t="n">
        <v>0.1694278987346719</v>
      </c>
      <c r="H654" s="11" t="n">
        <v>0.1517203142262172</v>
      </c>
      <c r="I654" s="11" t="n">
        <v>0.1223692407499761</v>
      </c>
      <c r="J654" s="11" t="n">
        <v>0.12031956904267299</v>
      </c>
      <c r="K654" s="11" t="n">
        <v>0.12942553103927695</v>
      </c>
      <c r="L654" s="11" t="n">
        <v>-1.06351761877647</v>
      </c>
      <c r="M654" s="11" t="n">
        <v>0.17910069812086654</v>
      </c>
      <c r="N654" s="11" t="n">
        <v>-0.5665854561120982</v>
      </c>
      <c r="O654" s="11" t="n">
        <v>0.10280278785112607</v>
      </c>
      <c r="P654" s="11" t="n">
        <v>-0.020902334265094233</v>
      </c>
      <c r="Q654" s="11" t="n">
        <v>0.01484112425847052</v>
      </c>
      <c r="R654" s="11" t="n">
        <v>-0.07120220651813045</v>
      </c>
      <c r="S654" s="11" t="n">
        <v>0.06789578186706244</v>
      </c>
      <c r="T654" s="11" t="n">
        <v>-0.014835396243443114</v>
      </c>
      <c r="U654" s="11" t="n">
        <v>0.03295502331930736</v>
      </c>
      <c r="V654" s="11" t="n">
        <v>-0.07933315067557478</v>
      </c>
      <c r="W654" s="11" t="n">
        <v>0.130951840218032</v>
      </c>
      <c r="X654" s="11" t="n">
        <v>-0.01045504962314979</v>
      </c>
      <c r="Y654" s="11" t="n">
        <v>-0.5852892863580745</v>
      </c>
      <c r="Z654" s="11" t="n">
        <v>-0.024209367132313142</v>
      </c>
      <c r="AA654" s="11" t="n">
        <v>0.539078170263918</v>
      </c>
      <c r="AB654" s="11" t="n">
        <v>0.6141806600786415</v>
      </c>
      <c r="AC654" s="11" t="n">
        <v>0.6417343710137213</v>
      </c>
      <c r="AD654" s="11" t="n">
        <v>-0.5423254515913668</v>
      </c>
      <c r="AE654" s="11" t="n">
        <v>-0.5418308736871073</v>
      </c>
      <c r="AF654" s="11" t="n">
        <v>-0.5365710476833736</v>
      </c>
      <c r="AG654" s="11" t="n">
        <v>-0.5678315790439592</v>
      </c>
      <c r="AH654" s="11" t="n">
        <v>0.49070089874929257</v>
      </c>
      <c r="AI654" s="11" t="n">
        <v>0.516541941588153</v>
      </c>
      <c r="AJ654" s="11" t="n">
        <v>-0.5240138004158595</v>
      </c>
      <c r="AK654" s="11" t="n">
        <v>-0.5688843590611528</v>
      </c>
      <c r="AL654" s="11" t="n">
        <v>-0.506138613446307</v>
      </c>
      <c r="AM654" s="11" t="n">
        <v>-0.5086181290347767</v>
      </c>
      <c r="AN654" s="11" t="n">
        <v>0.6118516286414641</v>
      </c>
      <c r="AO654" s="11" t="n">
        <v>0.6047648996859146</v>
      </c>
      <c r="AP654" s="11" t="n">
        <v>0.5444726110503982</v>
      </c>
      <c r="AQ654" s="11" t="n">
        <v>-0.5505323095734738</v>
      </c>
      <c r="AR654" s="11" t="n">
        <v>0.5402491658803553</v>
      </c>
      <c r="AS654" s="11" t="n">
        <v>-0.5660832678971494</v>
      </c>
      <c r="AT654" s="11" t="n">
        <v>0.479567862261735</v>
      </c>
      <c r="AU654" s="11" t="n">
        <v>0.48498788028558865</v>
      </c>
      <c r="AV654" s="11" t="n">
        <v>-0.5825755378699172</v>
      </c>
      <c r="AW654" s="11" t="n">
        <v>-8.978730319338043E-16</v>
      </c>
      <c r="AX654" s="11" t="n">
        <v>-1.9190676038701436E-16</v>
      </c>
      <c r="AY654" s="11" t="n">
        <v>-4.1563330232956543E-16</v>
      </c>
    </row>
    <row r="655">
      <c r="B655" s="12" t="s">
        <v>181</v>
      </c>
      <c r="C655" s="11" t="n">
        <v>0.19906373015192905</v>
      </c>
      <c r="D655" s="11" t="n">
        <v>0.17124281204167735</v>
      </c>
      <c r="E655" s="11" t="n">
        <v>0.13672045504923744</v>
      </c>
      <c r="F655" s="11" t="n">
        <v>-0.016561549078110874</v>
      </c>
      <c r="G655" s="11" t="n">
        <v>-1.1348061137635828</v>
      </c>
      <c r="H655" s="11" t="n">
        <v>-1.1708741204909912</v>
      </c>
      <c r="I655" s="11" t="n">
        <v>-1.1481768750507757</v>
      </c>
      <c r="J655" s="11" t="n">
        <v>1.1445096556733318</v>
      </c>
      <c r="K655" s="11" t="n">
        <v>-0.08624899587175455</v>
      </c>
      <c r="L655" s="11" t="n">
        <v>1.0825426298426608</v>
      </c>
      <c r="M655" s="11" t="n">
        <v>1.186023498064335</v>
      </c>
      <c r="N655" s="11" t="n">
        <v>0.19462813862449058</v>
      </c>
      <c r="O655" s="11" t="n">
        <v>-0.025000131597315345</v>
      </c>
      <c r="P655" s="11" t="n">
        <v>0.01772740988808174</v>
      </c>
      <c r="Q655" s="11" t="n">
        <v>-0.10990783708543742</v>
      </c>
      <c r="R655" s="11" t="n">
        <v>-0.016534278706201617</v>
      </c>
      <c r="S655" s="11" t="n">
        <v>0.05412425010266898</v>
      </c>
      <c r="T655" s="11" t="n">
        <v>-0.00859514630179449</v>
      </c>
      <c r="U655" s="11" t="n">
        <v>1.15678598729503</v>
      </c>
      <c r="V655" s="11" t="n">
        <v>-0.028368899759862357</v>
      </c>
      <c r="W655" s="11" t="n">
        <v>0.07123241983535983</v>
      </c>
      <c r="X655" s="11" t="n">
        <v>-1.0918353048025442</v>
      </c>
      <c r="Y655" s="11" t="n">
        <v>0.18906963470329774</v>
      </c>
      <c r="Z655" s="11" t="n">
        <v>0.012236463199052527</v>
      </c>
      <c r="AA655" s="11" t="n">
        <v>0.1929095929077798</v>
      </c>
      <c r="AB655" s="11" t="n">
        <v>-0.9000996699032282</v>
      </c>
      <c r="AC655" s="11" t="n">
        <v>0.3004599092917863</v>
      </c>
      <c r="AD655" s="11" t="n">
        <v>0.21409409742854052</v>
      </c>
      <c r="AE655" s="11" t="n">
        <v>0.26544556116359364</v>
      </c>
      <c r="AF655" s="11" t="n">
        <v>0.22568873814390267</v>
      </c>
      <c r="AG655" s="11" t="n">
        <v>0.1972449598300126</v>
      </c>
      <c r="AH655" s="11" t="n">
        <v>0.12497094563782468</v>
      </c>
      <c r="AI655" s="11" t="n">
        <v>0.1863996572855624</v>
      </c>
      <c r="AJ655" s="11" t="n">
        <v>0.27579606386331845</v>
      </c>
      <c r="AK655" s="11" t="n">
        <v>0.18039731673147197</v>
      </c>
      <c r="AL655" s="11" t="n">
        <v>0.2766876034842245</v>
      </c>
      <c r="AM655" s="11" t="n">
        <v>0.24235526138248498</v>
      </c>
      <c r="AN655" s="11" t="n">
        <v>-0.8931200703971062</v>
      </c>
      <c r="AO655" s="11" t="n">
        <v>0.24886275310893258</v>
      </c>
      <c r="AP655" s="11" t="n">
        <v>-0.9628745578214976</v>
      </c>
      <c r="AQ655" s="11" t="n">
        <v>0.18204852962444618</v>
      </c>
      <c r="AR655" s="11" t="n">
        <v>-1.0085568951091601</v>
      </c>
      <c r="AS655" s="11" t="n">
        <v>0.21189522087564028</v>
      </c>
      <c r="AT655" s="11" t="n">
        <v>0.14017992333979373</v>
      </c>
      <c r="AU655" s="11" t="n">
        <v>-0.828412460633084</v>
      </c>
      <c r="AV655" s="11" t="n">
        <v>0.21179951948855336</v>
      </c>
      <c r="AW655" s="11" t="n">
        <v>-6.151235994658391E-16</v>
      </c>
      <c r="AX655" s="11" t="n">
        <v>-3.4896102146444604E-16</v>
      </c>
      <c r="AY655" s="11" t="n">
        <v>-9.15954105410547E-16</v>
      </c>
    </row>
    <row r="656">
      <c r="B656" s="12" t="s">
        <v>182</v>
      </c>
      <c r="C656" s="11" t="n">
        <v>-0.3686689963088463</v>
      </c>
      <c r="D656" s="11" t="n">
        <v>-0.39100894465252073</v>
      </c>
      <c r="E656" s="11" t="n">
        <v>0.6262022825784965</v>
      </c>
      <c r="F656" s="11" t="n">
        <v>-0.5363277506789368</v>
      </c>
      <c r="G656" s="11" t="n">
        <v>-0.4802396073677297</v>
      </c>
      <c r="H656" s="11" t="n">
        <v>-0.5070302016591007</v>
      </c>
      <c r="I656" s="11" t="n">
        <v>0.6307288402199493</v>
      </c>
      <c r="J656" s="11" t="n">
        <v>-0.5067051576610984</v>
      </c>
      <c r="K656" s="11" t="n">
        <v>-0.5596658104773139</v>
      </c>
      <c r="L656" s="11" t="n">
        <v>0.6115259215935956</v>
      </c>
      <c r="M656" s="11" t="n">
        <v>0.6850942535439764</v>
      </c>
      <c r="N656" s="11" t="n">
        <v>-0.3449890544365295</v>
      </c>
      <c r="O656" s="11" t="n">
        <v>0.6050499123415333</v>
      </c>
      <c r="P656" s="11" t="n">
        <v>0.13850880080282538</v>
      </c>
      <c r="Q656" s="11" t="n">
        <v>0.0027099215971751675</v>
      </c>
      <c r="R656" s="11" t="n">
        <v>-1.0193779842017932</v>
      </c>
      <c r="S656" s="11" t="n">
        <v>0.17136418813585275</v>
      </c>
      <c r="T656" s="11" t="n">
        <v>0.10748408160267256</v>
      </c>
      <c r="U656" s="11" t="n">
        <v>0.089238028779714</v>
      </c>
      <c r="V656" s="11" t="n">
        <v>0.09300581958808338</v>
      </c>
      <c r="W656" s="11" t="n">
        <v>0.18034337166151582</v>
      </c>
      <c r="X656" s="11" t="n">
        <v>0.13272170190502985</v>
      </c>
      <c r="Y656" s="11" t="n">
        <v>-0.3731822966421452</v>
      </c>
      <c r="Z656" s="11" t="n">
        <v>0.1327262514299214</v>
      </c>
      <c r="AA656" s="11" t="n">
        <v>-0.18587272629100196</v>
      </c>
      <c r="AB656" s="11" t="n">
        <v>-0.040221638073409186</v>
      </c>
      <c r="AC656" s="11" t="n">
        <v>-0.11435584767893116</v>
      </c>
      <c r="AD656" s="11" t="n">
        <v>-0.04925238857219745</v>
      </c>
      <c r="AE656" s="11" t="n">
        <v>-0.09496666188793022</v>
      </c>
      <c r="AF656" s="11" t="n">
        <v>-0.023756583732498036</v>
      </c>
      <c r="AG656" s="11" t="n">
        <v>1.05454856726013</v>
      </c>
      <c r="AH656" s="11" t="n">
        <v>-0.12326384409513783</v>
      </c>
      <c r="AI656" s="11" t="n">
        <v>-0.17926444583874876</v>
      </c>
      <c r="AJ656" s="11" t="n">
        <v>-0.2544551784653051</v>
      </c>
      <c r="AK656" s="11" t="n">
        <v>-0.0628917372631933</v>
      </c>
      <c r="AL656" s="11" t="n">
        <v>-0.004082684398476533</v>
      </c>
      <c r="AM656" s="11" t="n">
        <v>0.0016379528480340994</v>
      </c>
      <c r="AN656" s="11" t="n">
        <v>-0.05315066152888248</v>
      </c>
      <c r="AO656" s="11" t="n">
        <v>-0.0722736450612593</v>
      </c>
      <c r="AP656" s="11" t="n">
        <v>-0.1231642560597864</v>
      </c>
      <c r="AQ656" s="11" t="n">
        <v>-0.05820200577593582</v>
      </c>
      <c r="AR656" s="11" t="n">
        <v>0.5687025414247634</v>
      </c>
      <c r="AS656" s="11" t="n">
        <v>-0.29135049881938246</v>
      </c>
      <c r="AT656" s="11" t="n">
        <v>0.6237266815173534</v>
      </c>
      <c r="AU656" s="11" t="n">
        <v>0.7198722181377386</v>
      </c>
      <c r="AV656" s="11" t="n">
        <v>-0.37649029895258845</v>
      </c>
      <c r="AW656" s="11" t="n">
        <v>-7.393076037198212E-16</v>
      </c>
      <c r="AX656" s="11" t="n">
        <v>1.9387923193275892E-18</v>
      </c>
      <c r="AY656" s="11" t="n">
        <v>-5.692697963189927E-16</v>
      </c>
    </row>
    <row r="657">
      <c r="B657" s="12" t="s">
        <v>183</v>
      </c>
      <c r="C657" s="11" t="n">
        <v>-0.7552284877739609</v>
      </c>
      <c r="D657" s="11" t="n">
        <v>0.2734641913461553</v>
      </c>
      <c r="E657" s="11" t="n">
        <v>0.16928769405054445</v>
      </c>
      <c r="F657" s="11" t="n">
        <v>0.25598367650860565</v>
      </c>
      <c r="G657" s="11" t="n">
        <v>-0.8807123328335171</v>
      </c>
      <c r="H657" s="11" t="n">
        <v>-0.9066973629951977</v>
      </c>
      <c r="I657" s="11" t="n">
        <v>0.2568078870510034</v>
      </c>
      <c r="J657" s="11" t="n">
        <v>0.2699865419232799</v>
      </c>
      <c r="K657" s="11" t="n">
        <v>0.16199240985225305</v>
      </c>
      <c r="L657" s="11" t="n">
        <v>0.1302605809757537</v>
      </c>
      <c r="M657" s="11" t="n">
        <v>0.31561216485149185</v>
      </c>
      <c r="N657" s="11" t="n">
        <v>-0.7099423757565269</v>
      </c>
      <c r="O657" s="11" t="n">
        <v>0.23572290352425324</v>
      </c>
      <c r="P657" s="11" t="n">
        <v>-0.33170101497157684</v>
      </c>
      <c r="Q657" s="11" t="n">
        <v>-0.43571834257521025</v>
      </c>
      <c r="R657" s="11" t="n">
        <v>-0.3587191250805975</v>
      </c>
      <c r="S657" s="11" t="n">
        <v>-0.28505852107850477</v>
      </c>
      <c r="T657" s="11" t="n">
        <v>-0.3444199075368633</v>
      </c>
      <c r="U657" s="11" t="n">
        <v>0.8297223358912958</v>
      </c>
      <c r="V657" s="11" t="n">
        <v>0.7760992001821106</v>
      </c>
      <c r="W657" s="11" t="n">
        <v>-0.2444326651814558</v>
      </c>
      <c r="X657" s="11" t="n">
        <v>0.7968188811103799</v>
      </c>
      <c r="Y657" s="11" t="n">
        <v>-0.7577541021924328</v>
      </c>
      <c r="Z657" s="11" t="n">
        <v>-0.33634833611747</v>
      </c>
      <c r="AA657" s="11" t="n">
        <v>-0.5795704802547033</v>
      </c>
      <c r="AB657" s="11" t="n">
        <v>-0.4564649245076885</v>
      </c>
      <c r="AC657" s="11" t="n">
        <v>0.7141331180562992</v>
      </c>
      <c r="AD657" s="11" t="n">
        <v>0.6569988595525393</v>
      </c>
      <c r="AE657" s="11" t="n">
        <v>0.6668430461869203</v>
      </c>
      <c r="AF657" s="11" t="n">
        <v>0.6863262890560651</v>
      </c>
      <c r="AG657" s="11" t="n">
        <v>-0.49042159012325776</v>
      </c>
      <c r="AH657" s="11" t="n">
        <v>-0.5392087637551932</v>
      </c>
      <c r="AI657" s="11" t="n">
        <v>0.586579082980693</v>
      </c>
      <c r="AJ657" s="11" t="n">
        <v>0.4411680961316857</v>
      </c>
      <c r="AK657" s="11" t="n">
        <v>-0.4893386217165215</v>
      </c>
      <c r="AL657" s="11" t="n">
        <v>-0.4272117529667089</v>
      </c>
      <c r="AM657" s="11" t="n">
        <v>-0.42840214461246295</v>
      </c>
      <c r="AN657" s="11" t="n">
        <v>0.6876964309619974</v>
      </c>
      <c r="AO657" s="11" t="n">
        <v>0.6802667973430907</v>
      </c>
      <c r="AP657" s="11" t="n">
        <v>-0.5296448994996811</v>
      </c>
      <c r="AQ657" s="11" t="n">
        <v>-0.4731343884466336</v>
      </c>
      <c r="AR657" s="11" t="n">
        <v>0.05462540838210787</v>
      </c>
      <c r="AS657" s="11" t="n">
        <v>0.385285246869851</v>
      </c>
      <c r="AT657" s="11" t="n">
        <v>0.1859619382801061</v>
      </c>
      <c r="AU657" s="11" t="n">
        <v>0.35226799999899217</v>
      </c>
      <c r="AV657" s="11" t="n">
        <v>0.31440612948279334</v>
      </c>
      <c r="AW657" s="11" t="n">
        <v>-9.140483482567916E-16</v>
      </c>
      <c r="AX657" s="11" t="n">
        <v>-2.441290832065468E-16</v>
      </c>
      <c r="AY657" s="11" t="n">
        <v>-5.877837910118714E-16</v>
      </c>
    </row>
    <row r="658">
      <c r="B658" s="12" t="s">
        <v>184</v>
      </c>
      <c r="C658" s="11" t="n">
        <v>-0.10238610941361309</v>
      </c>
      <c r="D658" s="11" t="n">
        <v>-0.1204378547549731</v>
      </c>
      <c r="E658" s="11" t="n">
        <v>-0.15514541047819824</v>
      </c>
      <c r="F658" s="11" t="n">
        <v>0.1382806293654626</v>
      </c>
      <c r="G658" s="11" t="n">
        <v>0.1486974564299588</v>
      </c>
      <c r="H658" s="11" t="n">
        <v>0.1468644099084614</v>
      </c>
      <c r="I658" s="11" t="n">
        <v>0.14284010388109625</v>
      </c>
      <c r="J658" s="11" t="n">
        <v>0.15460390752612546</v>
      </c>
      <c r="K658" s="11" t="n">
        <v>1.2220796798787765</v>
      </c>
      <c r="L658" s="11" t="n">
        <v>-1.175667888637588</v>
      </c>
      <c r="M658" s="11" t="n">
        <v>0.2021748187878861</v>
      </c>
      <c r="N658" s="11" t="n">
        <v>-0.09599092613686042</v>
      </c>
      <c r="O658" s="11" t="n">
        <v>-1.0041448944090146</v>
      </c>
      <c r="P658" s="11" t="n">
        <v>0.22911160597886654</v>
      </c>
      <c r="Q658" s="11" t="n">
        <v>1.3314628313652057</v>
      </c>
      <c r="R658" s="11" t="n">
        <v>-0.9306533563106743</v>
      </c>
      <c r="S658" s="11" t="n">
        <v>-0.9199348708494649</v>
      </c>
      <c r="T658" s="11" t="n">
        <v>-0.953135353848997</v>
      </c>
      <c r="U658" s="11" t="n">
        <v>0.17404190327904437</v>
      </c>
      <c r="V658" s="11" t="n">
        <v>0.1840537034308934</v>
      </c>
      <c r="W658" s="11" t="n">
        <v>-0.8821917793187114</v>
      </c>
      <c r="X658" s="11" t="n">
        <v>1.328659188108857</v>
      </c>
      <c r="Y658" s="11" t="n">
        <v>-0.10656810348809537</v>
      </c>
      <c r="Z658" s="11" t="n">
        <v>0.22311031412456034</v>
      </c>
      <c r="AA658" s="11" t="n">
        <v>-1.3058940977095432</v>
      </c>
      <c r="AB658" s="11" t="n">
        <v>0.03596947651321425</v>
      </c>
      <c r="AC658" s="11" t="n">
        <v>-0.0433104140704975</v>
      </c>
      <c r="AD658" s="11" t="n">
        <v>0.026813356575567646</v>
      </c>
      <c r="AE658" s="11" t="n">
        <v>-0.026029496587842392</v>
      </c>
      <c r="AF658" s="11" t="n">
        <v>0.05535464186178784</v>
      </c>
      <c r="AG658" s="11" t="n">
        <v>5.384911798323386E-4</v>
      </c>
      <c r="AH658" s="11" t="n">
        <v>-0.047127343955941266</v>
      </c>
      <c r="AI658" s="11" t="n">
        <v>-0.11053647357146792</v>
      </c>
      <c r="AJ658" s="11" t="n">
        <v>-0.029558433679715522</v>
      </c>
      <c r="AK658" s="11" t="n">
        <v>0.015167091545381796</v>
      </c>
      <c r="AL658" s="11" t="n">
        <v>0.07336883589962578</v>
      </c>
      <c r="AM658" s="11" t="n">
        <v>0.08035450014213379</v>
      </c>
      <c r="AN658" s="11" t="n">
        <v>0.021276411976122706</v>
      </c>
      <c r="AO658" s="11" t="n">
        <v>0.0018169335251219873</v>
      </c>
      <c r="AP658" s="11" t="n">
        <v>-0.04876014122858346</v>
      </c>
      <c r="AQ658" s="11" t="n">
        <v>1.1151696487525167</v>
      </c>
      <c r="AR658" s="11" t="n">
        <v>-0.1509195054052503</v>
      </c>
      <c r="AS658" s="11" t="n">
        <v>-0.08512440984947264</v>
      </c>
      <c r="AT658" s="11" t="n">
        <v>-0.1481470076330274</v>
      </c>
      <c r="AU658" s="11" t="n">
        <v>-0.07927924153404699</v>
      </c>
      <c r="AV658" s="11" t="n">
        <v>1.0054332723901238</v>
      </c>
      <c r="AW658" s="11" t="n">
        <v>-6.596045573088458E-16</v>
      </c>
      <c r="AX658" s="11" t="n">
        <v>-1.416427375832212E-16</v>
      </c>
      <c r="AY658" s="11" t="n">
        <v>-6.401986202039027E-17</v>
      </c>
    </row>
    <row r="659">
      <c r="B659" s="12" t="s">
        <v>185</v>
      </c>
      <c r="C659" s="11" t="n">
        <v>0.7741265026090565</v>
      </c>
      <c r="D659" s="11" t="n">
        <v>-0.3108359237066967</v>
      </c>
      <c r="E659" s="11" t="n">
        <v>-0.3456643701324187</v>
      </c>
      <c r="F659" s="11" t="n">
        <v>-0.7808626795794392</v>
      </c>
      <c r="G659" s="11" t="n">
        <v>0.43092488037257304</v>
      </c>
      <c r="H659" s="11" t="n">
        <v>0.42359404703139425</v>
      </c>
      <c r="I659" s="11" t="n">
        <v>-0.7471345219118102</v>
      </c>
      <c r="J659" s="11" t="n">
        <v>0.39527605424652146</v>
      </c>
      <c r="K659" s="11" t="n">
        <v>0.3848996244105113</v>
      </c>
      <c r="L659" s="11" t="n">
        <v>-0.8093387159783267</v>
      </c>
      <c r="M659" s="11" t="n">
        <v>0.44942156683272566</v>
      </c>
      <c r="N659" s="11" t="n">
        <v>-0.285696021571566</v>
      </c>
      <c r="O659" s="11" t="n">
        <v>0.37112217165582995</v>
      </c>
      <c r="P659" s="11" t="n">
        <v>0.4268991897368522</v>
      </c>
      <c r="Q659" s="11" t="n">
        <v>0.4323756764425471</v>
      </c>
      <c r="R659" s="11" t="n">
        <v>-0.7538048381894559</v>
      </c>
      <c r="S659" s="11" t="n">
        <v>0.5025672368614164</v>
      </c>
      <c r="T659" s="11" t="n">
        <v>0.4155326825385049</v>
      </c>
      <c r="U659" s="11" t="n">
        <v>0.4520955142597806</v>
      </c>
      <c r="V659" s="11" t="n">
        <v>-0.7849449018923458</v>
      </c>
      <c r="W659" s="11" t="n">
        <v>-0.6088987323929254</v>
      </c>
      <c r="X659" s="11" t="n">
        <v>-0.6958028789215324</v>
      </c>
      <c r="Y659" s="11" t="n">
        <v>-1.3576086820705113</v>
      </c>
      <c r="Z659" s="11" t="n">
        <v>0.4225110290133206</v>
      </c>
      <c r="AA659" s="11" t="n">
        <v>0.05391476145744578</v>
      </c>
      <c r="AB659" s="11" t="n">
        <v>-1.0470541923961356</v>
      </c>
      <c r="AC659" s="11" t="n">
        <v>0.1634301804595755</v>
      </c>
      <c r="AD659" s="11" t="n">
        <v>0.06738138273858499</v>
      </c>
      <c r="AE659" s="11" t="n">
        <v>0.1324821800179972</v>
      </c>
      <c r="AF659" s="11" t="n">
        <v>0.07310201665921615</v>
      </c>
      <c r="AG659" s="11" t="n">
        <v>0.050730410559292775</v>
      </c>
      <c r="AH659" s="11" t="n">
        <v>-0.021878238587144473</v>
      </c>
      <c r="AI659" s="11" t="n">
        <v>0.05383975970116335</v>
      </c>
      <c r="AJ659" s="11" t="n">
        <v>0.8134722977441327</v>
      </c>
      <c r="AK659" s="11" t="n">
        <v>0.029840418119915627</v>
      </c>
      <c r="AL659" s="11" t="n">
        <v>0.12730205841758746</v>
      </c>
      <c r="AM659" s="11" t="n">
        <v>0.09052978038439406</v>
      </c>
      <c r="AN659" s="11" t="n">
        <v>-1.0366721775793364</v>
      </c>
      <c r="AO659" s="11" t="n">
        <v>1.2632678556574009</v>
      </c>
      <c r="AP659" s="11" t="n">
        <v>0.043556533679709915</v>
      </c>
      <c r="AQ659" s="11" t="n">
        <v>0.035556821170563024</v>
      </c>
      <c r="AR659" s="11" t="n">
        <v>0.8000584911660813</v>
      </c>
      <c r="AS659" s="11" t="n">
        <v>-0.2790075518207627</v>
      </c>
      <c r="AT659" s="11" t="n">
        <v>-0.33635588512532366</v>
      </c>
      <c r="AU659" s="11" t="n">
        <v>0.7735101711923797</v>
      </c>
      <c r="AV659" s="11" t="n">
        <v>-0.2894494531318532</v>
      </c>
      <c r="AW659" s="11" t="n">
        <v>-4.0572321880086834E-16</v>
      </c>
      <c r="AX659" s="11" t="n">
        <v>-2.3060550925083693E-16</v>
      </c>
      <c r="AY659" s="11" t="n">
        <v>-2.1255067045875205E-16</v>
      </c>
    </row>
    <row r="660">
      <c r="B660" s="12" t="s">
        <v>186</v>
      </c>
      <c r="C660" s="11" t="n">
        <v>0.197088079234851</v>
      </c>
      <c r="D660" s="11" t="n">
        <v>-0.8691740947923092</v>
      </c>
      <c r="E660" s="11" t="n">
        <v>-0.9043570505578842</v>
      </c>
      <c r="F660" s="11" t="n">
        <v>0.6066479034343197</v>
      </c>
      <c r="G660" s="11" t="n">
        <v>0.6576033123170463</v>
      </c>
      <c r="H660" s="11" t="n">
        <v>-0.5083832055283573</v>
      </c>
      <c r="I660" s="11" t="n">
        <v>-0.5117113877102624</v>
      </c>
      <c r="J660" s="11" t="n">
        <v>-0.5080735031224989</v>
      </c>
      <c r="K660" s="11" t="n">
        <v>-0.560937200078875</v>
      </c>
      <c r="L660" s="11" t="n">
        <v>0.6102609776233898</v>
      </c>
      <c r="M660" s="11" t="n">
        <v>0.6837489776413204</v>
      </c>
      <c r="N660" s="11" t="n">
        <v>0.18500597545005887</v>
      </c>
      <c r="O660" s="11" t="n">
        <v>-0.5235557572244314</v>
      </c>
      <c r="P660" s="11" t="n">
        <v>-0.8322739474340901</v>
      </c>
      <c r="Q660" s="11" t="n">
        <v>0.34181648586281566</v>
      </c>
      <c r="R660" s="11" t="n">
        <v>0.2722060384388678</v>
      </c>
      <c r="S660" s="11" t="n">
        <v>0.4082912184421099</v>
      </c>
      <c r="T660" s="11" t="n">
        <v>0.3221900246387458</v>
      </c>
      <c r="U660" s="11" t="n">
        <v>-0.8194108611485703</v>
      </c>
      <c r="V660" s="11" t="n">
        <v>0.2730672452537023</v>
      </c>
      <c r="W660" s="11" t="n">
        <v>-0.6966379983519301</v>
      </c>
      <c r="X660" s="11" t="n">
        <v>0.3221062014549123</v>
      </c>
      <c r="Y660" s="11" t="n">
        <v>0.192597446774306</v>
      </c>
      <c r="Z660" s="11" t="n">
        <v>0.32562171223991365</v>
      </c>
      <c r="AA660" s="11" t="n">
        <v>0.5896868182781654</v>
      </c>
      <c r="AB660" s="11" t="n">
        <v>-0.48060056276412216</v>
      </c>
      <c r="AC660" s="11" t="n">
        <v>0.6916275162594501</v>
      </c>
      <c r="AD660" s="11" t="n">
        <v>-0.48890668731442494</v>
      </c>
      <c r="AE660" s="11" t="n">
        <v>-0.49341830406155124</v>
      </c>
      <c r="AF660" s="11" t="n">
        <v>-0.4810135309132206</v>
      </c>
      <c r="AG660" s="11" t="n">
        <v>-0.5144849676941874</v>
      </c>
      <c r="AH660" s="11" t="n">
        <v>0.5441693522023723</v>
      </c>
      <c r="AI660" s="11" t="n">
        <v>-0.5765069679812455</v>
      </c>
      <c r="AJ660" s="11" t="n">
        <v>0.22895953739102992</v>
      </c>
      <c r="AK660" s="11" t="n">
        <v>0.610179833592967</v>
      </c>
      <c r="AL660" s="11" t="n">
        <v>-0.4517466595167441</v>
      </c>
      <c r="AM660" s="11" t="n">
        <v>0.6757590970673548</v>
      </c>
      <c r="AN660" s="11" t="n">
        <v>0.6641196014019114</v>
      </c>
      <c r="AO660" s="11" t="n">
        <v>0.6567965618350159</v>
      </c>
      <c r="AP660" s="11" t="n">
        <v>-0.5532144562662301</v>
      </c>
      <c r="AQ660" s="11" t="n">
        <v>-0.49719401466862023</v>
      </c>
      <c r="AR660" s="11" t="n">
        <v>0.2855019450734219</v>
      </c>
      <c r="AS660" s="11" t="n">
        <v>1.1551760038241674</v>
      </c>
      <c r="AT660" s="11" t="n">
        <v>0.20632348628515773</v>
      </c>
      <c r="AU660" s="11" t="n">
        <v>0.20208713502356818</v>
      </c>
      <c r="AV660" s="11" t="n">
        <v>-0.8699903770059549</v>
      </c>
      <c r="AW660" s="11" t="n">
        <v>-9.106626091349422E-16</v>
      </c>
      <c r="AX660" s="11" t="n">
        <v>-1.8789875051078907E-16</v>
      </c>
      <c r="AY660" s="11" t="n">
        <v>-5.276534288814972E-16</v>
      </c>
    </row>
    <row r="661">
      <c r="B661" s="12" t="s">
        <v>187</v>
      </c>
      <c r="C661" s="11" t="n">
        <v>0.9181850753024263</v>
      </c>
      <c r="D661" s="11" t="n">
        <v>-0.19728131932804155</v>
      </c>
      <c r="E661" s="11" t="n">
        <v>-0.3714757545757092</v>
      </c>
      <c r="F661" s="11" t="n">
        <v>-1.0772403054359954</v>
      </c>
      <c r="G661" s="11" t="n">
        <v>-0.9845321184358851</v>
      </c>
      <c r="H661" s="11" t="n">
        <v>0.1363166602250904</v>
      </c>
      <c r="I661" s="11" t="n">
        <v>0.10698195132707089</v>
      </c>
      <c r="J661" s="11" t="n">
        <v>0.10474125436053679</v>
      </c>
      <c r="K661" s="11" t="n">
        <v>0.1149510376781914</v>
      </c>
      <c r="L661" s="11" t="n">
        <v>1.3206111338864972</v>
      </c>
      <c r="M661" s="11" t="n">
        <v>1.2968642148453604</v>
      </c>
      <c r="N661" s="11" t="n">
        <v>-0.13137833083792197</v>
      </c>
      <c r="O661" s="11" t="n">
        <v>-1.039669840271444</v>
      </c>
      <c r="P661" s="11" t="n">
        <v>-0.09272479719886759</v>
      </c>
      <c r="Q661" s="11" t="n">
        <v>-0.21289456301625811</v>
      </c>
      <c r="R661" s="11" t="n">
        <v>-0.12469683453989036</v>
      </c>
      <c r="S661" s="11" t="n">
        <v>-0.05308936795909823</v>
      </c>
      <c r="T661" s="11" t="n">
        <v>-0.11474731777370233</v>
      </c>
      <c r="U661" s="11" t="n">
        <v>-0.12719572276763522</v>
      </c>
      <c r="V661" s="11" t="n">
        <v>1.0162493685426528</v>
      </c>
      <c r="W661" s="11" t="n">
        <v>-0.028547400178996575</v>
      </c>
      <c r="X661" s="11" t="n">
        <v>-0.08656606580098614</v>
      </c>
      <c r="Y661" s="11" t="n">
        <v>-0.16919888893050136</v>
      </c>
      <c r="Z661" s="11" t="n">
        <v>-0.09794907896722899</v>
      </c>
      <c r="AA661" s="11" t="n">
        <v>-0.675482425569535</v>
      </c>
      <c r="AB661" s="11" t="n">
        <v>-0.44580566789281095</v>
      </c>
      <c r="AC661" s="11" t="n">
        <v>-0.6384321122602443</v>
      </c>
      <c r="AD661" s="11" t="n">
        <v>-0.42958010059273716</v>
      </c>
      <c r="AE661" s="11" t="n">
        <v>0.5770265060473067</v>
      </c>
      <c r="AF661" s="11" t="n">
        <v>-0.3948667646590648</v>
      </c>
      <c r="AG661" s="11" t="n">
        <v>-0.4649172022208009</v>
      </c>
      <c r="AH661" s="11" t="n">
        <v>-0.48858867368557113</v>
      </c>
      <c r="AI661" s="11" t="n">
        <v>0.49068952758922835</v>
      </c>
      <c r="AJ661" s="11" t="n">
        <v>0.006712862782178947</v>
      </c>
      <c r="AK661" s="11" t="n">
        <v>-0.4262271732128143</v>
      </c>
      <c r="AL661" s="11" t="n">
        <v>0.7509076355538842</v>
      </c>
      <c r="AM661" s="11" t="n">
        <v>0.7689596399934515</v>
      </c>
      <c r="AN661" s="11" t="n">
        <v>-0.4750955342161482</v>
      </c>
      <c r="AO661" s="11" t="n">
        <v>0.6499545231798495</v>
      </c>
      <c r="AP661" s="11" t="n">
        <v>0.6021202347542493</v>
      </c>
      <c r="AQ661" s="11" t="n">
        <v>0.68216294577697</v>
      </c>
      <c r="AR661" s="11" t="n">
        <v>-0.5366766129714737</v>
      </c>
      <c r="AS661" s="11" t="n">
        <v>-0.024779283614402126</v>
      </c>
      <c r="AT661" s="11" t="n">
        <v>0.7599628063222206</v>
      </c>
      <c r="AU661" s="11" t="n">
        <v>-0.1010956560120706</v>
      </c>
      <c r="AV661" s="11" t="n">
        <v>-0.178738625704995</v>
      </c>
      <c r="AW661" s="11" t="n">
        <v>6.672104467140318E-16</v>
      </c>
      <c r="AX661" s="11" t="n">
        <v>1.1498704906576962E-15</v>
      </c>
      <c r="AY661" s="11" t="n">
        <v>-1.6594888311366995E-15</v>
      </c>
    </row>
    <row r="662">
      <c r="B662" s="12" t="s">
        <v>188</v>
      </c>
      <c r="C662" s="11" t="n">
        <v>-0.2507338955812136</v>
      </c>
      <c r="D662" s="11" t="n">
        <v>-0.28981351118212845</v>
      </c>
      <c r="E662" s="11" t="n">
        <v>-0.4640666985050576</v>
      </c>
      <c r="F662" s="11" t="n">
        <v>-1.0410140927762912</v>
      </c>
      <c r="G662" s="11" t="n">
        <v>1.3275301274174927</v>
      </c>
      <c r="H662" s="11" t="n">
        <v>0.1714305514194482</v>
      </c>
      <c r="I662" s="11" t="n">
        <v>-0.9990301233443428</v>
      </c>
      <c r="J662" s="11" t="n">
        <v>0.14025329888581495</v>
      </c>
      <c r="K662" s="11" t="n">
        <v>1.3152411520335976</v>
      </c>
      <c r="L662" s="11" t="n">
        <v>-1.0450902171589085</v>
      </c>
      <c r="M662" s="11" t="n">
        <v>0.19869835614253745</v>
      </c>
      <c r="N662" s="11" t="n">
        <v>-0.22357374218378392</v>
      </c>
      <c r="O662" s="11" t="n">
        <v>0.12225534269621696</v>
      </c>
      <c r="P662" s="11" t="n">
        <v>0.5245477857416619</v>
      </c>
      <c r="Q662" s="11" t="n">
        <v>-0.8816174877632976</v>
      </c>
      <c r="R662" s="11" t="n">
        <v>0.47977981629200656</v>
      </c>
      <c r="S662" s="11" t="n">
        <v>0.5460840545809212</v>
      </c>
      <c r="T662" s="11" t="n">
        <v>-0.6692008554781521</v>
      </c>
      <c r="U662" s="11" t="n">
        <v>-0.7300298497766426</v>
      </c>
      <c r="V662" s="11" t="n">
        <v>0.48094118860027735</v>
      </c>
      <c r="W662" s="11" t="n">
        <v>0.5290815404280248</v>
      </c>
      <c r="X662" s="11" t="n">
        <v>0.49881740766018556</v>
      </c>
      <c r="Y662" s="11" t="n">
        <v>0.7950730694030973</v>
      </c>
      <c r="Z662" s="11" t="n">
        <v>-0.6435012249787293</v>
      </c>
      <c r="AA662" s="11" t="n">
        <v>-0.817904823751928</v>
      </c>
      <c r="AB662" s="11" t="n">
        <v>0.5519039899611208</v>
      </c>
      <c r="AC662" s="11" t="n">
        <v>-0.778840949041632</v>
      </c>
      <c r="AD662" s="11" t="n">
        <v>0.5418989203685236</v>
      </c>
      <c r="AE662" s="11" t="n">
        <v>-0.6976393088757161</v>
      </c>
      <c r="AF662" s="11" t="n">
        <v>-0.551216224404287</v>
      </c>
      <c r="AG662" s="11" t="n">
        <v>0.514928326951485</v>
      </c>
      <c r="AH662" s="11" t="n">
        <v>0.46843734318724106</v>
      </c>
      <c r="AI662" s="11" t="n">
        <v>0.3548607466210051</v>
      </c>
      <c r="AJ662" s="11" t="n">
        <v>-0.09015718781277055</v>
      </c>
      <c r="AK662" s="11" t="n">
        <v>-0.5804967553218671</v>
      </c>
      <c r="AL662" s="11" t="n">
        <v>0.5978382921821004</v>
      </c>
      <c r="AM662" s="11" t="n">
        <v>0.6133901926743262</v>
      </c>
      <c r="AN662" s="11" t="n">
        <v>0.525265573500977</v>
      </c>
      <c r="AO662" s="11" t="n">
        <v>0.5035274915269823</v>
      </c>
      <c r="AP662" s="11" t="n">
        <v>-0.6948653631532363</v>
      </c>
      <c r="AQ662" s="11" t="n">
        <v>-0.5653616938122907</v>
      </c>
      <c r="AR662" s="11" t="n">
        <v>0.5044931890459647</v>
      </c>
      <c r="AS662" s="11" t="n">
        <v>-0.11900519771602797</v>
      </c>
      <c r="AT662" s="11" t="n">
        <v>-0.4261032395242528</v>
      </c>
      <c r="AU662" s="11" t="n">
        <v>0.8518531574583919</v>
      </c>
      <c r="AV662" s="11" t="n">
        <v>-0.27495043232860095</v>
      </c>
      <c r="AW662" s="11" t="n">
        <v>2.6865071941639637E-16</v>
      </c>
      <c r="AX662" s="11" t="n">
        <v>9.197212750911805E-16</v>
      </c>
      <c r="AY662" s="11" t="n">
        <v>-1.4485197874324092E-15</v>
      </c>
    </row>
    <row r="663">
      <c r="B663" s="12" t="s">
        <v>189</v>
      </c>
      <c r="C663" s="11" t="n">
        <v>0.27919514001881063</v>
      </c>
      <c r="D663" s="11" t="n">
        <v>0.2616950900564086</v>
      </c>
      <c r="E663" s="11" t="n">
        <v>0.2969492089239769</v>
      </c>
      <c r="F663" s="11" t="n">
        <v>0.5429689044465623</v>
      </c>
      <c r="G663" s="11" t="n">
        <v>-0.46866159548436226</v>
      </c>
      <c r="H663" s="11" t="n">
        <v>-0.5116899154846416</v>
      </c>
      <c r="I663" s="11" t="n">
        <v>-0.5403361932938036</v>
      </c>
      <c r="J663" s="11" t="n">
        <v>-0.550613011046955</v>
      </c>
      <c r="K663" s="11" t="n">
        <v>0.6733270540993325</v>
      </c>
      <c r="L663" s="11" t="n">
        <v>-0.48448503715631563</v>
      </c>
      <c r="M663" s="11" t="n">
        <v>0.6525588651910879</v>
      </c>
      <c r="N663" s="11" t="n">
        <v>0.26416301613625737</v>
      </c>
      <c r="O663" s="11" t="n">
        <v>0.5753360249322024</v>
      </c>
      <c r="P663" s="11" t="n">
        <v>0.4404627967415942</v>
      </c>
      <c r="Q663" s="11" t="n">
        <v>-0.7992514444853005</v>
      </c>
      <c r="R663" s="11" t="n">
        <v>0.3805989213936388</v>
      </c>
      <c r="S663" s="11" t="n">
        <v>-0.6635121401126611</v>
      </c>
      <c r="T663" s="11" t="n">
        <v>0.4285682422119436</v>
      </c>
      <c r="U663" s="11" t="n">
        <v>0.4647909978483235</v>
      </c>
      <c r="V663" s="11" t="n">
        <v>-0.7713146648079887</v>
      </c>
      <c r="W663" s="11" t="n">
        <v>-0.596645701861691</v>
      </c>
      <c r="X663" s="11" t="n">
        <v>0.42707535491222215</v>
      </c>
      <c r="Y663" s="11" t="n">
        <v>-0.7849380406216035</v>
      </c>
      <c r="Z663" s="11" t="n">
        <v>0.43604188938237926</v>
      </c>
      <c r="AA663" s="11" t="n">
        <v>-0.6656031262461161</v>
      </c>
      <c r="AB663" s="11" t="n">
        <v>-0.5474243240662758</v>
      </c>
      <c r="AC663" s="11" t="n">
        <v>0.6293167977089243</v>
      </c>
      <c r="AD663" s="11" t="n">
        <v>-0.5556204927837715</v>
      </c>
      <c r="AE663" s="11" t="n">
        <v>0.5845436442555045</v>
      </c>
      <c r="AF663" s="11" t="n">
        <v>0.5918807671938147</v>
      </c>
      <c r="AG663" s="11" t="n">
        <v>0.5488644163641954</v>
      </c>
      <c r="AH663" s="11" t="n">
        <v>-0.6301029628324365</v>
      </c>
      <c r="AI663" s="11" t="n">
        <v>0.5045294224103168</v>
      </c>
      <c r="AJ663" s="11" t="n">
        <v>0.31213012499709863</v>
      </c>
      <c r="AK663" s="11" t="n">
        <v>0.5417179850935665</v>
      </c>
      <c r="AL663" s="11" t="n">
        <v>-0.5196758653430352</v>
      </c>
      <c r="AM663" s="11" t="n">
        <v>-0.5223764868444046</v>
      </c>
      <c r="AN663" s="11" t="n">
        <v>-0.5486101622480741</v>
      </c>
      <c r="AO663" s="11" t="n">
        <v>0.5918150851227166</v>
      </c>
      <c r="AP663" s="11" t="n">
        <v>0.5314679955083613</v>
      </c>
      <c r="AQ663" s="11" t="n">
        <v>-0.5638073232787</v>
      </c>
      <c r="AR663" s="11" t="n">
        <v>-0.767727727723612</v>
      </c>
      <c r="AS663" s="11" t="n">
        <v>0.23470557790957736</v>
      </c>
      <c r="AT663" s="11" t="n">
        <v>0.2848562096103951</v>
      </c>
      <c r="AU663" s="11" t="n">
        <v>-0.7642543522531245</v>
      </c>
      <c r="AV663" s="11" t="n">
        <v>0.3095283850517321</v>
      </c>
      <c r="AW663" s="11" t="n">
        <v>-8.935581379149166E-16</v>
      </c>
      <c r="AX663" s="11" t="n">
        <v>-1.764703142467328E-16</v>
      </c>
      <c r="AY663" s="11" t="n">
        <v>-2.474824860633969E-16</v>
      </c>
    </row>
    <row r="664">
      <c r="B664" s="12" t="s">
        <v>190</v>
      </c>
      <c r="C664" s="11" t="n">
        <v>-0.1980657577548162</v>
      </c>
      <c r="D664" s="11" t="n">
        <v>0.8513239167350773</v>
      </c>
      <c r="E664" s="11" t="n">
        <v>-0.16513816591708458</v>
      </c>
      <c r="F664" s="11" t="n">
        <v>-0.26934719383683375</v>
      </c>
      <c r="G664" s="11" t="n">
        <v>-0.23133376439511066</v>
      </c>
      <c r="H664" s="11" t="n">
        <v>-0.24824725042913143</v>
      </c>
      <c r="I664" s="11" t="n">
        <v>0.8892368648742155</v>
      </c>
      <c r="J664" s="11" t="n">
        <v>-0.24498788925598974</v>
      </c>
      <c r="K664" s="11" t="n">
        <v>-0.3164928523424268</v>
      </c>
      <c r="L664" s="11" t="n">
        <v>0.8534660528737092</v>
      </c>
      <c r="M664" s="11" t="n">
        <v>-0.19068007807403428</v>
      </c>
      <c r="N664" s="11" t="n">
        <v>0.8310576374964241</v>
      </c>
      <c r="O664" s="11" t="n">
        <v>-0.26682069695404365</v>
      </c>
      <c r="P664" s="11" t="n">
        <v>-0.07811028359006861</v>
      </c>
      <c r="Q664" s="11" t="n">
        <v>-0.19926784656271734</v>
      </c>
      <c r="R664" s="11" t="n">
        <v>-0.11038527675499663</v>
      </c>
      <c r="S664" s="11" t="n">
        <v>-0.038903369131761</v>
      </c>
      <c r="T664" s="11" t="n">
        <v>-0.1007017645385505</v>
      </c>
      <c r="U664" s="11" t="n">
        <v>-0.11351659467064903</v>
      </c>
      <c r="V664" s="11" t="n">
        <v>-0.12467738785366043</v>
      </c>
      <c r="W664" s="11" t="n">
        <v>1.1290385008734307</v>
      </c>
      <c r="X664" s="11" t="n">
        <v>-0.07270655709170565</v>
      </c>
      <c r="Y664" s="11" t="n">
        <v>-0.19493762962063702</v>
      </c>
      <c r="Z664" s="11" t="n">
        <v>-0.08336984919942214</v>
      </c>
      <c r="AA664" s="11" t="n">
        <v>0.801908411321951</v>
      </c>
      <c r="AB664" s="11" t="n">
        <v>0.8920621623500422</v>
      </c>
      <c r="AC664" s="11" t="n">
        <v>-0.3157719086697427</v>
      </c>
      <c r="AD664" s="11" t="n">
        <v>-0.26490119224386727</v>
      </c>
      <c r="AE664" s="11" t="n">
        <v>-0.2904057152568421</v>
      </c>
      <c r="AF664" s="11" t="n">
        <v>-0.2480394212077135</v>
      </c>
      <c r="AG664" s="11" t="n">
        <v>-0.2907820376939823</v>
      </c>
      <c r="AH664" s="11" t="n">
        <v>0.7683832131655342</v>
      </c>
      <c r="AI664" s="11" t="n">
        <v>-0.37411043031477503</v>
      </c>
      <c r="AJ664" s="11" t="n">
        <v>-0.1713126986800964</v>
      </c>
      <c r="AK664" s="11" t="n">
        <v>-0.28419099642223505</v>
      </c>
      <c r="AL664" s="11" t="n">
        <v>-0.2236602046395778</v>
      </c>
      <c r="AM664" s="11" t="n">
        <v>0.9075709213334033</v>
      </c>
      <c r="AN664" s="11" t="n">
        <v>-0.26415377904201437</v>
      </c>
      <c r="AO664" s="11" t="n">
        <v>-0.28232278879155526</v>
      </c>
      <c r="AP664" s="11" t="n">
        <v>-0.3341022850034219</v>
      </c>
      <c r="AQ664" s="11" t="n">
        <v>-0.2735259587316081</v>
      </c>
      <c r="AR664" s="11" t="n">
        <v>-1.1933106858002596</v>
      </c>
      <c r="AS664" s="11" t="n">
        <v>-0.23554133222499407</v>
      </c>
      <c r="AT664" s="11" t="n">
        <v>0.9229695271060329</v>
      </c>
      <c r="AU664" s="11" t="n">
        <v>-0.18922130500376366</v>
      </c>
      <c r="AV664" s="11" t="n">
        <v>-0.1706293848630226</v>
      </c>
      <c r="AW664" s="11" t="n">
        <v>-8.849966202476634E-16</v>
      </c>
      <c r="AX664" s="11" t="n">
        <v>-2.7703788596820513E-16</v>
      </c>
      <c r="AY664" s="11" t="n">
        <v>-4.780090876983796E-16</v>
      </c>
    </row>
    <row r="665">
      <c r="B665" s="12" t="s">
        <v>191</v>
      </c>
      <c r="C665" s="11" t="n">
        <v>-0.3110243045954232</v>
      </c>
      <c r="D665" s="11" t="n">
        <v>-0.3093969410740237</v>
      </c>
      <c r="E665" s="11" t="n">
        <v>-0.2745054294388388</v>
      </c>
      <c r="F665" s="11" t="n">
        <v>0.02191979392170268</v>
      </c>
      <c r="G665" s="11" t="n">
        <v>0.18470885554712</v>
      </c>
      <c r="H665" s="11" t="n">
        <v>0.1509104859861063</v>
      </c>
      <c r="I665" s="11" t="n">
        <v>0.09623866423823266</v>
      </c>
      <c r="J665" s="11" t="n">
        <v>0.0803052547570621</v>
      </c>
      <c r="K665" s="11" t="n">
        <v>0.19874173208722304</v>
      </c>
      <c r="L665" s="11" t="n">
        <v>-0.9566643287679012</v>
      </c>
      <c r="M665" s="11" t="n">
        <v>0.1503932059209337</v>
      </c>
      <c r="N665" s="11" t="n">
        <v>0.7221575721093234</v>
      </c>
      <c r="O665" s="11" t="n">
        <v>0.07688845443821402</v>
      </c>
      <c r="P665" s="11" t="n">
        <v>-0.7451655755130548</v>
      </c>
      <c r="Q665" s="11" t="n">
        <v>-0.660469056455744</v>
      </c>
      <c r="R665" s="11" t="n">
        <v>0.3406697017375947</v>
      </c>
      <c r="S665" s="11" t="n">
        <v>0.5441140763694506</v>
      </c>
      <c r="T665" s="11" t="n">
        <v>0.43679275656306515</v>
      </c>
      <c r="U665" s="11" t="n">
        <v>0.53564630881171</v>
      </c>
      <c r="V665" s="11" t="n">
        <v>0.3484587883412188</v>
      </c>
      <c r="W665" s="11" t="n">
        <v>-0.5233298419745791</v>
      </c>
      <c r="X665" s="11" t="n">
        <v>-0.6973019039614462</v>
      </c>
      <c r="Y665" s="11" t="n">
        <v>0.7523412035644897</v>
      </c>
      <c r="Z665" s="11" t="n">
        <v>0.41461042827028227</v>
      </c>
      <c r="AA665" s="11" t="n">
        <v>-0.919085636990516</v>
      </c>
      <c r="AB665" s="11" t="n">
        <v>0.22080153803490832</v>
      </c>
      <c r="AC665" s="11" t="n">
        <v>0.4208066562039407</v>
      </c>
      <c r="AD665" s="11" t="n">
        <v>0.1621633933922485</v>
      </c>
      <c r="AE665" s="11" t="n">
        <v>0.3401271215796706</v>
      </c>
      <c r="AF665" s="11" t="n">
        <v>0.14723396705073022</v>
      </c>
      <c r="AG665" s="11" t="n">
        <v>0.15506308739527544</v>
      </c>
      <c r="AH665" s="11" t="n">
        <v>0.057635280148011836</v>
      </c>
      <c r="AI665" s="11" t="n">
        <v>0.2672001607530466</v>
      </c>
      <c r="AJ665" s="11" t="n">
        <v>-0.28573438941118534</v>
      </c>
      <c r="AK665" s="11" t="n">
        <v>0.10014825042584333</v>
      </c>
      <c r="AL665" s="11" t="n">
        <v>-0.918436069795773</v>
      </c>
      <c r="AM665" s="11" t="n">
        <v>0.15680833899288077</v>
      </c>
      <c r="AN665" s="11" t="n">
        <v>0.2533316196409625</v>
      </c>
      <c r="AO665" s="11" t="n">
        <v>0.26290862873767357</v>
      </c>
      <c r="AP665" s="11" t="n">
        <v>0.1889029070371957</v>
      </c>
      <c r="AQ665" s="11" t="n">
        <v>-0.9899236892028207</v>
      </c>
      <c r="AR665" s="11" t="n">
        <v>-0.1675918917663886</v>
      </c>
      <c r="AS665" s="11" t="n">
        <v>-1.3482106155923554</v>
      </c>
      <c r="AT665" s="11" t="n">
        <v>-0.27966942195526634</v>
      </c>
      <c r="AU665" s="11" t="n">
        <v>0.746568924126681</v>
      </c>
      <c r="AV665" s="11" t="n">
        <v>0.8126397628202138</v>
      </c>
      <c r="AW665" s="11" t="n">
        <v>2.5983288714913025E-15</v>
      </c>
      <c r="AX665" s="11" t="n">
        <v>6.52455874722166E-16</v>
      </c>
      <c r="AY665" s="11" t="n">
        <v>4.485226378474341E-15</v>
      </c>
    </row>
    <row r="666">
      <c r="B666" s="12" t="s">
        <v>192</v>
      </c>
      <c r="C666" s="11" t="n">
        <v>-0.6666198313200633</v>
      </c>
      <c r="D666" s="11" t="n">
        <v>-0.6793040001547647</v>
      </c>
      <c r="E666" s="11" t="n">
        <v>0.3377241779939907</v>
      </c>
      <c r="F666" s="11" t="n">
        <v>-0.25267345692184057</v>
      </c>
      <c r="G666" s="11" t="n">
        <v>0.9233554351278963</v>
      </c>
      <c r="H666" s="11" t="n">
        <v>-0.23208547858352868</v>
      </c>
      <c r="I666" s="11" t="n">
        <v>-0.23570719473891422</v>
      </c>
      <c r="J666" s="11" t="n">
        <v>0.913052487819247</v>
      </c>
      <c r="K666" s="11" t="n">
        <v>-0.3013059714071993</v>
      </c>
      <c r="L666" s="11" t="n">
        <v>-0.33068899188587947</v>
      </c>
      <c r="M666" s="11" t="n">
        <v>-0.17461061759269797</v>
      </c>
      <c r="N666" s="11" t="n">
        <v>0.39477320824470885</v>
      </c>
      <c r="O666" s="11" t="n">
        <v>-0.25087021649364605</v>
      </c>
      <c r="P666" s="11" t="n">
        <v>-0.3470380823514792</v>
      </c>
      <c r="Q666" s="11" t="n">
        <v>0.7942551864288285</v>
      </c>
      <c r="R666" s="11" t="n">
        <v>0.7473830650798094</v>
      </c>
      <c r="S666" s="11" t="n">
        <v>-0.2999458875478954</v>
      </c>
      <c r="T666" s="11" t="n">
        <v>-0.35915988466657306</v>
      </c>
      <c r="U666" s="11" t="n">
        <v>-0.36523197203928104</v>
      </c>
      <c r="V666" s="11" t="n">
        <v>-0.3949262718275791</v>
      </c>
      <c r="W666" s="11" t="n">
        <v>-0.25828779640133287</v>
      </c>
      <c r="X666" s="11" t="n">
        <v>0.7822741467034408</v>
      </c>
      <c r="Y666" s="11" t="n">
        <v>-0.6653884928103181</v>
      </c>
      <c r="Z666" s="11" t="n">
        <v>-0.351648375193783</v>
      </c>
      <c r="AA666" s="11" t="n">
        <v>0.32804102238407906</v>
      </c>
      <c r="AB666" s="11" t="n">
        <v>0.39105823911273396</v>
      </c>
      <c r="AC666" s="11" t="n">
        <v>-0.7829397819714687</v>
      </c>
      <c r="AD666" s="11" t="n">
        <v>0.35672888932356317</v>
      </c>
      <c r="AE666" s="11" t="n">
        <v>-0.7437104143623529</v>
      </c>
      <c r="AF666" s="11" t="n">
        <v>0.37403426709758436</v>
      </c>
      <c r="AG666" s="11" t="n">
        <v>-0.790285984566522</v>
      </c>
      <c r="AH666" s="11" t="n">
        <v>0.2677384138572396</v>
      </c>
      <c r="AI666" s="11" t="n">
        <v>0.3152750137639246</v>
      </c>
      <c r="AJ666" s="11" t="n">
        <v>0.4860892090146304</v>
      </c>
      <c r="AK666" s="11" t="n">
        <v>-0.7974763012584438</v>
      </c>
      <c r="AL666" s="11" t="n">
        <v>0.4219209336542311</v>
      </c>
      <c r="AM666" s="11" t="n">
        <v>0.3899607087514376</v>
      </c>
      <c r="AN666" s="11" t="n">
        <v>-0.7535580360001569</v>
      </c>
      <c r="AO666" s="11" t="n">
        <v>0.3877938085731387</v>
      </c>
      <c r="AP666" s="11" t="n">
        <v>1.476522259319228</v>
      </c>
      <c r="AQ666" s="11" t="n">
        <v>-0.7729520356709807</v>
      </c>
      <c r="AR666" s="11" t="n">
        <v>0.3030139037907085</v>
      </c>
      <c r="AS666" s="11" t="n">
        <v>0.41644826600661145</v>
      </c>
      <c r="AT666" s="11" t="n">
        <v>0.33874643417873995</v>
      </c>
      <c r="AU666" s="11" t="n">
        <v>-0.6228286724960055</v>
      </c>
      <c r="AV666" s="11" t="n">
        <v>0.42066369671675075</v>
      </c>
      <c r="AW666" s="11" t="n">
        <v>-7.660410380974223E-16</v>
      </c>
      <c r="AX666" s="11" t="n">
        <v>-3.433070259142849E-16</v>
      </c>
      <c r="AY666" s="11" t="n">
        <v>-6.666400767155672E-16</v>
      </c>
    </row>
    <row r="667">
      <c r="B667" s="12" t="s">
        <v>193</v>
      </c>
      <c r="C667" s="11" t="n">
        <v>0.016795414702964438</v>
      </c>
      <c r="D667" s="11" t="n">
        <v>-0.00511868101029387</v>
      </c>
      <c r="E667" s="11" t="n">
        <v>-1.1615626392096734</v>
      </c>
      <c r="F667" s="11" t="n">
        <v>-0.6560438588045152</v>
      </c>
      <c r="G667" s="11" t="n">
        <v>-0.5918508766034193</v>
      </c>
      <c r="H667" s="11" t="n">
        <v>0.5445803210553967</v>
      </c>
      <c r="I667" s="11" t="n">
        <v>0.5148118798356666</v>
      </c>
      <c r="J667" s="11" t="n">
        <v>0.5176341810148313</v>
      </c>
      <c r="K667" s="11" t="n">
        <v>0.4985879103207756</v>
      </c>
      <c r="L667" s="11" t="n">
        <v>-0.6962268016063221</v>
      </c>
      <c r="M667" s="11" t="n">
        <v>-0.5633623872434326</v>
      </c>
      <c r="N667" s="11" t="n">
        <v>1.0459165699474897</v>
      </c>
      <c r="O667" s="11" t="n">
        <v>0.49052672817549253</v>
      </c>
      <c r="P667" s="11" t="n">
        <v>-0.6482484364648595</v>
      </c>
      <c r="Q667" s="11" t="n">
        <v>0.3526359697632744</v>
      </c>
      <c r="R667" s="11" t="n">
        <v>0.46925570909676356</v>
      </c>
      <c r="S667" s="11" t="n">
        <v>-0.643593004948541</v>
      </c>
      <c r="T667" s="11" t="n">
        <v>-0.6795293543100023</v>
      </c>
      <c r="U667" s="11" t="n">
        <v>-0.7400888952414275</v>
      </c>
      <c r="V667" s="11" t="n">
        <v>0.47014150747185807</v>
      </c>
      <c r="W667" s="11" t="n">
        <v>0.5193730649425918</v>
      </c>
      <c r="X667" s="11" t="n">
        <v>0.4886257180117093</v>
      </c>
      <c r="Y667" s="11" t="n">
        <v>1.068375025754651</v>
      </c>
      <c r="Z667" s="11" t="n">
        <v>0.5071122801807113</v>
      </c>
      <c r="AA667" s="11" t="n">
        <v>0.1683878686384926</v>
      </c>
      <c r="AB667" s="11" t="n">
        <v>0.3343260772818873</v>
      </c>
      <c r="AC667" s="11" t="n">
        <v>0.23489622703920168</v>
      </c>
      <c r="AD667" s="11" t="n">
        <v>-0.7971305993774525</v>
      </c>
      <c r="AE667" s="11" t="n">
        <v>-0.894502218854064</v>
      </c>
      <c r="AF667" s="11" t="n">
        <v>0.36514609824112176</v>
      </c>
      <c r="AG667" s="11" t="n">
        <v>0.298001829782944</v>
      </c>
      <c r="AH667" s="11" t="n">
        <v>0.2510153922305488</v>
      </c>
      <c r="AI667" s="11" t="n">
        <v>1.2999097952964709</v>
      </c>
      <c r="AJ667" s="11" t="n">
        <v>0.09116684010208698</v>
      </c>
      <c r="AK667" s="11" t="n">
        <v>-0.8034082736859411</v>
      </c>
      <c r="AL667" s="11" t="n">
        <v>-0.7782119559586573</v>
      </c>
      <c r="AM667" s="11" t="n">
        <v>0.3886004367232655</v>
      </c>
      <c r="AN667" s="11" t="n">
        <v>0.3127252085528841</v>
      </c>
      <c r="AO667" s="11" t="n">
        <v>0.29194805046638705</v>
      </c>
      <c r="AP667" s="11" t="n">
        <v>0.24259875153313376</v>
      </c>
      <c r="AQ667" s="11" t="n">
        <v>-0.782254373326452</v>
      </c>
      <c r="AR667" s="11" t="n">
        <v>-1.1710891478335619</v>
      </c>
      <c r="AS667" s="11" t="n">
        <v>0.03230558226258282</v>
      </c>
      <c r="AT667" s="11" t="n">
        <v>-0.03415377039421739</v>
      </c>
      <c r="AU667" s="11" t="n">
        <v>0.03874248042978978</v>
      </c>
      <c r="AV667" s="11" t="n">
        <v>0.028424874131361355</v>
      </c>
      <c r="AW667" s="11" t="n">
        <v>-2.0537092618446455E-16</v>
      </c>
      <c r="AX667" s="11" t="n">
        <v>-5.385991075363775E-17</v>
      </c>
      <c r="AY667" s="11" t="n">
        <v>-7.558425041933189E-16</v>
      </c>
    </row>
    <row r="668">
      <c r="B668" s="12" t="s">
        <v>194</v>
      </c>
      <c r="C668" s="11" t="n">
        <v>0.1799031051072583</v>
      </c>
      <c r="D668" s="11" t="n">
        <v>0.17853855113711403</v>
      </c>
      <c r="E668" s="11" t="n">
        <v>-0.838350707567434</v>
      </c>
      <c r="F668" s="11" t="n">
        <v>-0.05942554991468274</v>
      </c>
      <c r="G668" s="11" t="n">
        <v>0.03662335651611601</v>
      </c>
      <c r="H668" s="11" t="n">
        <v>-1.1540049542893873</v>
      </c>
      <c r="I668" s="11" t="n">
        <v>-0.015558577512649302</v>
      </c>
      <c r="J668" s="11" t="n">
        <v>-0.019320551920878976</v>
      </c>
      <c r="K668" s="11" t="n">
        <v>-3.2021136415991136E-4</v>
      </c>
      <c r="L668" s="11" t="n">
        <v>0.006659349656289809</v>
      </c>
      <c r="M668" s="11" t="n">
        <v>0.04181483349428411</v>
      </c>
      <c r="N668" s="11" t="n">
        <v>0.1607209440071836</v>
      </c>
      <c r="O668" s="11" t="n">
        <v>1.0938037568247805</v>
      </c>
      <c r="P668" s="11" t="n">
        <v>0.344933405536127</v>
      </c>
      <c r="Q668" s="11" t="n">
        <v>0.3559499718249859</v>
      </c>
      <c r="R668" s="11" t="n">
        <v>0.2870498345756126</v>
      </c>
      <c r="S668" s="11" t="n">
        <v>0.42300478615808296</v>
      </c>
      <c r="T668" s="11" t="n">
        <v>-0.8109370421316243</v>
      </c>
      <c r="U668" s="11" t="n">
        <v>0.3753758579192106</v>
      </c>
      <c r="V668" s="11" t="n">
        <v>-0.8673133361200966</v>
      </c>
      <c r="W668" s="11" t="n">
        <v>0.461438891902288</v>
      </c>
      <c r="X668" s="11" t="n">
        <v>0.3364811370788421</v>
      </c>
      <c r="Y668" s="11" t="n">
        <v>0.18120917887705487</v>
      </c>
      <c r="Z668" s="11" t="n">
        <v>-0.8205913119551079</v>
      </c>
      <c r="AA668" s="11" t="n">
        <v>-0.02528342901841496</v>
      </c>
      <c r="AB668" s="11" t="n">
        <v>0.017500276567378306</v>
      </c>
      <c r="AC668" s="11" t="n">
        <v>0.08535169040588722</v>
      </c>
      <c r="AD668" s="11" t="n">
        <v>-0.01621439850021293</v>
      </c>
      <c r="AE668" s="11" t="n">
        <v>0.05672066373423386</v>
      </c>
      <c r="AF668" s="11" t="n">
        <v>-0.013840728665450212</v>
      </c>
      <c r="AG668" s="11" t="n">
        <v>-0.032752457541263984</v>
      </c>
      <c r="AH668" s="11" t="n">
        <v>-0.10555177912184852</v>
      </c>
      <c r="AI668" s="11" t="n">
        <v>-0.021691854739487218</v>
      </c>
      <c r="AJ668" s="11" t="n">
        <v>0.1667166824442931</v>
      </c>
      <c r="AK668" s="11" t="n">
        <v>-0.055945749676931916</v>
      </c>
      <c r="AL668" s="11" t="n">
        <v>0.042183318899885934</v>
      </c>
      <c r="AM668" s="11" t="n">
        <v>0.0040207840590699845</v>
      </c>
      <c r="AN668" s="11" t="n">
        <v>0.028986093683346564</v>
      </c>
      <c r="AO668" s="11" t="n">
        <v>-1.1327736120770622</v>
      </c>
      <c r="AP668" s="11" t="n">
        <v>1.1117257907003713</v>
      </c>
      <c r="AQ668" s="11" t="n">
        <v>-0.047913032407485456</v>
      </c>
      <c r="AR668" s="11" t="n">
        <v>0.43955217296718757</v>
      </c>
      <c r="AS668" s="11" t="n">
        <v>0.080729357819027</v>
      </c>
      <c r="AT668" s="11" t="n">
        <v>0.2579198280749835</v>
      </c>
      <c r="AU668" s="11" t="n">
        <v>0.1698758833080204</v>
      </c>
      <c r="AV668" s="11" t="n">
        <v>-0.8701685851899289</v>
      </c>
      <c r="AW668" s="11" t="n">
        <v>-2.618415279471137E-16</v>
      </c>
      <c r="AX668" s="11" t="n">
        <v>3.791117602515984E-16</v>
      </c>
      <c r="AY668" s="11" t="n">
        <v>3.428359321975756E-16</v>
      </c>
    </row>
    <row r="669">
      <c r="B669" s="12" t="s">
        <v>195</v>
      </c>
      <c r="C669" s="11" t="n">
        <v>0.08262908090926996</v>
      </c>
      <c r="D669" s="11" t="n">
        <v>-0.9799237870150628</v>
      </c>
      <c r="E669" s="11" t="n">
        <v>0.10663256102657663</v>
      </c>
      <c r="F669" s="11" t="n">
        <v>0.008183934222116052</v>
      </c>
      <c r="G669" s="11" t="n">
        <v>-0.9672413624803795</v>
      </c>
      <c r="H669" s="11" t="n">
        <v>0.1375963841923859</v>
      </c>
      <c r="I669" s="11" t="n">
        <v>0.08293870711825299</v>
      </c>
      <c r="J669" s="11" t="n">
        <v>0.06684018553144891</v>
      </c>
      <c r="K669" s="11" t="n">
        <v>0.18623074748526283</v>
      </c>
      <c r="L669" s="11" t="n">
        <v>0.23015304619126334</v>
      </c>
      <c r="M669" s="11" t="n">
        <v>0.13715515042413556</v>
      </c>
      <c r="N669" s="11" t="n">
        <v>0.07465936821735175</v>
      </c>
      <c r="O669" s="11" t="n">
        <v>0.06374841493405148</v>
      </c>
      <c r="P669" s="11" t="n">
        <v>-0.020902334265094233</v>
      </c>
      <c r="Q669" s="11" t="n">
        <v>0.01484112425847052</v>
      </c>
      <c r="R669" s="11" t="n">
        <v>-0.07120220651813045</v>
      </c>
      <c r="S669" s="11" t="n">
        <v>0.06789578186706244</v>
      </c>
      <c r="T669" s="11" t="n">
        <v>-0.014835396243443114</v>
      </c>
      <c r="U669" s="11" t="n">
        <v>0.03295502331930736</v>
      </c>
      <c r="V669" s="11" t="n">
        <v>-0.07933315067557478</v>
      </c>
      <c r="W669" s="11" t="n">
        <v>0.130951840218032</v>
      </c>
      <c r="X669" s="11" t="n">
        <v>-0.01045504962314979</v>
      </c>
      <c r="Y669" s="11" t="n">
        <v>0.08034527430874386</v>
      </c>
      <c r="Z669" s="11" t="n">
        <v>-0.024209367132313142</v>
      </c>
      <c r="AA669" s="11" t="n">
        <v>-1.22281310902747</v>
      </c>
      <c r="AB669" s="11" t="n">
        <v>0.011744484500700494</v>
      </c>
      <c r="AC669" s="11" t="n">
        <v>0.07998462437258763</v>
      </c>
      <c r="AD669" s="11" t="n">
        <v>-0.02196071964071386</v>
      </c>
      <c r="AE669" s="11" t="n">
        <v>0.05151286501273865</v>
      </c>
      <c r="AF669" s="11" t="n">
        <v>-0.01981711800075854</v>
      </c>
      <c r="AG669" s="11" t="n">
        <v>-0.03849101710404293</v>
      </c>
      <c r="AH669" s="11" t="n">
        <v>-0.11130344538717893</v>
      </c>
      <c r="AI669" s="11" t="n">
        <v>-0.02688385015366538</v>
      </c>
      <c r="AJ669" s="11" t="n">
        <v>0.11301795993536261</v>
      </c>
      <c r="AK669" s="11" t="n">
        <v>-0.061842636604340646</v>
      </c>
      <c r="AL669" s="11" t="n">
        <v>0.03633231057033701</v>
      </c>
      <c r="AM669" s="11" t="n">
        <v>1.127171090798558</v>
      </c>
      <c r="AN669" s="11" t="n">
        <v>0.02336356457939036</v>
      </c>
      <c r="AO669" s="11" t="n">
        <v>0.018937470173906887</v>
      </c>
      <c r="AP669" s="11" t="n">
        <v>-0.043833920877425984</v>
      </c>
      <c r="AQ669" s="11" t="n">
        <v>-0.05365069736021688</v>
      </c>
      <c r="AR669" s="11" t="n">
        <v>0.18343659818846558</v>
      </c>
      <c r="AS669" s="11" t="n">
        <v>0.04102832011454571</v>
      </c>
      <c r="AT669" s="11" t="n">
        <v>0.09684719080262935</v>
      </c>
      <c r="AU669" s="11" t="n">
        <v>0.08874198210013777</v>
      </c>
      <c r="AV669" s="11" t="n">
        <v>0.1117692117709237</v>
      </c>
      <c r="AW669" s="11" t="n">
        <v>-2.5129609826080637E-16</v>
      </c>
      <c r="AX669" s="11" t="n">
        <v>2.20698324221915E-17</v>
      </c>
      <c r="AY669" s="11" t="n">
        <v>1.6661354348459498E-15</v>
      </c>
    </row>
    <row r="670">
      <c r="B670" s="12" t="s">
        <v>196</v>
      </c>
      <c r="C670" s="11" t="n">
        <v>-0.10162268598864341</v>
      </c>
      <c r="D670" s="11" t="n">
        <v>-0.11969917181533608</v>
      </c>
      <c r="E670" s="11" t="n">
        <v>-0.1544062585217273</v>
      </c>
      <c r="F670" s="11" t="n">
        <v>-0.1892400339059651</v>
      </c>
      <c r="G670" s="11" t="n">
        <v>-0.08440262361552078</v>
      </c>
      <c r="H670" s="11" t="n">
        <v>-0.11218273803460692</v>
      </c>
      <c r="I670" s="11" t="n">
        <v>-0.14125344542749202</v>
      </c>
      <c r="J670" s="11" t="n">
        <v>0.9951194915473354</v>
      </c>
      <c r="K670" s="11" t="n">
        <v>-0.11855867956685968</v>
      </c>
      <c r="L670" s="11" t="n">
        <v>-0.1109796787074345</v>
      </c>
      <c r="M670" s="11" t="n">
        <v>-0.08329501626753993</v>
      </c>
      <c r="N670" s="11" t="n">
        <v>-0.09525493171038667</v>
      </c>
      <c r="O670" s="11" t="n">
        <v>-0.1576501203286691</v>
      </c>
      <c r="P670" s="11" t="n">
        <v>0.4717679691684192</v>
      </c>
      <c r="Q670" s="11" t="n">
        <v>-0.770062193333438</v>
      </c>
      <c r="R670" s="11" t="n">
        <v>0.41125514411478514</v>
      </c>
      <c r="S670" s="11" t="n">
        <v>-0.6331248722757656</v>
      </c>
      <c r="T670" s="11" t="n">
        <v>-0.6890402987133526</v>
      </c>
      <c r="U670" s="11" t="n">
        <v>-0.6865063543925045</v>
      </c>
      <c r="V670" s="11" t="n">
        <v>0.415757354222813</v>
      </c>
      <c r="W670" s="11" t="n">
        <v>0.5760181317799208</v>
      </c>
      <c r="X670" s="11" t="n">
        <v>0.45676326116138277</v>
      </c>
      <c r="Y670" s="11" t="n">
        <v>2.0102995679759137</v>
      </c>
      <c r="Z670" s="11" t="n">
        <v>0.46727148168688826</v>
      </c>
      <c r="AA670" s="11" t="n">
        <v>0.5273688213737843</v>
      </c>
      <c r="AB670" s="11" t="n">
        <v>-0.5464872679188397</v>
      </c>
      <c r="AC670" s="11" t="n">
        <v>-0.586430070356468</v>
      </c>
      <c r="AD670" s="11" t="n">
        <v>0.5671246443153807</v>
      </c>
      <c r="AE670" s="11" t="n">
        <v>-0.5530321147922626</v>
      </c>
      <c r="AF670" s="11" t="n">
        <v>-0.5494254188799332</v>
      </c>
      <c r="AG670" s="11" t="n">
        <v>0.5497986670204795</v>
      </c>
      <c r="AH670" s="11" t="n">
        <v>0.4783298752056143</v>
      </c>
      <c r="AI670" s="11" t="n">
        <v>-0.6359398778320082</v>
      </c>
      <c r="AJ670" s="11" t="n">
        <v>-0.028785121686316584</v>
      </c>
      <c r="AK670" s="11" t="n">
        <v>0.5426780118078833</v>
      </c>
      <c r="AL670" s="11" t="n">
        <v>0.6361497045251113</v>
      </c>
      <c r="AM670" s="11" t="n">
        <v>-0.5214083710090205</v>
      </c>
      <c r="AN670" s="11" t="n">
        <v>0.5997583609323608</v>
      </c>
      <c r="AO670" s="11" t="n">
        <v>-0.5645818838520342</v>
      </c>
      <c r="AP670" s="11" t="n">
        <v>0.5323830737766788</v>
      </c>
      <c r="AQ670" s="11" t="n">
        <v>-0.5628732182669829</v>
      </c>
      <c r="AR670" s="11" t="n">
        <v>-0.15023874567618117</v>
      </c>
      <c r="AS670" s="11" t="n">
        <v>-0.08437220595346723</v>
      </c>
      <c r="AT670" s="11" t="n">
        <v>-1.242014604491543</v>
      </c>
      <c r="AU670" s="11" t="n">
        <v>-0.07852324728183113</v>
      </c>
      <c r="AV670" s="11" t="n">
        <v>-0.0907119992451638</v>
      </c>
      <c r="AW670" s="11" t="n">
        <v>-8.938765122356903E-16</v>
      </c>
      <c r="AX670" s="11" t="n">
        <v>-2.2390736927117363E-16</v>
      </c>
      <c r="AY670" s="11" t="n">
        <v>-3.422221849771144E-16</v>
      </c>
    </row>
    <row r="671">
      <c r="B671" s="12" t="s">
        <v>197</v>
      </c>
      <c r="C671" s="11" t="n">
        <v>-0.4013466511053859</v>
      </c>
      <c r="D671" s="11" t="n">
        <v>-1.4611328865821673</v>
      </c>
      <c r="E671" s="11" t="n">
        <v>-0.44460112020813725</v>
      </c>
      <c r="F671" s="11" t="n">
        <v>-0.12976143454008898</v>
      </c>
      <c r="G671" s="11" t="n">
        <v>-0.10119802906035597</v>
      </c>
      <c r="H671" s="11" t="n">
        <v>-0.11294745493933786</v>
      </c>
      <c r="I671" s="11" t="n">
        <v>-0.11669574129079252</v>
      </c>
      <c r="J671" s="11" t="n">
        <v>-0.108153941258036</v>
      </c>
      <c r="K671" s="11" t="n">
        <v>0.9779398730124572</v>
      </c>
      <c r="L671" s="11" t="n">
        <v>-0.2193050350064561</v>
      </c>
      <c r="M671" s="11" t="n">
        <v>-0.05615307586618643</v>
      </c>
      <c r="N671" s="11" t="n">
        <v>-0.384210130871648</v>
      </c>
      <c r="O671" s="11" t="n">
        <v>-0.13328974719973696</v>
      </c>
      <c r="P671" s="11" t="n">
        <v>-0.2541586437928181</v>
      </c>
      <c r="Q671" s="11" t="n">
        <v>1.0416246052043243</v>
      </c>
      <c r="R671" s="11" t="n">
        <v>-0.2996231613207045</v>
      </c>
      <c r="S671" s="11" t="n">
        <v>-1.3377664604844126</v>
      </c>
      <c r="T671" s="11" t="n">
        <v>0.9086842052222236</v>
      </c>
      <c r="U671" s="11" t="n">
        <v>-0.18537197837706962</v>
      </c>
      <c r="V671" s="11" t="n">
        <v>0.8418777503525675</v>
      </c>
      <c r="W671" s="11" t="n">
        <v>-0.07976619969915585</v>
      </c>
      <c r="X671" s="11" t="n">
        <v>0.8783543075874362</v>
      </c>
      <c r="Y671" s="11" t="n">
        <v>-0.3997645386947316</v>
      </c>
      <c r="Z671" s="11" t="n">
        <v>-1.4182369724972603</v>
      </c>
      <c r="AA671" s="11" t="n">
        <v>-0.215464371612479</v>
      </c>
      <c r="AB671" s="11" t="n">
        <v>-0.18357158570649423</v>
      </c>
      <c r="AC671" s="11" t="n">
        <v>-0.10214048265402134</v>
      </c>
      <c r="AD671" s="11" t="n">
        <v>0.9048542177922904</v>
      </c>
      <c r="AE671" s="11" t="n">
        <v>1.0132159085108343</v>
      </c>
      <c r="AF671" s="11" t="n">
        <v>-0.22261889844699906</v>
      </c>
      <c r="AG671" s="11" t="n">
        <v>-0.2332223224513595</v>
      </c>
      <c r="AH671" s="11" t="n">
        <v>0.8010169422282029</v>
      </c>
      <c r="AI671" s="11" t="n">
        <v>-0.2030681405316812</v>
      </c>
      <c r="AJ671" s="11" t="n">
        <v>0.7099631684620312</v>
      </c>
      <c r="AK671" s="11" t="n">
        <v>0.8622991477439865</v>
      </c>
      <c r="AL671" s="11" t="n">
        <v>-0.1622148121259623</v>
      </c>
      <c r="AM671" s="11" t="n">
        <v>-0.2037158115015466</v>
      </c>
      <c r="AN671" s="11" t="n">
        <v>-0.16743038288927958</v>
      </c>
      <c r="AO671" s="11" t="n">
        <v>-0.17099387191739202</v>
      </c>
      <c r="AP671" s="11" t="n">
        <v>-1.3845079306082784</v>
      </c>
      <c r="AQ671" s="11" t="n">
        <v>-0.2483516451621568</v>
      </c>
      <c r="AR671" s="11" t="n">
        <v>0.7089376403222405</v>
      </c>
      <c r="AS671" s="11" t="n">
        <v>0.6216794872869856</v>
      </c>
      <c r="AT671" s="11" t="n">
        <v>-0.4340930064505836</v>
      </c>
      <c r="AU671" s="11" t="n">
        <v>0.6723190511048771</v>
      </c>
      <c r="AV671" s="11" t="n">
        <v>0.7046581037960351</v>
      </c>
      <c r="AW671" s="11" t="n">
        <v>1.5649847126435047E-16</v>
      </c>
      <c r="AX671" s="11" t="n">
        <v>-1.9398287168871826E-16</v>
      </c>
      <c r="AY671" s="11" t="n">
        <v>-1.0789040173993933E-15</v>
      </c>
    </row>
    <row r="672">
      <c r="B672" s="12" t="s">
        <v>198</v>
      </c>
      <c r="C672" s="11" t="n">
        <v>0.31939063841179316</v>
      </c>
      <c r="D672" s="11" t="n">
        <v>-0.7766704504621134</v>
      </c>
      <c r="E672" s="11" t="n">
        <v>0.17057686176558806</v>
      </c>
      <c r="F672" s="11" t="n">
        <v>0.6095876159451774</v>
      </c>
      <c r="G672" s="11" t="n">
        <v>0.6603440048576081</v>
      </c>
      <c r="H672" s="11" t="n">
        <v>-0.5055337565335476</v>
      </c>
      <c r="I672" s="11" t="n">
        <v>0.6322236955478279</v>
      </c>
      <c r="J672" s="11" t="n">
        <v>-0.5051917444755833</v>
      </c>
      <c r="K672" s="11" t="n">
        <v>0.6090346888488295</v>
      </c>
      <c r="L672" s="11" t="n">
        <v>-0.5863399609744757</v>
      </c>
      <c r="M672" s="11" t="n">
        <v>-0.44649703810313673</v>
      </c>
      <c r="N672" s="11" t="n">
        <v>0.31834932328741183</v>
      </c>
      <c r="O672" s="11" t="n">
        <v>-0.5207435605823302</v>
      </c>
      <c r="P672" s="11" t="n">
        <v>0.0266753280825221</v>
      </c>
      <c r="Q672" s="11" t="n">
        <v>-0.10156471001676065</v>
      </c>
      <c r="R672" s="11" t="n">
        <v>-0.007771848992691802</v>
      </c>
      <c r="S672" s="11" t="n">
        <v>-1.116435478240124</v>
      </c>
      <c r="T672" s="11" t="n">
        <v>4.418809159849324E-6</v>
      </c>
      <c r="U672" s="11" t="n">
        <v>-0.015437668258249174</v>
      </c>
      <c r="V672" s="11" t="n">
        <v>1.1362360369058933</v>
      </c>
      <c r="W672" s="11" t="n">
        <v>0.07931575008734476</v>
      </c>
      <c r="X672" s="11" t="n">
        <v>0.026665692745550362</v>
      </c>
      <c r="Y672" s="11" t="n">
        <v>0.30161120944422515</v>
      </c>
      <c r="Z672" s="11" t="n">
        <v>0.021162778421869255</v>
      </c>
      <c r="AA672" s="11" t="n">
        <v>1.6382230947628318</v>
      </c>
      <c r="AB672" s="11" t="n">
        <v>-0.5203067400520374</v>
      </c>
      <c r="AC672" s="11" t="n">
        <v>-0.7079016429865307</v>
      </c>
      <c r="AD672" s="11" t="n">
        <v>-0.5039585842104831</v>
      </c>
      <c r="AE672" s="11" t="n">
        <v>0.509618478820782</v>
      </c>
      <c r="AF672" s="11" t="n">
        <v>-0.4722231750303015</v>
      </c>
      <c r="AG672" s="11" t="n">
        <v>-0.5391952225391021</v>
      </c>
      <c r="AH672" s="11" t="n">
        <v>-0.5630363428343446</v>
      </c>
      <c r="AI672" s="11" t="n">
        <v>-0.7178285158469143</v>
      </c>
      <c r="AJ672" s="11" t="n">
        <v>0.44251684295812443</v>
      </c>
      <c r="AK672" s="11" t="n">
        <v>0.6216912129256433</v>
      </c>
      <c r="AL672" s="11" t="n">
        <v>0.6751741155249782</v>
      </c>
      <c r="AM672" s="11" t="n">
        <v>-0.4371077271249339</v>
      </c>
      <c r="AN672" s="11" t="n">
        <v>-0.5478716945844588</v>
      </c>
      <c r="AO672" s="11" t="n">
        <v>0.5775073937274092</v>
      </c>
      <c r="AP672" s="11" t="n">
        <v>0.5293665237991396</v>
      </c>
      <c r="AQ672" s="11" t="n">
        <v>0.6078965049957559</v>
      </c>
      <c r="AR672" s="11" t="n">
        <v>0.055812733203120246</v>
      </c>
      <c r="AS672" s="11" t="n">
        <v>-0.6147736348531868</v>
      </c>
      <c r="AT672" s="11" t="n">
        <v>0.18723547456745582</v>
      </c>
      <c r="AU672" s="11" t="n">
        <v>-0.6940629893973345</v>
      </c>
      <c r="AV672" s="11" t="n">
        <v>0.31574571140777996</v>
      </c>
      <c r="AW672" s="11" t="n">
        <v>4.628081206273634E-16</v>
      </c>
      <c r="AX672" s="11" t="n">
        <v>7.398320279137869E-16</v>
      </c>
      <c r="AY672" s="11" t="n">
        <v>-6.294574992313511E-16</v>
      </c>
    </row>
    <row r="673">
      <c r="B673" s="12" t="s">
        <v>199</v>
      </c>
      <c r="C673" s="11" t="n">
        <v>-0.23725877401408985</v>
      </c>
      <c r="D673" s="11" t="n">
        <v>0.8134010399713915</v>
      </c>
      <c r="E673" s="11" t="n">
        <v>0.9187245015370213</v>
      </c>
      <c r="F673" s="11" t="n">
        <v>0.06928695643943945</v>
      </c>
      <c r="G673" s="11" t="n">
        <v>-0.9825223192928276</v>
      </c>
      <c r="H673" s="11" t="n">
        <v>0.13840621243249698</v>
      </c>
      <c r="I673" s="11" t="n">
        <v>0.10906928362999627</v>
      </c>
      <c r="J673" s="11" t="n">
        <v>0.10685449981705986</v>
      </c>
      <c r="K673" s="11" t="n">
        <v>0.11691454643731686</v>
      </c>
      <c r="L673" s="11" t="n">
        <v>0.12329975618269443</v>
      </c>
      <c r="M673" s="11" t="n">
        <v>0.16586264262406852</v>
      </c>
      <c r="N673" s="11" t="n">
        <v>-0.2337352534561115</v>
      </c>
      <c r="O673" s="11" t="n">
        <v>0.0896627483469637</v>
      </c>
      <c r="P673" s="11" t="n">
        <v>0.32048646787950047</v>
      </c>
      <c r="Q673" s="11" t="n">
        <v>-0.7503508400531802</v>
      </c>
      <c r="R673" s="11" t="n">
        <v>0.24627070663486997</v>
      </c>
      <c r="S673" s="11" t="n">
        <v>0.45054326779943066</v>
      </c>
      <c r="T673" s="11" t="n">
        <v>0.344148326726107</v>
      </c>
      <c r="U673" s="11" t="n">
        <v>-0.7351800541434425</v>
      </c>
      <c r="V673" s="11" t="n">
        <v>0.2515879538809347</v>
      </c>
      <c r="W673" s="11" t="n">
        <v>0.5339707124791017</v>
      </c>
      <c r="X673" s="11" t="n">
        <v>0.32129615589166527</v>
      </c>
      <c r="Y673" s="11" t="n">
        <v>0.8246844983858884</v>
      </c>
      <c r="Z673" s="11" t="n">
        <v>-0.8428885773598211</v>
      </c>
      <c r="AA673" s="11" t="n">
        <v>0.4230807415844583</v>
      </c>
      <c r="AB673" s="11" t="n">
        <v>-0.7688112230355607</v>
      </c>
      <c r="AC673" s="11" t="n">
        <v>-0.6478550849993423</v>
      </c>
      <c r="AD673" s="11" t="n">
        <v>0.32057756893409317</v>
      </c>
      <c r="AE673" s="11" t="n">
        <v>-0.6547282515308086</v>
      </c>
      <c r="AF673" s="11" t="n">
        <v>0.3119906463454429</v>
      </c>
      <c r="AG673" s="11" t="n">
        <v>0.31326329231040584</v>
      </c>
      <c r="AH673" s="11" t="n">
        <v>0.21619680971381733</v>
      </c>
      <c r="AI673" s="11" t="n">
        <v>0.4103327238040501</v>
      </c>
      <c r="AJ673" s="11" t="n">
        <v>-0.2110133792453761</v>
      </c>
      <c r="AK673" s="11" t="n">
        <v>0.26271321295202366</v>
      </c>
      <c r="AL673" s="11" t="n">
        <v>0.39773712707816145</v>
      </c>
      <c r="AM673" s="11" t="n">
        <v>0.32074306305128036</v>
      </c>
      <c r="AN673" s="11" t="n">
        <v>0.40833310505839787</v>
      </c>
      <c r="AO673" s="11" t="n">
        <v>0.41720933136511223</v>
      </c>
      <c r="AP673" s="11" t="n">
        <v>-0.8060823380422686</v>
      </c>
      <c r="AQ673" s="11" t="n">
        <v>-0.8317481468343246</v>
      </c>
      <c r="AR673" s="11" t="n">
        <v>-1.228259871609065</v>
      </c>
      <c r="AS673" s="11" t="n">
        <v>-0.2741583546560237</v>
      </c>
      <c r="AT673" s="11" t="n">
        <v>-1.3037128864099332</v>
      </c>
      <c r="AU673" s="11" t="n">
        <v>-0.2280329186507881</v>
      </c>
      <c r="AV673" s="11" t="n">
        <v>0.8868530344830259</v>
      </c>
      <c r="AW673" s="11" t="n">
        <v>1.9593869250359265E-15</v>
      </c>
      <c r="AX673" s="11" t="n">
        <v>5.137575877037593E-16</v>
      </c>
      <c r="AY673" s="11" t="n">
        <v>9.768749289660263E-16</v>
      </c>
    </row>
    <row r="674">
      <c r="B674" s="12" t="s">
        <v>200</v>
      </c>
      <c r="C674" s="11" t="n">
        <v>0.2601767313256934</v>
      </c>
      <c r="D674" s="11" t="n">
        <v>0.25621072656544885</v>
      </c>
      <c r="E674" s="11" t="n">
        <v>0.36118040760807807</v>
      </c>
      <c r="F674" s="11" t="n">
        <v>-0.13241877150922163</v>
      </c>
      <c r="G674" s="11" t="n">
        <v>-0.10367546302104491</v>
      </c>
      <c r="H674" s="11" t="n">
        <v>-0.11552319869917785</v>
      </c>
      <c r="I674" s="11" t="n">
        <v>-0.11926874862457193</v>
      </c>
      <c r="J674" s="11" t="n">
        <v>-0.11075889115034081</v>
      </c>
      <c r="K674" s="11" t="n">
        <v>-0.19177482079737632</v>
      </c>
      <c r="L674" s="11" t="n">
        <v>0.9775517947935377</v>
      </c>
      <c r="M674" s="11" t="n">
        <v>-0.05871410772297873</v>
      </c>
      <c r="N674" s="11" t="n">
        <v>0.23811042349812075</v>
      </c>
      <c r="O674" s="11" t="n">
        <v>-0.1358318169000649</v>
      </c>
      <c r="P674" s="11" t="n">
        <v>-0.09808548648366797</v>
      </c>
      <c r="Q674" s="11" t="n">
        <v>-0.2178929225125009</v>
      </c>
      <c r="R674" s="11" t="n">
        <v>0.9911749254751054</v>
      </c>
      <c r="S674" s="11" t="n">
        <v>-0.05829287550943581</v>
      </c>
      <c r="T674" s="11" t="n">
        <v>-0.11989930905731506</v>
      </c>
      <c r="U674" s="11" t="n">
        <v>-0.13221330716201254</v>
      </c>
      <c r="V674" s="11" t="n">
        <v>-0.14475071725289113</v>
      </c>
      <c r="W674" s="11" t="n">
        <v>-0.03339011564931039</v>
      </c>
      <c r="X674" s="11" t="n">
        <v>-0.09164981486162582</v>
      </c>
      <c r="Y674" s="11" t="n">
        <v>-0.7981243935629693</v>
      </c>
      <c r="Z674" s="11" t="n">
        <v>-0.10329682593226447</v>
      </c>
      <c r="AA674" s="11" t="n">
        <v>0.23643694586017416</v>
      </c>
      <c r="AB674" s="11" t="n">
        <v>0.406272059336396</v>
      </c>
      <c r="AC674" s="11" t="n">
        <v>0.30198322949584444</v>
      </c>
      <c r="AD674" s="11" t="n">
        <v>0.39650662127460573</v>
      </c>
      <c r="AE674" s="11" t="n">
        <v>0.3090175820857244</v>
      </c>
      <c r="AF674" s="11" t="n">
        <v>0.43984949177719634</v>
      </c>
      <c r="AG674" s="11" t="n">
        <v>0.3697324097864577</v>
      </c>
      <c r="AH674" s="11" t="n">
        <v>-0.7845866507953283</v>
      </c>
      <c r="AI674" s="11" t="n">
        <v>0.2234938891664236</v>
      </c>
      <c r="AJ674" s="11" t="n">
        <v>0.24803008713946492</v>
      </c>
      <c r="AK674" s="11" t="n">
        <v>-0.7296986406515965</v>
      </c>
      <c r="AL674" s="11" t="n">
        <v>0.44979721820609364</v>
      </c>
      <c r="AM674" s="11" t="n">
        <v>-0.6661657382332591</v>
      </c>
      <c r="AN674" s="11" t="n">
        <v>-0.7644477261267809</v>
      </c>
      <c r="AO674" s="11" t="n">
        <v>0.3619105318699576</v>
      </c>
      <c r="AP674" s="11" t="n">
        <v>0.31285729991466843</v>
      </c>
      <c r="AQ674" s="11" t="n">
        <v>-0.710534975728014</v>
      </c>
      <c r="AR674" s="11" t="n">
        <v>-0.6153124096024168</v>
      </c>
      <c r="AS674" s="11" t="n">
        <v>0.1598232556652766</v>
      </c>
      <c r="AT674" s="11" t="n">
        <v>0.33469893108919624</v>
      </c>
      <c r="AU674" s="11" t="n">
        <v>-0.7982811966633887</v>
      </c>
      <c r="AV674" s="11" t="n">
        <v>0.30750561374437324</v>
      </c>
      <c r="AW674" s="11" t="n">
        <v>-6.195298472975152E-17</v>
      </c>
      <c r="AX674" s="11" t="n">
        <v>-8.387902123234344E-16</v>
      </c>
      <c r="AY674" s="11" t="n">
        <v>-5.166961720606233E-17</v>
      </c>
    </row>
    <row r="675">
      <c r="B675" s="12" t="s">
        <v>201</v>
      </c>
      <c r="C675" s="11" t="n">
        <v>0.2062060236171655</v>
      </c>
      <c r="D675" s="11" t="n">
        <v>0.17815364312189952</v>
      </c>
      <c r="E675" s="11" t="n">
        <v>0.14363567406904704</v>
      </c>
      <c r="F675" s="11" t="n">
        <v>0.07874105631844637</v>
      </c>
      <c r="G675" s="11" t="n">
        <v>0.1654360161415958</v>
      </c>
      <c r="H675" s="11" t="n">
        <v>0.1475700253215352</v>
      </c>
      <c r="I675" s="11" t="n">
        <v>0.1182233610411523</v>
      </c>
      <c r="J675" s="11" t="n">
        <v>-1.025573127940614</v>
      </c>
      <c r="K675" s="11" t="n">
        <v>0.12552559085670656</v>
      </c>
      <c r="L675" s="11" t="n">
        <v>0.131867144733071</v>
      </c>
      <c r="M675" s="11" t="n">
        <v>0.17497411446549455</v>
      </c>
      <c r="N675" s="11" t="n">
        <v>0.20151381701831442</v>
      </c>
      <c r="O675" s="11" t="n">
        <v>0.09870675786681798</v>
      </c>
      <c r="P675" s="11" t="n">
        <v>-0.7587752861418594</v>
      </c>
      <c r="Q675" s="11" t="n">
        <v>-0.9946943153652905</v>
      </c>
      <c r="R675" s="11" t="n">
        <v>0.36102005799837295</v>
      </c>
      <c r="S675" s="11" t="n">
        <v>0.42836620602731257</v>
      </c>
      <c r="T675" s="11" t="n">
        <v>0.3619417033585527</v>
      </c>
      <c r="U675" s="11" t="n">
        <v>-0.8435415981748823</v>
      </c>
      <c r="V675" s="11" t="n">
        <v>0.3590717039337626</v>
      </c>
      <c r="W675" s="11" t="n">
        <v>0.4195258146396328</v>
      </c>
      <c r="X675" s="11" t="n">
        <v>0.38380883003909616</v>
      </c>
      <c r="Y675" s="11" t="n">
        <v>0.19607422123286722</v>
      </c>
      <c r="Z675" s="11" t="n">
        <v>0.3968522756340905</v>
      </c>
      <c r="AA675" s="11" t="n">
        <v>-0.9368818329423502</v>
      </c>
      <c r="AB675" s="11" t="n">
        <v>0.31404992783576946</v>
      </c>
      <c r="AC675" s="11" t="n">
        <v>0.36187341705472614</v>
      </c>
      <c r="AD675" s="11" t="n">
        <v>0.2798472921500029</v>
      </c>
      <c r="AE675" s="11" t="n">
        <v>0.3250366273487317</v>
      </c>
      <c r="AF675" s="11" t="n">
        <v>0.29407452482159296</v>
      </c>
      <c r="AG675" s="11" t="n">
        <v>0.2629093414624009</v>
      </c>
      <c r="AH675" s="11" t="n">
        <v>0.1907853028013307</v>
      </c>
      <c r="AI675" s="11" t="n">
        <v>0.24580989161013278</v>
      </c>
      <c r="AJ675" s="11" t="n">
        <v>0.28303087093943236</v>
      </c>
      <c r="AK675" s="11" t="n">
        <v>0.24787338444643256</v>
      </c>
      <c r="AL675" s="11" t="n">
        <v>0.34363869803725083</v>
      </c>
      <c r="AM675" s="11" t="n">
        <v>-0.8186970024990664</v>
      </c>
      <c r="AN675" s="11" t="n">
        <v>-0.8287833857670341</v>
      </c>
      <c r="AO675" s="11" t="n">
        <v>0.31290856284040114</v>
      </c>
      <c r="AP675" s="11" t="n">
        <v>0.25138119760502714</v>
      </c>
      <c r="AQ675" s="11" t="n">
        <v>-0.8497178193484136</v>
      </c>
      <c r="AR675" s="11" t="n">
        <v>-1.0021879711211144</v>
      </c>
      <c r="AS675" s="11" t="n">
        <v>0.21893254877945453</v>
      </c>
      <c r="AT675" s="11" t="n">
        <v>0.14701129388524437</v>
      </c>
      <c r="AU675" s="11" t="n">
        <v>0.22630986042408072</v>
      </c>
      <c r="AV675" s="11" t="n">
        <v>-0.8779281637220415</v>
      </c>
      <c r="AW675" s="11" t="n">
        <v>-6.911455540239389E-16</v>
      </c>
      <c r="AX675" s="11" t="n">
        <v>-3.3103016878672576E-16</v>
      </c>
      <c r="AY675" s="11" t="n">
        <v>-1.1796835049928954E-16</v>
      </c>
    </row>
    <row r="676">
      <c r="B676" s="12" t="s">
        <v>202</v>
      </c>
      <c r="C676" s="11" t="n">
        <v>-0.5559841265637737</v>
      </c>
      <c r="D676" s="11" t="n">
        <v>0.4791692925901338</v>
      </c>
      <c r="E676" s="11" t="n">
        <v>-0.6769671734499939</v>
      </c>
      <c r="F676" s="11" t="n">
        <v>0.05979789228604149</v>
      </c>
      <c r="G676" s="11" t="n">
        <v>0.003280764282755755</v>
      </c>
      <c r="H676" s="11" t="n">
        <v>0.012374442658778795</v>
      </c>
      <c r="I676" s="11" t="n">
        <v>1.174903286557848</v>
      </c>
      <c r="J676" s="11" t="n">
        <v>0.057784273813782566</v>
      </c>
      <c r="K676" s="11" t="n">
        <v>-0.1416692465240535</v>
      </c>
      <c r="L676" s="11" t="n">
        <v>-0.20975009076599138</v>
      </c>
      <c r="M676" s="11" t="n">
        <v>0.0963553087799714</v>
      </c>
      <c r="N676" s="11" t="n">
        <v>1.5284419272453302</v>
      </c>
      <c r="O676" s="11" t="n">
        <v>-1.1117615107504089</v>
      </c>
      <c r="P676" s="11" t="n">
        <v>-1.0102121292811679</v>
      </c>
      <c r="Q676" s="11" t="n">
        <v>0.015137456948264426</v>
      </c>
      <c r="R676" s="11" t="n">
        <v>0.11479544826021923</v>
      </c>
      <c r="S676" s="11" t="n">
        <v>0.18430178777831352</v>
      </c>
      <c r="T676" s="11" t="n">
        <v>0.12029359517482144</v>
      </c>
      <c r="U676" s="11" t="n">
        <v>0.10171336343402838</v>
      </c>
      <c r="V676" s="11" t="n">
        <v>0.1063996984316162</v>
      </c>
      <c r="W676" s="11" t="n">
        <v>0.19238392571686747</v>
      </c>
      <c r="X676" s="11" t="n">
        <v>0.14536154327991635</v>
      </c>
      <c r="Y676" s="11" t="n">
        <v>-0.5568858989310178</v>
      </c>
      <c r="Z676" s="11" t="n">
        <v>0.14602247682279607</v>
      </c>
      <c r="AA676" s="11" t="n">
        <v>0.4983226081527656</v>
      </c>
      <c r="AB676" s="11" t="n">
        <v>0.68315489050626</v>
      </c>
      <c r="AC676" s="11" t="n">
        <v>0.5601663641818322</v>
      </c>
      <c r="AD676" s="11" t="n">
        <v>-0.4488757700461992</v>
      </c>
      <c r="AE676" s="11" t="n">
        <v>0.5595391501802849</v>
      </c>
      <c r="AF676" s="11" t="n">
        <v>-0.4149349840153629</v>
      </c>
      <c r="AG676" s="11" t="n">
        <v>-0.4841868089404721</v>
      </c>
      <c r="AH676" s="11" t="n">
        <v>-0.5079022916245727</v>
      </c>
      <c r="AI676" s="11" t="n">
        <v>-0.6680593310853301</v>
      </c>
      <c r="AJ676" s="11" t="n">
        <v>0.5981579700558222</v>
      </c>
      <c r="AK676" s="11" t="n">
        <v>0.6782173135086561</v>
      </c>
      <c r="AL676" s="11" t="n">
        <v>-0.4236125770862843</v>
      </c>
      <c r="AM676" s="11" t="n">
        <v>-0.3801053413883319</v>
      </c>
      <c r="AN676" s="11" t="n">
        <v>-0.49397552028545294</v>
      </c>
      <c r="AO676" s="11" t="n">
        <v>-0.5261482950418532</v>
      </c>
      <c r="AP676" s="11" t="n">
        <v>0.5832460726334235</v>
      </c>
      <c r="AQ676" s="11" t="n">
        <v>0.662896343083587</v>
      </c>
      <c r="AR676" s="11" t="n">
        <v>0.4016699443729594</v>
      </c>
      <c r="AS676" s="11" t="n">
        <v>-0.4759127825403804</v>
      </c>
      <c r="AT676" s="11" t="n">
        <v>-0.6500319122728134</v>
      </c>
      <c r="AU676" s="11" t="n">
        <v>-0.5132696071726939</v>
      </c>
      <c r="AV676" s="11" t="n">
        <v>0.5319709366698638</v>
      </c>
      <c r="AW676" s="11" t="n">
        <v>6.128270581357336E-16</v>
      </c>
      <c r="AX676" s="11" t="n">
        <v>2.979561131418627E-16</v>
      </c>
      <c r="AY676" s="11" t="n">
        <v>2.588791572285311E-15</v>
      </c>
    </row>
    <row r="677">
      <c r="B677" s="12" t="s">
        <v>203</v>
      </c>
      <c r="C677" s="11" t="n">
        <v>-0.9685568255071184</v>
      </c>
      <c r="D677" s="11" t="n">
        <v>0.09288466738296157</v>
      </c>
      <c r="E677" s="11" t="n">
        <v>0.1280316023347574</v>
      </c>
      <c r="F677" s="11" t="n">
        <v>0.6143755723174211</v>
      </c>
      <c r="G677" s="11" t="n">
        <v>-0.47433646847775085</v>
      </c>
      <c r="H677" s="11" t="n">
        <v>0.6667579484811574</v>
      </c>
      <c r="I677" s="11" t="n">
        <v>0.6368597078423542</v>
      </c>
      <c r="J677" s="11" t="n">
        <v>-0.5004981784803357</v>
      </c>
      <c r="K677" s="11" t="n">
        <v>-0.553898634709105</v>
      </c>
      <c r="L677" s="11" t="n">
        <v>-0.5820010727536785</v>
      </c>
      <c r="M677" s="11" t="n">
        <v>-0.4418826030726221</v>
      </c>
      <c r="N677" s="11" t="n">
        <v>1.122975034934061</v>
      </c>
      <c r="O677" s="11" t="n">
        <v>0.6111070629042347</v>
      </c>
      <c r="P677" s="11" t="n">
        <v>0.4868535849819442</v>
      </c>
      <c r="Q677" s="11" t="n">
        <v>0.3275100298416816</v>
      </c>
      <c r="R677" s="11" t="n">
        <v>0.4428670084649099</v>
      </c>
      <c r="S677" s="11" t="n">
        <v>0.5094950922597377</v>
      </c>
      <c r="T677" s="11" t="n">
        <v>-0.7054275762298001</v>
      </c>
      <c r="U677" s="11" t="n">
        <v>-0.7653114755979252</v>
      </c>
      <c r="V677" s="11" t="n">
        <v>-0.7125512443282106</v>
      </c>
      <c r="W677" s="11" t="n">
        <v>-0.6493539850062264</v>
      </c>
      <c r="X677" s="11" t="n">
        <v>1.5730858791613478</v>
      </c>
      <c r="Y677" s="11" t="n">
        <v>0.10202086203251648</v>
      </c>
      <c r="Z677" s="11" t="n">
        <v>-0.6811044205759398</v>
      </c>
      <c r="AA677" s="11" t="n">
        <v>0.2740364761606561</v>
      </c>
      <c r="AB677" s="11" t="n">
        <v>-0.8143269669518652</v>
      </c>
      <c r="AC677" s="11" t="n">
        <v>0.38043982435155116</v>
      </c>
      <c r="AD677" s="11" t="n">
        <v>-0.8220839580204986</v>
      </c>
      <c r="AE677" s="11" t="n">
        <v>-0.7953715228235391</v>
      </c>
      <c r="AF677" s="11" t="n">
        <v>0.31474877736018514</v>
      </c>
      <c r="AG677" s="11" t="n">
        <v>0.2827608643388844</v>
      </c>
      <c r="AH677" s="11" t="n">
        <v>0.21068216597666245</v>
      </c>
      <c r="AI677" s="11" t="n">
        <v>1.405085242339806</v>
      </c>
      <c r="AJ677" s="11" t="n">
        <v>0.1354059616797732</v>
      </c>
      <c r="AK677" s="11" t="n">
        <v>0.2682726125905075</v>
      </c>
      <c r="AL677" s="11" t="n">
        <v>0.3638792173581463</v>
      </c>
      <c r="AM677" s="11" t="n">
        <v>-0.7981258918191454</v>
      </c>
      <c r="AN677" s="11" t="n">
        <v>0.3381199129893863</v>
      </c>
      <c r="AO677" s="11" t="n">
        <v>0.33227076233761</v>
      </c>
      <c r="AP677" s="11" t="n">
        <v>-0.8791135828784126</v>
      </c>
      <c r="AQ677" s="11" t="n">
        <v>0.26755110267155363</v>
      </c>
      <c r="AR677" s="11" t="n">
        <v>-0.9233010209956777</v>
      </c>
      <c r="AS677" s="11" t="n">
        <v>0.06280522552875496</v>
      </c>
      <c r="AT677" s="11" t="n">
        <v>1.2125845507105009</v>
      </c>
      <c r="AU677" s="11" t="n">
        <v>-0.9370209106874942</v>
      </c>
      <c r="AV677" s="11" t="n">
        <v>0.13400508427530422</v>
      </c>
      <c r="AW677" s="11" t="n">
        <v>-7.11956297568095E-16</v>
      </c>
      <c r="AX677" s="11" t="n">
        <v>-8.367694717060018E-17</v>
      </c>
      <c r="AY677" s="11" t="n">
        <v>-5.006860567403526E-16</v>
      </c>
    </row>
    <row r="678">
      <c r="B678" s="12" t="s">
        <v>204</v>
      </c>
      <c r="C678" s="11" t="n">
        <v>-0.6655338483045781</v>
      </c>
      <c r="D678" s="11" t="n">
        <v>0.37316978059570843</v>
      </c>
      <c r="E678" s="11" t="n">
        <v>0.3387756344260776</v>
      </c>
      <c r="F678" s="11" t="n">
        <v>-0.11868291180963486</v>
      </c>
      <c r="G678" s="11" t="n">
        <v>1.0482747550064546</v>
      </c>
      <c r="H678" s="11" t="n">
        <v>-0.10220909690545762</v>
      </c>
      <c r="I678" s="11" t="n">
        <v>-0.1059687915045921</v>
      </c>
      <c r="J678" s="11" t="n">
        <v>-0.09729382192472767</v>
      </c>
      <c r="K678" s="11" t="n">
        <v>-0.17926383619541622</v>
      </c>
      <c r="L678" s="11" t="n">
        <v>-0.20926558016562669</v>
      </c>
      <c r="M678" s="11" t="n">
        <v>-0.04547605222618079</v>
      </c>
      <c r="N678" s="11" t="n">
        <v>0.3958201730358063</v>
      </c>
      <c r="O678" s="11" t="n">
        <v>-0.12269177739590253</v>
      </c>
      <c r="P678" s="11" t="n">
        <v>0.32673154216511874</v>
      </c>
      <c r="Q678" s="11" t="n">
        <v>0.33897837511488493</v>
      </c>
      <c r="R678" s="11" t="n">
        <v>0.26922529204208023</v>
      </c>
      <c r="S678" s="11" t="n">
        <v>0.4053366228959806</v>
      </c>
      <c r="T678" s="11" t="n">
        <v>0.31926468046407064</v>
      </c>
      <c r="U678" s="11" t="n">
        <v>0.3583389843481357</v>
      </c>
      <c r="V678" s="11" t="n">
        <v>0.27000844795975776</v>
      </c>
      <c r="W678" s="11" t="n">
        <v>-0.6993877331070633</v>
      </c>
      <c r="X678" s="11" t="n">
        <v>-0.7907957347270609</v>
      </c>
      <c r="Y678" s="11" t="n">
        <v>0.3937360355271038</v>
      </c>
      <c r="Z678" s="11" t="n">
        <v>-0.838749230541491</v>
      </c>
      <c r="AA678" s="11" t="n">
        <v>-0.8031704541328516</v>
      </c>
      <c r="AB678" s="11" t="n">
        <v>0.45541843499381657</v>
      </c>
      <c r="AC678" s="11" t="n">
        <v>0.4936943904597237</v>
      </c>
      <c r="AD678" s="11" t="n">
        <v>0.4209831830704375</v>
      </c>
      <c r="AE678" s="11" t="n">
        <v>-0.6854777780992898</v>
      </c>
      <c r="AF678" s="11" t="n">
        <v>0.44086114058887554</v>
      </c>
      <c r="AG678" s="11" t="n">
        <v>0.40385459960058095</v>
      </c>
      <c r="AH678" s="11" t="n">
        <v>-0.7754439777851722</v>
      </c>
      <c r="AI678" s="11" t="n">
        <v>0.3733309403851687</v>
      </c>
      <c r="AJ678" s="11" t="n">
        <v>-0.5551652994260248</v>
      </c>
      <c r="AK678" s="11" t="n">
        <v>-0.7315384088988824</v>
      </c>
      <c r="AL678" s="11" t="n">
        <v>-0.6675271922253876</v>
      </c>
      <c r="AM678" s="11" t="n">
        <v>0.45645418939439186</v>
      </c>
      <c r="AN678" s="11" t="n">
        <v>0.4567652007775912</v>
      </c>
      <c r="AO678" s="11" t="n">
        <v>0.45037963864838765</v>
      </c>
      <c r="AP678" s="11" t="n">
        <v>-0.7605048938483239</v>
      </c>
      <c r="AQ678" s="11" t="n">
        <v>0.3886259600822727</v>
      </c>
      <c r="AR678" s="11" t="n">
        <v>-0.8224638624581804</v>
      </c>
      <c r="AS678" s="11" t="n">
        <v>0.4175182890482495</v>
      </c>
      <c r="AT678" s="11" t="n">
        <v>0.3397851414820672</v>
      </c>
      <c r="AU678" s="11" t="n">
        <v>-0.6217532576071532</v>
      </c>
      <c r="AV678" s="11" t="n">
        <v>0.4217562714181631</v>
      </c>
      <c r="AW678" s="11" t="n">
        <v>-8.170637378675149E-16</v>
      </c>
      <c r="AX678" s="11" t="n">
        <v>-3.1758736585773367E-16</v>
      </c>
      <c r="AY678" s="11" t="n">
        <v>-7.051418364752724E-16</v>
      </c>
    </row>
    <row r="679">
      <c r="B679" s="12" t="s">
        <v>205</v>
      </c>
      <c r="C679" s="11" t="n">
        <v>0.0013952353833990294</v>
      </c>
      <c r="D679" s="11" t="n">
        <v>-0.020019782232284046</v>
      </c>
      <c r="E679" s="11" t="n">
        <v>1.067146043994227</v>
      </c>
      <c r="F679" s="11" t="n">
        <v>0.005571157881838977</v>
      </c>
      <c r="G679" s="11" t="n">
        <v>0.02497248087071654</v>
      </c>
      <c r="H679" s="11" t="n">
        <v>0.018229766648605622</v>
      </c>
      <c r="I679" s="11" t="n">
        <v>-1.126746541605737</v>
      </c>
      <c r="J679" s="11" t="n">
        <v>0.02451068733436084</v>
      </c>
      <c r="K679" s="11" t="n">
        <v>-0.06608994052089368</v>
      </c>
      <c r="L679" s="11" t="n">
        <v>-0.09666544819787905</v>
      </c>
      <c r="M679" s="11" t="n">
        <v>1.20735408890016</v>
      </c>
      <c r="N679" s="11" t="n">
        <v>0.0040616643971123426</v>
      </c>
      <c r="O679" s="11" t="n">
        <v>-0.0038274747597865644</v>
      </c>
      <c r="P679" s="11" t="n">
        <v>-0.3187440561061598</v>
      </c>
      <c r="Q679" s="11" t="n">
        <v>0.6598690998925129</v>
      </c>
      <c r="R679" s="11" t="n">
        <v>0.7919295322638877</v>
      </c>
      <c r="S679" s="11" t="n">
        <v>-0.3237500817768314</v>
      </c>
      <c r="T679" s="11" t="n">
        <v>-0.3628529708580481</v>
      </c>
      <c r="U679" s="11" t="n">
        <v>-0.43167407227181753</v>
      </c>
      <c r="V679" s="11" t="n">
        <v>-0.3543485121654003</v>
      </c>
      <c r="W679" s="11" t="n">
        <v>-0.32734425132377876</v>
      </c>
      <c r="X679" s="11" t="n">
        <v>-0.3089078696700013</v>
      </c>
      <c r="Y679" s="11" t="n">
        <v>-0.004787714132210949</v>
      </c>
      <c r="Z679" s="11" t="n">
        <v>0.8358211376452518</v>
      </c>
      <c r="AA679" s="11" t="n">
        <v>0.3444136376507758</v>
      </c>
      <c r="AB679" s="11" t="n">
        <v>-0.5157921715816564</v>
      </c>
      <c r="AC679" s="11" t="n">
        <v>0.3670447067109452</v>
      </c>
      <c r="AD679" s="11" t="n">
        <v>0.6469471240193309</v>
      </c>
      <c r="AE679" s="11" t="n">
        <v>-0.7241813309997562</v>
      </c>
      <c r="AF679" s="11" t="n">
        <v>0.7247618928823001</v>
      </c>
      <c r="AG679" s="11" t="n">
        <v>0.6101559529928875</v>
      </c>
      <c r="AH679" s="11" t="n">
        <v>-0.518556536343812</v>
      </c>
      <c r="AI679" s="11" t="n">
        <v>0.3220536997787336</v>
      </c>
      <c r="AJ679" s="11" t="n">
        <v>-0.9667873747424185</v>
      </c>
      <c r="AK679" s="11" t="n">
        <v>0.6785073452030986</v>
      </c>
      <c r="AL679" s="11" t="n">
        <v>-0.46269885833717306</v>
      </c>
      <c r="AM679" s="11" t="n">
        <v>-0.37519118310280014</v>
      </c>
      <c r="AN679" s="11" t="n">
        <v>-0.5692129183447675</v>
      </c>
      <c r="AO679" s="11" t="n">
        <v>0.5412198361951204</v>
      </c>
      <c r="AP679" s="11" t="n">
        <v>-0.6447467452328368</v>
      </c>
      <c r="AQ679" s="11" t="n">
        <v>-0.43777248480851805</v>
      </c>
      <c r="AR679" s="11" t="n">
        <v>-0.05837563282335193</v>
      </c>
      <c r="AS679" s="11" t="n">
        <v>0.017131729189082325</v>
      </c>
      <c r="AT679" s="11" t="n">
        <v>-0.04888353918772829</v>
      </c>
      <c r="AU679" s="11" t="n">
        <v>0.023492166294948436</v>
      </c>
      <c r="AV679" s="11" t="n">
        <v>0.012931218998781857</v>
      </c>
      <c r="AW679" s="11" t="n">
        <v>5.206619068389915E-15</v>
      </c>
      <c r="AX679" s="11" t="n">
        <v>2.2133718674914353E-16</v>
      </c>
      <c r="AY679" s="11" t="n">
        <v>1.2692098118160832E-15</v>
      </c>
    </row>
    <row r="680">
      <c r="B680" s="12" t="s">
        <v>206</v>
      </c>
      <c r="C680" s="11" t="n">
        <v>-0.3903750899336509</v>
      </c>
      <c r="D680" s="11" t="n">
        <v>-0.3990938924866118</v>
      </c>
      <c r="E680" s="11" t="n">
        <v>-0.43397837712693077</v>
      </c>
      <c r="F680" s="11" t="n">
        <v>0.41021228879506844</v>
      </c>
      <c r="G680" s="11" t="n">
        <v>0.5467137591984218</v>
      </c>
      <c r="H680" s="11" t="n">
        <v>-0.6403702553564118</v>
      </c>
      <c r="I680" s="11" t="n">
        <v>0.4722088360929384</v>
      </c>
      <c r="J680" s="11" t="n">
        <v>-0.6807524460005066</v>
      </c>
      <c r="K680" s="11" t="n">
        <v>0.552408814502422</v>
      </c>
      <c r="L680" s="11" t="n">
        <v>0.5944746808233816</v>
      </c>
      <c r="M680" s="11" t="n">
        <v>-0.6084656793249592</v>
      </c>
      <c r="N680" s="11" t="n">
        <v>0.6533752721102009</v>
      </c>
      <c r="O680" s="11" t="n">
        <v>-0.6789323630772941</v>
      </c>
      <c r="P680" s="11" t="n">
        <v>0.0226959044310756</v>
      </c>
      <c r="Q680" s="11" t="n">
        <v>-0.1052751638298883</v>
      </c>
      <c r="R680" s="11" t="n">
        <v>-0.01166878002048597</v>
      </c>
      <c r="S680" s="11" t="n">
        <v>0.05894706252374786</v>
      </c>
      <c r="T680" s="11" t="n">
        <v>-0.0038200811528479456</v>
      </c>
      <c r="U680" s="11" t="n">
        <v>-1.1997612656773284</v>
      </c>
      <c r="V680" s="11" t="n">
        <v>-0.023375997904945392</v>
      </c>
      <c r="W680" s="11" t="n">
        <v>0.07572083617684561</v>
      </c>
      <c r="X680" s="11" t="n">
        <v>1.1329071918459483</v>
      </c>
      <c r="Y680" s="11" t="n">
        <v>-0.3890045146260007</v>
      </c>
      <c r="Z680" s="11" t="n">
        <v>0.017192962298604453</v>
      </c>
      <c r="AA680" s="11" t="n">
        <v>0.8609081322555018</v>
      </c>
      <c r="AB680" s="11" t="n">
        <v>-0.19384746360532207</v>
      </c>
      <c r="AC680" s="11" t="n">
        <v>-0.25760632311277565</v>
      </c>
      <c r="AD680" s="11" t="n">
        <v>-0.20262542893820776</v>
      </c>
      <c r="AE680" s="11" t="n">
        <v>-1.372389790033745</v>
      </c>
      <c r="AF680" s="11" t="n">
        <v>-0.18327029352271174</v>
      </c>
      <c r="AG680" s="11" t="n">
        <v>0.9013826884404643</v>
      </c>
      <c r="AH680" s="11" t="n">
        <v>-0.2767795493116119</v>
      </c>
      <c r="AI680" s="11" t="n">
        <v>-0.3178421728346092</v>
      </c>
      <c r="AJ680" s="11" t="n">
        <v>-0.32127771464322985</v>
      </c>
      <c r="AK680" s="11" t="n">
        <v>-0.22028347619277402</v>
      </c>
      <c r="AL680" s="11" t="n">
        <v>-0.16024989377785825</v>
      </c>
      <c r="AM680" s="11" t="n">
        <v>0.9720169220661018</v>
      </c>
      <c r="AN680" s="11" t="n">
        <v>0.9442335504453481</v>
      </c>
      <c r="AO680" s="11" t="n">
        <v>-0.22166411350662088</v>
      </c>
      <c r="AP680" s="11" t="n">
        <v>-0.27318691455389893</v>
      </c>
      <c r="AQ680" s="11" t="n">
        <v>-0.2113440068728691</v>
      </c>
      <c r="AR680" s="11" t="n">
        <v>-0.4077249608593643</v>
      </c>
      <c r="AS680" s="11" t="n">
        <v>0.6324898066834178</v>
      </c>
      <c r="AT680" s="11" t="n">
        <v>-0.42359906634702893</v>
      </c>
      <c r="AU680" s="11" t="n">
        <v>0.6831838437119356</v>
      </c>
      <c r="AV680" s="11" t="n">
        <v>0.7156962600105473</v>
      </c>
      <c r="AW680" s="11" t="n">
        <v>-8.551118670091118E-16</v>
      </c>
      <c r="AX680" s="11" t="n">
        <v>-2.0648315938296607E-16</v>
      </c>
      <c r="AY680" s="11" t="n">
        <v>-1.0529034342439695E-15</v>
      </c>
    </row>
    <row r="681">
      <c r="B681" s="12" t="s">
        <v>207</v>
      </c>
      <c r="C681" s="11" t="n">
        <v>-0.36452739855938787</v>
      </c>
      <c r="D681" s="11" t="n">
        <v>-0.38700156486785525</v>
      </c>
      <c r="E681" s="11" t="n">
        <v>-0.4915974160449601</v>
      </c>
      <c r="F681" s="11" t="n">
        <v>0.1430643312929013</v>
      </c>
      <c r="G681" s="11" t="n">
        <v>0.15315729940452816</v>
      </c>
      <c r="H681" s="11" t="n">
        <v>0.1515012288484984</v>
      </c>
      <c r="I681" s="11" t="n">
        <v>0.1474719967440973</v>
      </c>
      <c r="J681" s="11" t="n">
        <v>0.15929330294923094</v>
      </c>
      <c r="K681" s="11" t="n">
        <v>0.05914248125989859</v>
      </c>
      <c r="L681" s="11" t="n">
        <v>0.027932076126206476</v>
      </c>
      <c r="M681" s="11" t="n">
        <v>-0.9262940359512837</v>
      </c>
      <c r="N681" s="11" t="n">
        <v>-0.3409962599261721</v>
      </c>
      <c r="O681" s="11" t="n">
        <v>0.12770165917773885</v>
      </c>
      <c r="P681" s="11" t="n">
        <v>-0.9774681196008556</v>
      </c>
      <c r="Q681" s="11" t="n">
        <v>0.04566829412898113</v>
      </c>
      <c r="R681" s="11" t="n">
        <v>0.14686068143819964</v>
      </c>
      <c r="S681" s="11" t="n">
        <v>0.21608570446285932</v>
      </c>
      <c r="T681" s="11" t="n">
        <v>0.15176284166553283</v>
      </c>
      <c r="U681" s="11" t="n">
        <v>0.1323616295902329</v>
      </c>
      <c r="V681" s="11" t="n">
        <v>0.13930456030789365</v>
      </c>
      <c r="W681" s="11" t="n">
        <v>1.3663475697105703</v>
      </c>
      <c r="X681" s="11" t="n">
        <v>0.17641395456699613</v>
      </c>
      <c r="Y681" s="11" t="n">
        <v>0.6889389326722553</v>
      </c>
      <c r="Z681" s="11" t="n">
        <v>-0.9826470142831154</v>
      </c>
      <c r="AA681" s="11" t="n">
        <v>-0.03604837863791317</v>
      </c>
      <c r="AB681" s="11" t="n">
        <v>1.2664705951484787</v>
      </c>
      <c r="AC681" s="11" t="n">
        <v>0.03335029014750754</v>
      </c>
      <c r="AD681" s="11" t="n">
        <v>0.1088911664181238</v>
      </c>
      <c r="AE681" s="11" t="n">
        <v>1.186779907178417</v>
      </c>
      <c r="AF681" s="11" t="n">
        <v>0.14071864004685186</v>
      </c>
      <c r="AG681" s="11" t="n">
        <v>-1.0474676407242214</v>
      </c>
      <c r="AH681" s="11" t="n">
        <v>0.03502681319276235</v>
      </c>
      <c r="AI681" s="11" t="n">
        <v>-0.03637639760481465</v>
      </c>
      <c r="AJ681" s="11" t="n">
        <v>0.7920946232159956</v>
      </c>
      <c r="AK681" s="11" t="n">
        <v>0.09939551387973013</v>
      </c>
      <c r="AL681" s="11" t="n">
        <v>0.15694194943049752</v>
      </c>
      <c r="AM681" s="11" t="n">
        <v>0.16529262554558313</v>
      </c>
      <c r="AN681" s="11" t="n">
        <v>0.10158603327037037</v>
      </c>
      <c r="AO681" s="11" t="n">
        <v>0.08176346410238336</v>
      </c>
      <c r="AP681" s="11" t="n">
        <v>-1.1184142100769219</v>
      </c>
      <c r="AQ681" s="11" t="n">
        <v>-0.9977171701867971</v>
      </c>
      <c r="AR681" s="11" t="n">
        <v>0.5723956858445146</v>
      </c>
      <c r="AS681" s="11" t="n">
        <v>-0.28726976739179566</v>
      </c>
      <c r="AT681" s="11" t="n">
        <v>0.627687984565802</v>
      </c>
      <c r="AU681" s="11" t="n">
        <v>-0.32367601967554815</v>
      </c>
      <c r="AV681" s="11" t="n">
        <v>-0.3723235625856649</v>
      </c>
      <c r="AW681" s="11" t="n">
        <v>-5.570391409284469E-16</v>
      </c>
      <c r="AX681" s="11" t="n">
        <v>9.093974580429963E-17</v>
      </c>
      <c r="AY681" s="11" t="n">
        <v>2.62911414434563E-17</v>
      </c>
    </row>
    <row r="682">
      <c r="B682" s="12" t="s">
        <v>208</v>
      </c>
      <c r="C682" s="11" t="n">
        <v>-0.47794819535616617</v>
      </c>
      <c r="D682" s="11" t="n">
        <v>-0.4838289907699827</v>
      </c>
      <c r="E682" s="11" t="n">
        <v>-0.5187672768254843</v>
      </c>
      <c r="F682" s="11" t="n">
        <v>0.9455644292523184</v>
      </c>
      <c r="G682" s="11" t="n">
        <v>-0.0933219840007978</v>
      </c>
      <c r="H682" s="11" t="n">
        <v>-0.12145603743175921</v>
      </c>
      <c r="I682" s="11" t="n">
        <v>-0.15051689303017085</v>
      </c>
      <c r="J682" s="11" t="n">
        <v>-0.1559543052948388</v>
      </c>
      <c r="K682" s="11" t="n">
        <v>-0.1272726061812604</v>
      </c>
      <c r="L682" s="11" t="n">
        <v>-0.11964942786549645</v>
      </c>
      <c r="M682" s="11" t="n">
        <v>-0.0925153492618262</v>
      </c>
      <c r="N682" s="11" t="n">
        <v>0.5689485760044127</v>
      </c>
      <c r="O682" s="11" t="n">
        <v>-0.16680218498165078</v>
      </c>
      <c r="P682" s="11" t="n">
        <v>-0.3206738511249872</v>
      </c>
      <c r="Q682" s="11" t="n">
        <v>-0.4254365063782297</v>
      </c>
      <c r="R682" s="11" t="n">
        <v>-0.34792055204434247</v>
      </c>
      <c r="S682" s="11" t="n">
        <v>-0.27435468668593255</v>
      </c>
      <c r="T682" s="11" t="n">
        <v>0.8138729215291353</v>
      </c>
      <c r="U682" s="11" t="n">
        <v>0.840043718514193</v>
      </c>
      <c r="V682" s="11" t="n">
        <v>-0.36843252853066183</v>
      </c>
      <c r="W682" s="11" t="n">
        <v>0.9099125119140477</v>
      </c>
      <c r="X682" s="11" t="n">
        <v>-0.30273897327696214</v>
      </c>
      <c r="Y682" s="11" t="n">
        <v>-0.47488916744526277</v>
      </c>
      <c r="Z682" s="11" t="n">
        <v>-0.32534779516823925</v>
      </c>
      <c r="AA682" s="11" t="n">
        <v>-0.869490723934087</v>
      </c>
      <c r="AB682" s="11" t="n">
        <v>-0.7629877680290673</v>
      </c>
      <c r="AC682" s="11" t="n">
        <v>0.42831175362268675</v>
      </c>
      <c r="AD682" s="11" t="n">
        <v>-0.7708292357009804</v>
      </c>
      <c r="AE682" s="11" t="n">
        <v>-0.7489201897289004</v>
      </c>
      <c r="AF682" s="11" t="n">
        <v>-0.774223546567423</v>
      </c>
      <c r="AG682" s="11" t="n">
        <v>-0.7960267222271832</v>
      </c>
      <c r="AH682" s="11" t="n">
        <v>0.26198456451931496</v>
      </c>
      <c r="AI682" s="11" t="n">
        <v>0.31008104770291567</v>
      </c>
      <c r="AJ682" s="11" t="n">
        <v>-0.4099851481688702</v>
      </c>
      <c r="AK682" s="11" t="n">
        <v>0.32087031721297876</v>
      </c>
      <c r="AL682" s="11" t="n">
        <v>1.570940716841098</v>
      </c>
      <c r="AM682" s="11" t="n">
        <v>0.38401187799741276</v>
      </c>
      <c r="AN682" s="11" t="n">
        <v>0.38827046338684723</v>
      </c>
      <c r="AO682" s="11" t="n">
        <v>0.38219457527811845</v>
      </c>
      <c r="AP682" s="11" t="n">
        <v>0.32096041434176414</v>
      </c>
      <c r="AQ682" s="11" t="n">
        <v>0.3187286155052771</v>
      </c>
      <c r="AR682" s="11" t="n">
        <v>0.640630532097864</v>
      </c>
      <c r="AS682" s="11" t="n">
        <v>-0.4551671083023168</v>
      </c>
      <c r="AT682" s="11" t="n">
        <v>0.5872379035084928</v>
      </c>
      <c r="AU682" s="11" t="n">
        <v>0.596462946523407</v>
      </c>
      <c r="AV682" s="11" t="n">
        <v>0.627591604463993</v>
      </c>
      <c r="AW682" s="11" t="n">
        <v>-7.609628145086189E-16</v>
      </c>
      <c r="AX682" s="11" t="n">
        <v>-1.871237818577576E-16</v>
      </c>
      <c r="AY682" s="11" t="n">
        <v>-2.440331615482653E-17</v>
      </c>
    </row>
    <row r="683">
      <c r="B683" s="12" t="s">
        <v>209</v>
      </c>
      <c r="C683" s="11" t="n">
        <v>0.864567027139528</v>
      </c>
      <c r="D683" s="11" t="n">
        <v>0.8410143699924172</v>
      </c>
      <c r="E683" s="11" t="n">
        <v>-0.17545425856829822</v>
      </c>
      <c r="F683" s="11" t="n">
        <v>0.26706219923905966</v>
      </c>
      <c r="G683" s="11" t="n">
        <v>0.2687604512332938</v>
      </c>
      <c r="H683" s="11" t="n">
        <v>-0.8959590049613171</v>
      </c>
      <c r="I683" s="11" t="n">
        <v>0.2675348368372038</v>
      </c>
      <c r="J683" s="11" t="n">
        <v>0.2808466612565883</v>
      </c>
      <c r="K683" s="11" t="n">
        <v>-0.9952112993556204</v>
      </c>
      <c r="L683" s="11" t="n">
        <v>0.14030003581658304</v>
      </c>
      <c r="M683" s="11" t="n">
        <v>0.3262891884914975</v>
      </c>
      <c r="N683" s="11" t="n">
        <v>-0.20622242501331395</v>
      </c>
      <c r="O683" s="11" t="n">
        <v>0.24632087332808766</v>
      </c>
      <c r="P683" s="11" t="n">
        <v>0.9523135028506778</v>
      </c>
      <c r="Q683" s="11" t="n">
        <v>-0.3219968039686446</v>
      </c>
      <c r="R683" s="11" t="n">
        <v>-0.23928225437855963</v>
      </c>
      <c r="S683" s="11" t="n">
        <v>-0.16666950059686608</v>
      </c>
      <c r="T683" s="11" t="n">
        <v>-0.22720297344069318</v>
      </c>
      <c r="U683" s="11" t="n">
        <v>-0.23671759729582673</v>
      </c>
      <c r="V683" s="11" t="n">
        <v>-0.25694953511768054</v>
      </c>
      <c r="W683" s="11" t="n">
        <v>1.010131203162666</v>
      </c>
      <c r="X683" s="11" t="n">
        <v>-0.19753215684992</v>
      </c>
      <c r="Y683" s="11" t="n">
        <v>-0.20538704032122115</v>
      </c>
      <c r="Z683" s="11" t="n">
        <v>-0.2146776132733897</v>
      </c>
      <c r="AA683" s="11" t="n">
        <v>-0.6245130303286471</v>
      </c>
      <c r="AB683" s="11" t="n">
        <v>-0.3919174544878875</v>
      </c>
      <c r="AC683" s="11" t="n">
        <v>0.6284373187073907</v>
      </c>
      <c r="AD683" s="11" t="n">
        <v>-0.37578055809271277</v>
      </c>
      <c r="AE683" s="11" t="n">
        <v>-0.5126394317503691</v>
      </c>
      <c r="AF683" s="11" t="n">
        <v>0.803365931695525</v>
      </c>
      <c r="AG683" s="11" t="n">
        <v>-0.4111903269665347</v>
      </c>
      <c r="AH683" s="11" t="n">
        <v>-0.4347390878163375</v>
      </c>
      <c r="AI683" s="11" t="n">
        <v>0.5392992330190675</v>
      </c>
      <c r="AJ683" s="11" t="n">
        <v>-1.2244601094728447</v>
      </c>
      <c r="AK683" s="11" t="n">
        <v>-0.3710179687301519</v>
      </c>
      <c r="AL683" s="11" t="n">
        <v>-0.3491857075234892</v>
      </c>
      <c r="AM683" s="11" t="n">
        <v>0.82463403355099</v>
      </c>
      <c r="AN683" s="11" t="n">
        <v>-0.42245498627427847</v>
      </c>
      <c r="AO683" s="11" t="n">
        <v>0.7023570760473217</v>
      </c>
      <c r="AP683" s="11" t="n">
        <v>0.6547445445570645</v>
      </c>
      <c r="AQ683" s="11" t="n">
        <v>-0.3615390485820622</v>
      </c>
      <c r="AR683" s="11" t="n">
        <v>1.0500804994781507</v>
      </c>
      <c r="AS683" s="11" t="n">
        <v>-0.2460395863605105</v>
      </c>
      <c r="AT683" s="11" t="n">
        <v>-0.1818192672112102</v>
      </c>
      <c r="AU683" s="11" t="n">
        <v>-0.19977245985273384</v>
      </c>
      <c r="AV683" s="11" t="n">
        <v>-0.18134889877171678</v>
      </c>
      <c r="AW683" s="11" t="n">
        <v>8.238583279641129E-16</v>
      </c>
      <c r="AX683" s="11" t="n">
        <v>-7.471405100484371E-16</v>
      </c>
      <c r="AY683" s="11" t="n">
        <v>9.443207620286915E-16</v>
      </c>
    </row>
    <row r="684">
      <c r="B684" s="12" t="s">
        <v>210</v>
      </c>
      <c r="C684" s="11" t="n">
        <v>0.2792028435804682</v>
      </c>
      <c r="D684" s="11" t="n">
        <v>0.26170254396649945</v>
      </c>
      <c r="E684" s="11" t="n">
        <v>0.29695666756682804</v>
      </c>
      <c r="F684" s="11" t="n">
        <v>0.3359851377398175</v>
      </c>
      <c r="G684" s="11" t="n">
        <v>-0.7338797349000815</v>
      </c>
      <c r="H684" s="11" t="n">
        <v>0.3969154584274968</v>
      </c>
      <c r="I684" s="11" t="n">
        <v>-0.7737847676400484</v>
      </c>
      <c r="J684" s="11" t="n">
        <v>0.3682949594675579</v>
      </c>
      <c r="K684" s="11" t="n">
        <v>0.35983030945433303</v>
      </c>
      <c r="L684" s="11" t="n">
        <v>0.36498399626067957</v>
      </c>
      <c r="M684" s="11" t="n">
        <v>0.42289535860730737</v>
      </c>
      <c r="N684" s="11" t="n">
        <v>0.26417044291706937</v>
      </c>
      <c r="O684" s="11" t="n">
        <v>-0.7824779878903865</v>
      </c>
      <c r="P684" s="11" t="n">
        <v>0.887636958770196</v>
      </c>
      <c r="Q684" s="11" t="n">
        <v>-0.22153413545885522</v>
      </c>
      <c r="R684" s="11" t="n">
        <v>0.8016642859481171</v>
      </c>
      <c r="S684" s="11" t="n">
        <v>-0.17818104585545183</v>
      </c>
      <c r="T684" s="11" t="n">
        <v>0.8892189753552673</v>
      </c>
      <c r="U684" s="11" t="n">
        <v>-0.20432939275082218</v>
      </c>
      <c r="V684" s="11" t="n">
        <v>-0.33408853867654126</v>
      </c>
      <c r="W684" s="11" t="n">
        <v>-0.09806292510506963</v>
      </c>
      <c r="X684" s="11" t="n">
        <v>-1.3608837708613144</v>
      </c>
      <c r="Y684" s="11" t="n">
        <v>0.2731289980209247</v>
      </c>
      <c r="Z684" s="11" t="n">
        <v>-0.2771073587059496</v>
      </c>
      <c r="AA684" s="11" t="n">
        <v>0.4090266195650305</v>
      </c>
      <c r="AB684" s="11" t="n">
        <v>-0.7836701697235179</v>
      </c>
      <c r="AC684" s="11" t="n">
        <v>0.5549101282436107</v>
      </c>
      <c r="AD684" s="11" t="n">
        <v>0.3057430720500064</v>
      </c>
      <c r="AE684" s="11" t="n">
        <v>0.4702510823998214</v>
      </c>
      <c r="AF684" s="11" t="n">
        <v>0.29656221364824203</v>
      </c>
      <c r="AG684" s="11" t="n">
        <v>0.29844883243742887</v>
      </c>
      <c r="AH684" s="11" t="n">
        <v>0.2013485140468764</v>
      </c>
      <c r="AI684" s="11" t="n">
        <v>-0.7443853146368812</v>
      </c>
      <c r="AJ684" s="11" t="n">
        <v>-0.7302166297731918</v>
      </c>
      <c r="AK684" s="11" t="n">
        <v>0.24749002082412405</v>
      </c>
      <c r="AL684" s="11" t="n">
        <v>0.3826323734956122</v>
      </c>
      <c r="AM684" s="11" t="n">
        <v>0.30539160132179904</v>
      </c>
      <c r="AN684" s="11" t="n">
        <v>-0.7536349772859856</v>
      </c>
      <c r="AO684" s="11" t="n">
        <v>0.4027600354955357</v>
      </c>
      <c r="AP684" s="11" t="n">
        <v>-0.8205927803903001</v>
      </c>
      <c r="AQ684" s="11" t="n">
        <v>-0.8465602972140385</v>
      </c>
      <c r="AR684" s="11" t="n">
        <v>0.35872530042265965</v>
      </c>
      <c r="AS684" s="11" t="n">
        <v>-0.7666576452945439</v>
      </c>
      <c r="AT684" s="11" t="n">
        <v>-0.8097342086275515</v>
      </c>
      <c r="AU684" s="11" t="n">
        <v>0.28340280839291365</v>
      </c>
      <c r="AV684" s="11" t="n">
        <v>0.30953613537237046</v>
      </c>
      <c r="AW684" s="11" t="n">
        <v>2.016502009096725E-15</v>
      </c>
      <c r="AX684" s="11" t="n">
        <v>1.189151957423661E-16</v>
      </c>
      <c r="AY684" s="11" t="n">
        <v>3.0719332178388825E-16</v>
      </c>
    </row>
    <row r="685">
      <c r="B685" s="12" t="s">
        <v>211</v>
      </c>
      <c r="C685" s="11" t="n">
        <v>-0.27125275575930485</v>
      </c>
      <c r="D685" s="11" t="n">
        <v>0.7546732909132601</v>
      </c>
      <c r="E685" s="11" t="n">
        <v>0.7205213752852583</v>
      </c>
      <c r="F685" s="11" t="n">
        <v>0.08330519168075136</v>
      </c>
      <c r="G685" s="11" t="n">
        <v>0.16969115731454482</v>
      </c>
      <c r="H685" s="11" t="n">
        <v>0.15199401946118682</v>
      </c>
      <c r="I685" s="11" t="n">
        <v>1.263731316674287</v>
      </c>
      <c r="J685" s="11" t="n">
        <v>0.12059637779728355</v>
      </c>
      <c r="K685" s="11" t="n">
        <v>0.12968272615714774</v>
      </c>
      <c r="L685" s="11" t="n">
        <v>-1.0632617275743417</v>
      </c>
      <c r="M685" s="11" t="n">
        <v>-0.953706349480383</v>
      </c>
      <c r="N685" s="11" t="n">
        <v>-0.2510728766675274</v>
      </c>
      <c r="O685" s="11" t="n">
        <v>0.10307291479289932</v>
      </c>
      <c r="P685" s="11" t="n">
        <v>-0.8154021913037952</v>
      </c>
      <c r="Q685" s="11" t="n">
        <v>0.35754787747905076</v>
      </c>
      <c r="R685" s="11" t="n">
        <v>0.28872804657781614</v>
      </c>
      <c r="S685" s="11" t="n">
        <v>-0.7545770082417866</v>
      </c>
      <c r="T685" s="11" t="n">
        <v>-0.8092900225429038</v>
      </c>
      <c r="U685" s="11" t="n">
        <v>0.37697990950444576</v>
      </c>
      <c r="V685" s="11" t="n">
        <v>-0.865591180106912</v>
      </c>
      <c r="W685" s="11" t="n">
        <v>0.4629870403371612</v>
      </c>
      <c r="X685" s="11" t="n">
        <v>1.4481216811009117</v>
      </c>
      <c r="Y685" s="11" t="n">
        <v>-0.27764428918895684</v>
      </c>
      <c r="Z685" s="11" t="n">
        <v>0.3424527348653862</v>
      </c>
      <c r="AA685" s="11" t="n">
        <v>-0.32492903875067936</v>
      </c>
      <c r="AB685" s="11" t="n">
        <v>-0.18724116235290197</v>
      </c>
      <c r="AC685" s="11" t="n">
        <v>-0.2514461883047659</v>
      </c>
      <c r="AD685" s="11" t="n">
        <v>-0.19602999809089244</v>
      </c>
      <c r="AE685" s="11" t="n">
        <v>-0.2279888561763842</v>
      </c>
      <c r="AF685" s="11" t="n">
        <v>0.9658683576913101</v>
      </c>
      <c r="AG685" s="11" t="n">
        <v>-0.22200386812371942</v>
      </c>
      <c r="AH685" s="11" t="n">
        <v>0.8373184700676835</v>
      </c>
      <c r="AI685" s="11" t="n">
        <v>-0.31188297809478915</v>
      </c>
      <c r="AJ685" s="11" t="n">
        <v>-0.15577711239498296</v>
      </c>
      <c r="AK685" s="11" t="n">
        <v>0.9107305125051508</v>
      </c>
      <c r="AL685" s="11" t="n">
        <v>-0.15353430655586708</v>
      </c>
      <c r="AM685" s="11" t="n">
        <v>-0.15025468448758691</v>
      </c>
      <c r="AN685" s="11" t="n">
        <v>0.9506868970275282</v>
      </c>
      <c r="AO685" s="11" t="n">
        <v>-0.2152399433817534</v>
      </c>
      <c r="AP685" s="11" t="n">
        <v>-0.26673555864892984</v>
      </c>
      <c r="AQ685" s="11" t="n">
        <v>-1.3021790051891011</v>
      </c>
      <c r="AR685" s="11" t="n">
        <v>-0.4708756337516672</v>
      </c>
      <c r="AS685" s="11" t="n">
        <v>-0.19536592030258884</v>
      </c>
      <c r="AT685" s="11" t="n">
        <v>0.7169021355333193</v>
      </c>
      <c r="AU685" s="11" t="n">
        <v>-0.2313090690057473</v>
      </c>
      <c r="AV685" s="11" t="n">
        <v>-0.27848276254231785</v>
      </c>
      <c r="AW685" s="11" t="n">
        <v>-8.513672538557108E-16</v>
      </c>
      <c r="AX685" s="11" t="n">
        <v>-6.832804680252475E-17</v>
      </c>
      <c r="AY685" s="11" t="n">
        <v>-7.560214018477662E-16</v>
      </c>
    </row>
    <row r="686">
      <c r="B686" s="12" t="s">
        <v>212</v>
      </c>
      <c r="C686" s="11" t="n">
        <v>0.30055257295763804</v>
      </c>
      <c r="D686" s="11" t="n">
        <v>0.2823603864441597</v>
      </c>
      <c r="E686" s="11" t="n">
        <v>-0.8041819963754673</v>
      </c>
      <c r="F686" s="11" t="n">
        <v>-0.5952274665737218</v>
      </c>
      <c r="G686" s="11" t="n">
        <v>0.531745224314188</v>
      </c>
      <c r="H686" s="11" t="n">
        <v>-0.6225384420141298</v>
      </c>
      <c r="I686" s="11" t="n">
        <v>-0.6004237390084259</v>
      </c>
      <c r="J686" s="11" t="n">
        <v>0.5573675159736888</v>
      </c>
      <c r="K686" s="11" t="n">
        <v>0.42901063909401527</v>
      </c>
      <c r="L686" s="11" t="n">
        <v>0.39592509372597795</v>
      </c>
      <c r="M686" s="11" t="n">
        <v>-0.5349311372119346</v>
      </c>
      <c r="N686" s="11" t="n">
        <v>0.28475309903472845</v>
      </c>
      <c r="O686" s="11" t="n">
        <v>0.5161668647468198</v>
      </c>
      <c r="P686" s="11" t="n">
        <v>0.2692154114200305</v>
      </c>
      <c r="Q686" s="11" t="n">
        <v>-1.1196919088097432</v>
      </c>
      <c r="R686" s="11" t="n">
        <v>-0.8913808944054218</v>
      </c>
      <c r="S686" s="11" t="n">
        <v>0.29823832671987877</v>
      </c>
      <c r="T686" s="11" t="n">
        <v>0.23310212861758678</v>
      </c>
      <c r="U686" s="11" t="n">
        <v>0.21157890974335838</v>
      </c>
      <c r="V686" s="11" t="n">
        <v>0.22435451544622942</v>
      </c>
      <c r="W686" s="11" t="n">
        <v>0.29842052399768015</v>
      </c>
      <c r="X686" s="11" t="n">
        <v>0.2566758379577694</v>
      </c>
      <c r="Y686" s="11" t="n">
        <v>-0.7639923895086047</v>
      </c>
      <c r="Z686" s="11" t="n">
        <v>0.2631172968912073</v>
      </c>
      <c r="AA686" s="11" t="n">
        <v>-0.32936024278243214</v>
      </c>
      <c r="AB686" s="11" t="n">
        <v>-0.1919261241299703</v>
      </c>
      <c r="AC686" s="11" t="n">
        <v>-0.25581474417504835</v>
      </c>
      <c r="AD686" s="11" t="n">
        <v>-0.20070725095029696</v>
      </c>
      <c r="AE686" s="11" t="n">
        <v>-0.23222777545460482</v>
      </c>
      <c r="AF686" s="11" t="n">
        <v>0.9610038394327554</v>
      </c>
      <c r="AG686" s="11" t="n">
        <v>0.9032982755381039</v>
      </c>
      <c r="AH686" s="11" t="n">
        <v>-0.2748595870689511</v>
      </c>
      <c r="AI686" s="11" t="n">
        <v>-0.3161090341754041</v>
      </c>
      <c r="AJ686" s="11" t="n">
        <v>-0.7085903588949549</v>
      </c>
      <c r="AK686" s="11" t="n">
        <v>-0.21831503787810513</v>
      </c>
      <c r="AL686" s="11" t="n">
        <v>-0.15829677018618843</v>
      </c>
      <c r="AM686" s="11" t="n">
        <v>-0.15509493413213524</v>
      </c>
      <c r="AN686" s="11" t="n">
        <v>-0.201342757103673</v>
      </c>
      <c r="AO686" s="11" t="n">
        <v>-0.21979574402335494</v>
      </c>
      <c r="AP686" s="11" t="n">
        <v>0.8786282783557082</v>
      </c>
      <c r="AQ686" s="11" t="n">
        <v>-0.20942871840478028</v>
      </c>
      <c r="AR686" s="11" t="n">
        <v>0.37776327530151005</v>
      </c>
      <c r="AS686" s="11" t="n">
        <v>-0.7456216787641675</v>
      </c>
      <c r="AT686" s="11" t="n">
        <v>1.3998816834644878</v>
      </c>
      <c r="AU686" s="11" t="n">
        <v>0.3045447751804068</v>
      </c>
      <c r="AV686" s="11" t="n">
        <v>0.3310154530659976</v>
      </c>
      <c r="AW686" s="11" t="n">
        <v>-8.540342529841068E-16</v>
      </c>
      <c r="AX686" s="11" t="n">
        <v>-2.4989216447704237E-16</v>
      </c>
      <c r="AY686" s="11" t="n">
        <v>-1.4864042505602999E-16</v>
      </c>
    </row>
    <row r="687">
      <c r="B687" s="12" t="s">
        <v>213</v>
      </c>
      <c r="C687" s="11" t="n">
        <v>0.3996792340175186</v>
      </c>
      <c r="D687" s="11" t="n">
        <v>-0.6860660806725679</v>
      </c>
      <c r="E687" s="11" t="n">
        <v>-0.7908518188564401</v>
      </c>
      <c r="F687" s="11" t="n">
        <v>-0.6463092186792347</v>
      </c>
      <c r="G687" s="11" t="n">
        <v>0.5563690063658228</v>
      </c>
      <c r="H687" s="11" t="n">
        <v>0.5540160602364773</v>
      </c>
      <c r="I687" s="11" t="n">
        <v>-0.6168510668200663</v>
      </c>
      <c r="J687" s="11" t="n">
        <v>0.527176911214476</v>
      </c>
      <c r="K687" s="11" t="n">
        <v>-0.659839842736401</v>
      </c>
      <c r="L687" s="11" t="n">
        <v>0.5118597469436241</v>
      </c>
      <c r="M687" s="11" t="n">
        <v>-0.5539805422742607</v>
      </c>
      <c r="N687" s="11" t="n">
        <v>0.3880357390202057</v>
      </c>
      <c r="O687" s="11" t="n">
        <v>0.49983910895125416</v>
      </c>
      <c r="P687" s="11" t="n">
        <v>0.7233455554831565</v>
      </c>
      <c r="Q687" s="11" t="n">
        <v>0.5480174727728592</v>
      </c>
      <c r="R687" s="11" t="n">
        <v>0.6744565496627593</v>
      </c>
      <c r="S687" s="11" t="n">
        <v>0.7390528391686048</v>
      </c>
      <c r="T687" s="11" t="n">
        <v>-0.4781425190411123</v>
      </c>
      <c r="U687" s="11" t="n">
        <v>-0.5439559077706768</v>
      </c>
      <c r="V687" s="11" t="n">
        <v>-0.47489752689512676</v>
      </c>
      <c r="W687" s="11" t="n">
        <v>-0.43571292817451013</v>
      </c>
      <c r="X687" s="11" t="n">
        <v>-0.42267031607426453</v>
      </c>
      <c r="Y687" s="11" t="n">
        <v>0.3858171728490405</v>
      </c>
      <c r="Z687" s="11" t="n">
        <v>-0.4451834129754746</v>
      </c>
      <c r="AA687" s="11" t="n">
        <v>0.16693366763039952</v>
      </c>
      <c r="AB687" s="11" t="n">
        <v>0.3327885998625965</v>
      </c>
      <c r="AC687" s="11" t="n">
        <v>0.23346258545895543</v>
      </c>
      <c r="AD687" s="11" t="n">
        <v>-0.7986655469389985</v>
      </c>
      <c r="AE687" s="11" t="n">
        <v>0.2425302834019878</v>
      </c>
      <c r="AF687" s="11" t="n">
        <v>0.363549695253404</v>
      </c>
      <c r="AG687" s="11" t="n">
        <v>0.29646895548088115</v>
      </c>
      <c r="AH687" s="11" t="n">
        <v>0.2494790168883196</v>
      </c>
      <c r="AI687" s="11" t="n">
        <v>0.1572083492813592</v>
      </c>
      <c r="AJ687" s="11" t="n">
        <v>0.47901012584625935</v>
      </c>
      <c r="AK687" s="11" t="n">
        <v>-0.8049834401252376</v>
      </c>
      <c r="AL687" s="11" t="n">
        <v>0.3750981449100984</v>
      </c>
      <c r="AM687" s="11" t="n">
        <v>0.38701199803660447</v>
      </c>
      <c r="AN687" s="11" t="n">
        <v>0.31122332811028014</v>
      </c>
      <c r="AO687" s="11" t="n">
        <v>-0.866855230906928</v>
      </c>
      <c r="AP687" s="11" t="n">
        <v>-0.9088415824883542</v>
      </c>
      <c r="AQ687" s="11" t="n">
        <v>0.313633485225522</v>
      </c>
      <c r="AR687" s="11" t="n">
        <v>0.29678206621299813</v>
      </c>
      <c r="AS687" s="11" t="n">
        <v>0.40956241141642113</v>
      </c>
      <c r="AT687" s="11" t="n">
        <v>-0.7625356825771286</v>
      </c>
      <c r="AU687" s="11" t="n">
        <v>-0.629749224914602</v>
      </c>
      <c r="AV687" s="11" t="n">
        <v>0.41363271679380575</v>
      </c>
      <c r="AW687" s="11" t="n">
        <v>-2.0829206172703085E-16</v>
      </c>
      <c r="AX687" s="11" t="n">
        <v>9.224872855909943E-17</v>
      </c>
      <c r="AY687" s="11" t="n">
        <v>-7.431080582322742E-16</v>
      </c>
    </row>
    <row r="688">
      <c r="B688" s="12" t="s">
        <v>214</v>
      </c>
      <c r="C688" s="11" t="n">
        <v>-0.41160682196658493</v>
      </c>
      <c r="D688" s="11" t="n">
        <v>-0.40671985150313134</v>
      </c>
      <c r="E688" s="11" t="n">
        <v>0.7499194890944458</v>
      </c>
      <c r="F688" s="11" t="n">
        <v>-0.5402965895178662</v>
      </c>
      <c r="G688" s="11" t="n">
        <v>-0.483939753882183</v>
      </c>
      <c r="H688" s="11" t="n">
        <v>-0.5108771777829151</v>
      </c>
      <c r="I688" s="11" t="n">
        <v>-0.5142027104114065</v>
      </c>
      <c r="J688" s="11" t="n">
        <v>0.6310995940073143</v>
      </c>
      <c r="K688" s="11" t="n">
        <v>0.604013587011967</v>
      </c>
      <c r="L688" s="11" t="n">
        <v>1.8071942568518677</v>
      </c>
      <c r="M688" s="11" t="n">
        <v>-0.4518099392764821</v>
      </c>
      <c r="N688" s="11" t="n">
        <v>0.6251888785055117</v>
      </c>
      <c r="O688" s="11" t="n">
        <v>-0.5260171244615838</v>
      </c>
      <c r="P688" s="11" t="n">
        <v>-0.9202601702758811</v>
      </c>
      <c r="Q688" s="11" t="n">
        <v>0.25977726495016895</v>
      </c>
      <c r="R688" s="11" t="n">
        <v>0.1860437516750658</v>
      </c>
      <c r="S688" s="11" t="n">
        <v>0.3228848554616827</v>
      </c>
      <c r="T688" s="11" t="n">
        <v>0.23762920996064024</v>
      </c>
      <c r="U688" s="11" t="n">
        <v>0.27883324758018935</v>
      </c>
      <c r="V688" s="11" t="n">
        <v>0.18464879748597934</v>
      </c>
      <c r="W688" s="11" t="n">
        <v>0.36826090905517145</v>
      </c>
      <c r="X688" s="11" t="n">
        <v>0.238665462035552</v>
      </c>
      <c r="Y688" s="11" t="n">
        <v>0.6536979666662279</v>
      </c>
      <c r="Z688" s="11" t="n">
        <v>-0.9234865322160064</v>
      </c>
      <c r="AA688" s="11" t="n">
        <v>-5.692957329470824E-4</v>
      </c>
      <c r="AB688" s="11" t="n">
        <v>0.043629691725450045</v>
      </c>
      <c r="AC688" s="11" t="n">
        <v>-1.1069042223264514</v>
      </c>
      <c r="AD688" s="11" t="n">
        <v>0.009872021747837606</v>
      </c>
      <c r="AE688" s="11" t="n">
        <v>0.08036236817338731</v>
      </c>
      <c r="AF688" s="11" t="n">
        <v>0.013290126007463113</v>
      </c>
      <c r="AG688" s="11" t="n">
        <v>-0.006701272319814412</v>
      </c>
      <c r="AH688" s="11" t="n">
        <v>-0.07944109375370287</v>
      </c>
      <c r="AI688" s="11" t="n">
        <v>1.1431926768503615</v>
      </c>
      <c r="AJ688" s="11" t="n">
        <v>0.6547348132577444</v>
      </c>
      <c r="AK688" s="11" t="n">
        <v>-0.029175809956819156</v>
      </c>
      <c r="AL688" s="11" t="n">
        <v>0.06874498477750055</v>
      </c>
      <c r="AM688" s="11" t="n">
        <v>0.03101628550588334</v>
      </c>
      <c r="AN688" s="11" t="n">
        <v>0.054510538537104414</v>
      </c>
      <c r="AO688" s="11" t="n">
        <v>0.04994362442753052</v>
      </c>
      <c r="AP688" s="11" t="n">
        <v>-0.01269655489139953</v>
      </c>
      <c r="AQ688" s="11" t="n">
        <v>-0.021865908423318925</v>
      </c>
      <c r="AR688" s="11" t="n">
        <v>-0.25728330682532463</v>
      </c>
      <c r="AS688" s="11" t="n">
        <v>-0.445944124703631</v>
      </c>
      <c r="AT688" s="11" t="n">
        <v>-0.37587331639071897</v>
      </c>
      <c r="AU688" s="11" t="n">
        <v>-0.40068431737144694</v>
      </c>
      <c r="AV688" s="11" t="n">
        <v>-0.3854665979166253</v>
      </c>
      <c r="AW688" s="11" t="n">
        <v>-3.08654723916448E-16</v>
      </c>
      <c r="AX688" s="11" t="n">
        <v>1.871516542989349E-16</v>
      </c>
      <c r="AY688" s="11" t="n">
        <v>-4.644248314596444E-16</v>
      </c>
    </row>
    <row r="689">
      <c r="B689" s="12" t="s">
        <v>215</v>
      </c>
      <c r="C689" s="11" t="n">
        <v>-0.02684630495782256</v>
      </c>
      <c r="D689" s="11" t="n">
        <v>-0.034428380657153326</v>
      </c>
      <c r="E689" s="11" t="n">
        <v>1.1224473414210339</v>
      </c>
      <c r="F689" s="11" t="n">
        <v>-0.39122630210090004</v>
      </c>
      <c r="G689" s="11" t="n">
        <v>0.7941826851214435</v>
      </c>
      <c r="H689" s="11" t="n">
        <v>-0.3663840754583243</v>
      </c>
      <c r="I689" s="11" t="n">
        <v>0.7712255463848289</v>
      </c>
      <c r="J689" s="11" t="n">
        <v>-0.364464257377384</v>
      </c>
      <c r="K689" s="11" t="n">
        <v>0.7397907506750133</v>
      </c>
      <c r="L689" s="11" t="n">
        <v>-0.4562468000961608</v>
      </c>
      <c r="M689" s="11" t="n">
        <v>-0.3081421397423332</v>
      </c>
      <c r="N689" s="11" t="n">
        <v>-0.030882682496412323</v>
      </c>
      <c r="O689" s="11" t="n">
        <v>-0.383413056831605</v>
      </c>
      <c r="P689" s="11" t="n">
        <v>0.23147005226767228</v>
      </c>
      <c r="Q689" s="11" t="n">
        <v>0.08938790820598688</v>
      </c>
      <c r="R689" s="11" t="n">
        <v>0.19277752320485558</v>
      </c>
      <c r="S689" s="11" t="n">
        <v>0.26159970603048444</v>
      </c>
      <c r="T689" s="11" t="n">
        <v>0.19682624113028913</v>
      </c>
      <c r="U689" s="11" t="n">
        <v>0.17624939986483648</v>
      </c>
      <c r="V689" s="11" t="n">
        <v>-0.9691893271862043</v>
      </c>
      <c r="W689" s="11" t="n">
        <v>-0.880061216676126</v>
      </c>
      <c r="X689" s="11" t="n">
        <v>0.22088045345779772</v>
      </c>
      <c r="Y689" s="11" t="n">
        <v>-1.0850788558103461</v>
      </c>
      <c r="Z689" s="11" t="n">
        <v>0.22546306641313657</v>
      </c>
      <c r="AA689" s="11" t="n">
        <v>0.5590418752845624</v>
      </c>
      <c r="AB689" s="11" t="n">
        <v>-0.6250641263125256</v>
      </c>
      <c r="AC689" s="11" t="n">
        <v>-0.5138161636362669</v>
      </c>
      <c r="AD689" s="11" t="n">
        <v>0.46408813554529765</v>
      </c>
      <c r="AE689" s="11" t="n">
        <v>-0.5246669258504073</v>
      </c>
      <c r="AF689" s="11" t="n">
        <v>-0.6810321421378871</v>
      </c>
      <c r="AG689" s="11" t="n">
        <v>0.456580018655909</v>
      </c>
      <c r="AH689" s="11" t="n">
        <v>-0.747655586301193</v>
      </c>
      <c r="AI689" s="11" t="n">
        <v>0.5399993723454716</v>
      </c>
      <c r="AJ689" s="11" t="n">
        <v>0.002124547310050448</v>
      </c>
      <c r="AK689" s="11" t="n">
        <v>0.4099840604217241</v>
      </c>
      <c r="AL689" s="11" t="n">
        <v>0.5438621869364155</v>
      </c>
      <c r="AM689" s="11" t="n">
        <v>0.46925480485975235</v>
      </c>
      <c r="AN689" s="11" t="n">
        <v>0.5487520475030955</v>
      </c>
      <c r="AO689" s="11" t="n">
        <v>0.5569934206792749</v>
      </c>
      <c r="AP689" s="11" t="n">
        <v>-0.66570671092012</v>
      </c>
      <c r="AQ689" s="11" t="n">
        <v>-0.6884537627825553</v>
      </c>
      <c r="AR689" s="11" t="n">
        <v>-1.0406309218775671</v>
      </c>
      <c r="AS689" s="11" t="n">
        <v>-0.06683817843989555</v>
      </c>
      <c r="AT689" s="11" t="n">
        <v>-0.007862442049111767</v>
      </c>
      <c r="AU689" s="11" t="n">
        <v>1.0279814761986095</v>
      </c>
      <c r="AV689" s="11" t="n">
        <v>0.001629333595877358</v>
      </c>
      <c r="AW689" s="11" t="n">
        <v>1.4358457654291565E-15</v>
      </c>
      <c r="AX689" s="11" t="n">
        <v>2.9838795268903477E-16</v>
      </c>
      <c r="AY689" s="11" t="n">
        <v>-7.396827783843031E-16</v>
      </c>
    </row>
    <row r="690">
      <c r="B690" s="12" t="s">
        <v>216</v>
      </c>
      <c r="C690" s="11" t="n">
        <v>-0.7827586031632666</v>
      </c>
      <c r="D690" s="11" t="n">
        <v>-0.7787613188941899</v>
      </c>
      <c r="E690" s="11" t="n">
        <v>0.3079227545609531</v>
      </c>
      <c r="F690" s="11" t="n">
        <v>-0.3284988570321292</v>
      </c>
      <c r="G690" s="11" t="n">
        <v>0.7804161769413825</v>
      </c>
      <c r="H690" s="11" t="n">
        <v>-0.3639997020733714</v>
      </c>
      <c r="I690" s="11" t="n">
        <v>0.798928995271617</v>
      </c>
      <c r="J690" s="11" t="n">
        <v>0.8188378039992088</v>
      </c>
      <c r="K690" s="11" t="n">
        <v>-0.49534020400019585</v>
      </c>
      <c r="L690" s="11" t="n">
        <v>-0.561628023814277</v>
      </c>
      <c r="M690" s="11" t="n">
        <v>-0.27786909574382057</v>
      </c>
      <c r="N690" s="11" t="n">
        <v>-0.751918353757473</v>
      </c>
      <c r="O690" s="11" t="n">
        <v>-0.35594476313471257</v>
      </c>
      <c r="P690" s="11" t="n">
        <v>-0.11049495345762642</v>
      </c>
      <c r="Q690" s="11" t="n">
        <v>1.0148103299492555</v>
      </c>
      <c r="R690" s="11" t="n">
        <v>-0.14209861915971514</v>
      </c>
      <c r="S690" s="11" t="n">
        <v>-0.07033848227081758</v>
      </c>
      <c r="T690" s="11" t="n">
        <v>-0.1318256607422354</v>
      </c>
      <c r="U690" s="11" t="n">
        <v>-0.14382852015479355</v>
      </c>
      <c r="V690" s="11" t="n">
        <v>-0.15722114469054999</v>
      </c>
      <c r="W690" s="11" t="n">
        <v>-0.044600524330061626</v>
      </c>
      <c r="X690" s="11" t="n">
        <v>-0.10341819253103765</v>
      </c>
      <c r="Y690" s="11" t="n">
        <v>0.28423680314193306</v>
      </c>
      <c r="Z690" s="11" t="n">
        <v>-0.11567633271245747</v>
      </c>
      <c r="AA690" s="11" t="n">
        <v>0.4558248051093884</v>
      </c>
      <c r="AB690" s="11" t="n">
        <v>-0.5100646261450872</v>
      </c>
      <c r="AC690" s="11" t="n">
        <v>-0.6983512455742581</v>
      </c>
      <c r="AD690" s="11" t="n">
        <v>0.628076299546932</v>
      </c>
      <c r="AE690" s="11" t="n">
        <v>0.5188854688531042</v>
      </c>
      <c r="AF690" s="11" t="n">
        <v>-0.461588520474436</v>
      </c>
      <c r="AG690" s="11" t="n">
        <v>0.6009893060175406</v>
      </c>
      <c r="AH690" s="11" t="n">
        <v>0.5546948830176424</v>
      </c>
      <c r="AI690" s="11" t="n">
        <v>0.43272492207521246</v>
      </c>
      <c r="AJ690" s="11" t="n">
        <v>0.32361081496469407</v>
      </c>
      <c r="AK690" s="11" t="n">
        <v>-0.4920613462505252</v>
      </c>
      <c r="AL690" s="11" t="n">
        <v>0.6855856615098809</v>
      </c>
      <c r="AM690" s="11" t="n">
        <v>-0.4265261278384269</v>
      </c>
      <c r="AN690" s="11" t="n">
        <v>-0.5378667147553144</v>
      </c>
      <c r="AO690" s="11" t="n">
        <v>-0.5698410514539499</v>
      </c>
      <c r="AP690" s="11" t="n">
        <v>0.5393684173713956</v>
      </c>
      <c r="AQ690" s="11" t="n">
        <v>-0.4793141311821415</v>
      </c>
      <c r="AR690" s="11" t="n">
        <v>1.495271236802578</v>
      </c>
      <c r="AS690" s="11" t="n">
        <v>0.24587289433059767</v>
      </c>
      <c r="AT690" s="11" t="n">
        <v>0.29569669871549087</v>
      </c>
      <c r="AU690" s="11" t="n">
        <v>0.29461876833765854</v>
      </c>
      <c r="AV690" s="11" t="n">
        <v>-0.7759822665666132</v>
      </c>
      <c r="AW690" s="11" t="n">
        <v>4.900715000123573E-16</v>
      </c>
      <c r="AX690" s="11" t="n">
        <v>-4.2332091913029345E-16</v>
      </c>
      <c r="AY690" s="11" t="n">
        <v>1.7705777185815308E-15</v>
      </c>
    </row>
    <row r="691">
      <c r="B691" s="12" t="s">
        <v>217</v>
      </c>
      <c r="C691" s="11" t="n">
        <v>0.004721417872239897</v>
      </c>
      <c r="D691" s="11" t="n">
        <v>-0.016801392308339498</v>
      </c>
      <c r="E691" s="11" t="n">
        <v>-0.051443145448489894</v>
      </c>
      <c r="F691" s="11" t="n">
        <v>-0.40068040197990684</v>
      </c>
      <c r="G691" s="11" t="n">
        <v>-0.35377565031298003</v>
      </c>
      <c r="H691" s="11" t="n">
        <v>-0.3755478883473624</v>
      </c>
      <c r="I691" s="11" t="n">
        <v>0.7620714689736727</v>
      </c>
      <c r="J691" s="11" t="n">
        <v>0.76796337038029</v>
      </c>
      <c r="K691" s="11" t="n">
        <v>0.7311797062556237</v>
      </c>
      <c r="L691" s="11" t="n">
        <v>-0.46481418864653745</v>
      </c>
      <c r="M691" s="11" t="n">
        <v>-0.3172536115837592</v>
      </c>
      <c r="N691" s="11" t="n">
        <v>0.007268340657168311</v>
      </c>
      <c r="O691" s="11" t="n">
        <v>-0.39245706635145927</v>
      </c>
      <c r="P691" s="11" t="n">
        <v>0.23677958315983216</v>
      </c>
      <c r="Q691" s="11" t="n">
        <v>0.09433856711298037</v>
      </c>
      <c r="R691" s="11" t="n">
        <v>0.19797698862723367</v>
      </c>
      <c r="S691" s="11" t="n">
        <v>0.26675355521261135</v>
      </c>
      <c r="T691" s="11" t="n">
        <v>0.20192906567825186</v>
      </c>
      <c r="U691" s="11" t="n">
        <v>0.18121910020197474</v>
      </c>
      <c r="V691" s="11" t="n">
        <v>0.1917593489053946</v>
      </c>
      <c r="W691" s="11" t="n">
        <v>-0.8752647164453671</v>
      </c>
      <c r="X691" s="11" t="n">
        <v>-0.8840996534826965</v>
      </c>
      <c r="Y691" s="11" t="n">
        <v>-0.001525662079936027</v>
      </c>
      <c r="Z691" s="11" t="n">
        <v>0.23075977849731172</v>
      </c>
      <c r="AA691" s="11" t="n">
        <v>-0.09134731583828914</v>
      </c>
      <c r="AB691" s="11" t="n">
        <v>0.059716873391947214</v>
      </c>
      <c r="AC691" s="11" t="n">
        <v>-1.2377874719119084</v>
      </c>
      <c r="AD691" s="11" t="n">
        <v>0.0505216780603103</v>
      </c>
      <c r="AE691" s="11" t="n">
        <v>-0.004543024930904308</v>
      </c>
      <c r="AF691" s="11" t="n">
        <v>0.08001218469920837</v>
      </c>
      <c r="AG691" s="11" t="n">
        <v>0.024214789744977865</v>
      </c>
      <c r="AH691" s="11" t="n">
        <v>1.084099484164628</v>
      </c>
      <c r="AI691" s="11" t="n">
        <v>1.052199365390234</v>
      </c>
      <c r="AJ691" s="11" t="n">
        <v>0.07893644966334709</v>
      </c>
      <c r="AK691" s="11" t="n">
        <v>0.039496621276815164</v>
      </c>
      <c r="AL691" s="11" t="n">
        <v>0.09750907851661977</v>
      </c>
      <c r="AM691" s="11" t="n">
        <v>0.1048890288684628</v>
      </c>
      <c r="AN691" s="11" t="n">
        <v>-1.1029791734978975</v>
      </c>
      <c r="AO691" s="11" t="n">
        <v>0.024909631200063877</v>
      </c>
      <c r="AP691" s="11" t="n">
        <v>-0.025569719958415973</v>
      </c>
      <c r="AQ691" s="11" t="n">
        <v>0.04142176242490103</v>
      </c>
      <c r="AR691" s="11" t="n">
        <v>-0.055409610278226</v>
      </c>
      <c r="AS691" s="11" t="n">
        <v>0.020409028974624384</v>
      </c>
      <c r="AT691" s="11" t="n">
        <v>-0.0457021542175283</v>
      </c>
      <c r="AU691" s="11" t="n">
        <v>0.02678598039750152</v>
      </c>
      <c r="AV691" s="11" t="n">
        <v>0.016277590707886036</v>
      </c>
      <c r="AW691" s="11" t="n">
        <v>-6.317441633063863E-16</v>
      </c>
      <c r="AX691" s="11" t="n">
        <v>-1.123211722226853E-16</v>
      </c>
      <c r="AY691" s="11" t="n">
        <v>-4.701971506912758E-16</v>
      </c>
    </row>
    <row r="692">
      <c r="B692" s="12" t="s">
        <v>218</v>
      </c>
      <c r="C692" s="11" t="n">
        <v>0.10387123643223875</v>
      </c>
      <c r="D692" s="11" t="n">
        <v>0.0791352491973512</v>
      </c>
      <c r="E692" s="11" t="n">
        <v>0.04455440974214869</v>
      </c>
      <c r="F692" s="11" t="n">
        <v>0.5385197439659182</v>
      </c>
      <c r="G692" s="11" t="n">
        <v>-0.6173040948987133</v>
      </c>
      <c r="H692" s="11" t="n">
        <v>0.5348142310455558</v>
      </c>
      <c r="I692" s="11" t="n">
        <v>-0.6107108876972019</v>
      </c>
      <c r="J692" s="11" t="n">
        <v>-0.5947426906753956</v>
      </c>
      <c r="K692" s="11" t="n">
        <v>0.4193337388091256</v>
      </c>
      <c r="L692" s="11" t="n">
        <v>0.3862972529361639</v>
      </c>
      <c r="M692" s="11" t="n">
        <v>-0.5451704067086198</v>
      </c>
      <c r="N692" s="11" t="n">
        <v>0.102855810807072</v>
      </c>
      <c r="O692" s="11" t="n">
        <v>0.5060034079073503</v>
      </c>
      <c r="P692" s="11" t="n">
        <v>-0.10162167785323675</v>
      </c>
      <c r="Q692" s="11" t="n">
        <v>-0.22119010217981191</v>
      </c>
      <c r="R692" s="11" t="n">
        <v>-0.1334092847109071</v>
      </c>
      <c r="S692" s="11" t="n">
        <v>-0.061725381575990126</v>
      </c>
      <c r="T692" s="11" t="n">
        <v>1.0243971335091817</v>
      </c>
      <c r="U692" s="11" t="n">
        <v>-0.1355231685788623</v>
      </c>
      <c r="V692" s="11" t="n">
        <v>-0.14830427986540484</v>
      </c>
      <c r="W692" s="11" t="n">
        <v>-0.03658462436667926</v>
      </c>
      <c r="X692" s="11" t="n">
        <v>-0.0950033219571143</v>
      </c>
      <c r="Y692" s="11" t="n">
        <v>-0.9623469844634714</v>
      </c>
      <c r="Z692" s="11" t="n">
        <v>-0.10682447986998006</v>
      </c>
      <c r="AA692" s="11" t="n">
        <v>-0.009899900194045411</v>
      </c>
      <c r="AB692" s="11" t="n">
        <v>0.03376475999494294</v>
      </c>
      <c r="AC692" s="11" t="n">
        <v>0.10051772759799024</v>
      </c>
      <c r="AD692" s="11" t="n">
        <v>1.121832945209077</v>
      </c>
      <c r="AE692" s="11" t="n">
        <v>0.07143664982591674</v>
      </c>
      <c r="AF692" s="11" t="n">
        <v>0.003047109563372518</v>
      </c>
      <c r="AG692" s="11" t="n">
        <v>-1.1465097479613309</v>
      </c>
      <c r="AH692" s="11" t="n">
        <v>-0.08929895421614564</v>
      </c>
      <c r="AI692" s="11" t="n">
        <v>1.134294044010149</v>
      </c>
      <c r="AJ692" s="11" t="n">
        <v>0.17937054865476076</v>
      </c>
      <c r="AK692" s="11" t="n">
        <v>-0.03928256612304448</v>
      </c>
      <c r="AL692" s="11" t="n">
        <v>1.213589872870252</v>
      </c>
      <c r="AM692" s="11" t="n">
        <v>0.020824370486256245</v>
      </c>
      <c r="AN692" s="11" t="n">
        <v>-1.1025791545050643</v>
      </c>
      <c r="AO692" s="11" t="n">
        <v>-1.116957529137537</v>
      </c>
      <c r="AP692" s="11" t="n">
        <v>1.1276088040829735</v>
      </c>
      <c r="AQ692" s="11" t="n">
        <v>-1.1291202657295232</v>
      </c>
      <c r="AR692" s="11" t="n">
        <v>0.033004238986126956</v>
      </c>
      <c r="AS692" s="11" t="n">
        <v>0.11810170825286236</v>
      </c>
      <c r="AT692" s="11" t="n">
        <v>0.04913141057427158</v>
      </c>
      <c r="AU692" s="11" t="n">
        <v>0.12497093318772495</v>
      </c>
      <c r="AV692" s="11" t="n">
        <v>0.11602922757842371</v>
      </c>
      <c r="AW692" s="11" t="n">
        <v>-2.9118487345445725E-16</v>
      </c>
      <c r="AX692" s="11" t="n">
        <v>-3.781475192817858E-16</v>
      </c>
      <c r="AY692" s="11" t="n">
        <v>-1.742047843506176E-15</v>
      </c>
    </row>
    <row r="693">
      <c r="B693" s="12" t="s">
        <v>219</v>
      </c>
      <c r="C693" s="11" t="n">
        <v>-0.6860285522775079</v>
      </c>
      <c r="D693" s="11" t="n">
        <v>-0.6851660269467956</v>
      </c>
      <c r="E693" s="11" t="n">
        <v>0.40157747358476775</v>
      </c>
      <c r="F693" s="11" t="n">
        <v>-0.3812050319890896</v>
      </c>
      <c r="G693" s="11" t="n">
        <v>0.80352551036063</v>
      </c>
      <c r="H693" s="11" t="n">
        <v>0.8109802550323941</v>
      </c>
      <c r="I693" s="11" t="n">
        <v>0.7809287950849321</v>
      </c>
      <c r="J693" s="11" t="n">
        <v>-0.35464054785098614</v>
      </c>
      <c r="K693" s="11" t="n">
        <v>-0.41837593220334895</v>
      </c>
      <c r="L693" s="11" t="n">
        <v>-0.44716543688708327</v>
      </c>
      <c r="M693" s="11" t="n">
        <v>-0.29848405260472644</v>
      </c>
      <c r="N693" s="11" t="n">
        <v>0.3683443268502501</v>
      </c>
      <c r="O693" s="11" t="n">
        <v>-0.37382647921425843</v>
      </c>
      <c r="P693" s="11" t="n">
        <v>0.46823177779885045</v>
      </c>
      <c r="Q693" s="11" t="n">
        <v>-0.7733593730007489</v>
      </c>
      <c r="R693" s="11" t="n">
        <v>-0.7133290660712275</v>
      </c>
      <c r="S693" s="11" t="n">
        <v>-0.63655737834232</v>
      </c>
      <c r="T693" s="11" t="n">
        <v>0.4552561438531441</v>
      </c>
      <c r="U693" s="11" t="n">
        <v>-0.6898162158093541</v>
      </c>
      <c r="V693" s="11" t="n">
        <v>0.4122037916102993</v>
      </c>
      <c r="W693" s="11" t="n">
        <v>0.572823623062552</v>
      </c>
      <c r="X693" s="11" t="n">
        <v>0.45340975406589423</v>
      </c>
      <c r="Y693" s="11" t="n">
        <v>0.3791018510060121</v>
      </c>
      <c r="Z693" s="11" t="n">
        <v>0.4637438277491726</v>
      </c>
      <c r="AA693" s="11" t="n">
        <v>0.2539878411859242</v>
      </c>
      <c r="AB693" s="11" t="n">
        <v>-0.8355237089357503</v>
      </c>
      <c r="AC693" s="11" t="n">
        <v>0.36067463606809236</v>
      </c>
      <c r="AD693" s="11" t="n">
        <v>1.4003734240691865</v>
      </c>
      <c r="AE693" s="11" t="n">
        <v>0.32387342010462306</v>
      </c>
      <c r="AF693" s="11" t="n">
        <v>0.2927396461636006</v>
      </c>
      <c r="AG693" s="11" t="n">
        <v>0.2616275841574149</v>
      </c>
      <c r="AH693" s="11" t="n">
        <v>0.18950061800007048</v>
      </c>
      <c r="AI693" s="11" t="n">
        <v>-0.8966643548293743</v>
      </c>
      <c r="AJ693" s="11" t="n">
        <v>0.4215938032061291</v>
      </c>
      <c r="AK693" s="11" t="n">
        <v>0.2465562633443172</v>
      </c>
      <c r="AL693" s="11" t="n">
        <v>-0.8125411879748486</v>
      </c>
      <c r="AM693" s="11" t="n">
        <v>-0.8200252215757449</v>
      </c>
      <c r="AN693" s="11" t="n">
        <v>0.3174139358913925</v>
      </c>
      <c r="AO693" s="11" t="n">
        <v>-0.8456497913590745</v>
      </c>
      <c r="AP693" s="11" t="n">
        <v>0.2501257441063752</v>
      </c>
      <c r="AQ693" s="11" t="n">
        <v>0.24642111705287117</v>
      </c>
      <c r="AR693" s="11" t="n">
        <v>0.4550811727656177</v>
      </c>
      <c r="AS693" s="11" t="n">
        <v>-0.6601894458925446</v>
      </c>
      <c r="AT693" s="11" t="n">
        <v>0.38821583471812177</v>
      </c>
      <c r="AU693" s="11" t="n">
        <v>-0.6572420308888764</v>
      </c>
      <c r="AV693" s="11" t="n">
        <v>0.4182482440326355</v>
      </c>
      <c r="AW693" s="11" t="n">
        <v>-6.897672045018606E-16</v>
      </c>
      <c r="AX693" s="11" t="n">
        <v>-1.3838329355841615E-16</v>
      </c>
      <c r="AY693" s="11" t="n">
        <v>-6.050923103388557E-16</v>
      </c>
    </row>
    <row r="694">
      <c r="B694" s="12" t="s">
        <v>220</v>
      </c>
      <c r="C694" s="11" t="n">
        <v>0.1111427554943101</v>
      </c>
      <c r="D694" s="11" t="n">
        <v>-0.9652518734800923</v>
      </c>
      <c r="E694" s="11" t="n">
        <v>0.051594745898271496</v>
      </c>
      <c r="F694" s="11" t="n">
        <v>-0.18501924776652523</v>
      </c>
      <c r="G694" s="11" t="n">
        <v>-0.08046758675564283</v>
      </c>
      <c r="H694" s="11" t="n">
        <v>-0.10809155062158206</v>
      </c>
      <c r="I694" s="11" t="n">
        <v>-0.13716660442191267</v>
      </c>
      <c r="J694" s="11" t="n">
        <v>-0.14243827974148848</v>
      </c>
      <c r="K694" s="11" t="n">
        <v>-0.11471427582704229</v>
      </c>
      <c r="L694" s="11" t="n">
        <v>-0.10715476514533831</v>
      </c>
      <c r="M694" s="11" t="n">
        <v>-0.07922719653320603</v>
      </c>
      <c r="N694" s="11" t="n">
        <v>1.136874110289918</v>
      </c>
      <c r="O694" s="11" t="n">
        <v>0.9736579350604034</v>
      </c>
      <c r="P694" s="11" t="n">
        <v>0.2802661803165997</v>
      </c>
      <c r="Q694" s="11" t="n">
        <v>0.13488589867985856</v>
      </c>
      <c r="R694" s="11" t="n">
        <v>-0.8805592056469579</v>
      </c>
      <c r="S694" s="11" t="n">
        <v>0.3089650740345154</v>
      </c>
      <c r="T694" s="11" t="n">
        <v>-0.903972287850716</v>
      </c>
      <c r="U694" s="11" t="n">
        <v>0.2219223866015514</v>
      </c>
      <c r="V694" s="11" t="n">
        <v>0.23545957031636977</v>
      </c>
      <c r="W694" s="11" t="n">
        <v>1.452787025317484</v>
      </c>
      <c r="X694" s="11" t="n">
        <v>-0.8428596308473678</v>
      </c>
      <c r="Y694" s="11" t="n">
        <v>0.10284381973911415</v>
      </c>
      <c r="Z694" s="11" t="n">
        <v>0.2741413859007121</v>
      </c>
      <c r="AA694" s="11" t="n">
        <v>1.3517035364884271</v>
      </c>
      <c r="AB694" s="11" t="n">
        <v>0.32505387623719323</v>
      </c>
      <c r="AC694" s="11" t="n">
        <v>-0.9903704007510638</v>
      </c>
      <c r="AD694" s="11" t="n">
        <v>-0.8063875433853086</v>
      </c>
      <c r="AE694" s="11" t="n">
        <v>-0.9028916387960308</v>
      </c>
      <c r="AF694" s="11" t="n">
        <v>0.3555185295596269</v>
      </c>
      <c r="AG694" s="11" t="n">
        <v>-0.8412156897736722</v>
      </c>
      <c r="AH694" s="11" t="n">
        <v>0.2417498375794563</v>
      </c>
      <c r="AI694" s="11" t="n">
        <v>-0.9910833045643914</v>
      </c>
      <c r="AJ694" s="11" t="n">
        <v>0.18673625517752257</v>
      </c>
      <c r="AK694" s="11" t="n">
        <v>0.31133797435388066</v>
      </c>
      <c r="AL694" s="11" t="n">
        <v>-0.7876375441170341</v>
      </c>
      <c r="AM694" s="11" t="n">
        <v>0.3790208990565044</v>
      </c>
      <c r="AN694" s="11" t="n">
        <v>0.30366768534363847</v>
      </c>
      <c r="AO694" s="11" t="n">
        <v>1.4402396686874477</v>
      </c>
      <c r="AP694" s="11" t="n">
        <v>0.23354402231686713</v>
      </c>
      <c r="AQ694" s="11" t="n">
        <v>0.30592312110005854</v>
      </c>
      <c r="AR694" s="11" t="n">
        <v>0.03948839598826817</v>
      </c>
      <c r="AS694" s="11" t="n">
        <v>-0.8761044509412146</v>
      </c>
      <c r="AT694" s="11" t="n">
        <v>0.05608638118463607</v>
      </c>
      <c r="AU694" s="11" t="n">
        <v>0.13217169024600084</v>
      </c>
      <c r="AV694" s="11" t="n">
        <v>0.12334488321462639</v>
      </c>
      <c r="AW694" s="11" t="n">
        <v>-2.2289646415611657E-16</v>
      </c>
      <c r="AX694" s="11" t="n">
        <v>-2.0029405777447063E-17</v>
      </c>
      <c r="AY694" s="11" t="n">
        <v>-1.593600402637009E-15</v>
      </c>
    </row>
    <row r="695">
      <c r="B695" s="12" t="s">
        <v>221</v>
      </c>
      <c r="C695" s="11" t="n">
        <v>0.21434317224978433</v>
      </c>
      <c r="D695" s="11" t="n">
        <v>-0.8653959026946634</v>
      </c>
      <c r="E695" s="11" t="n">
        <v>0.15151411889425423</v>
      </c>
      <c r="F695" s="11" t="n">
        <v>-1.0687420139207804</v>
      </c>
      <c r="G695" s="11" t="n">
        <v>0.16253511732699732</v>
      </c>
      <c r="H695" s="11" t="n">
        <v>-1.0230967495318708</v>
      </c>
      <c r="I695" s="11" t="n">
        <v>0.11521055260994864</v>
      </c>
      <c r="J695" s="11" t="n">
        <v>0.11307200948285756</v>
      </c>
      <c r="K695" s="11" t="n">
        <v>0.12269150653963601</v>
      </c>
      <c r="L695" s="11" t="n">
        <v>1.3283123604820495</v>
      </c>
      <c r="M695" s="11" t="n">
        <v>0.17197532846538183</v>
      </c>
      <c r="N695" s="11" t="n">
        <v>0.20935860648260482</v>
      </c>
      <c r="O695" s="11" t="n">
        <v>0.09573017520212512</v>
      </c>
      <c r="P695" s="11" t="n">
        <v>0.13845764241018485</v>
      </c>
      <c r="Q695" s="11" t="n">
        <v>0.0026622210079259023</v>
      </c>
      <c r="R695" s="11" t="n">
        <v>0.10169324123558085</v>
      </c>
      <c r="S695" s="11" t="n">
        <v>0.17131452976764194</v>
      </c>
      <c r="T695" s="11" t="n">
        <v>0.10743491486702259</v>
      </c>
      <c r="U695" s="11" t="n">
        <v>0.08919014472247494</v>
      </c>
      <c r="V695" s="11" t="n">
        <v>0.09295440988413804</v>
      </c>
      <c r="W695" s="11" t="n">
        <v>0.18029715642196087</v>
      </c>
      <c r="X695" s="11" t="n">
        <v>-0.9773421540961041</v>
      </c>
      <c r="Y695" s="11" t="n">
        <v>0.20405448163221485</v>
      </c>
      <c r="Z695" s="11" t="n">
        <v>0.13267521654906106</v>
      </c>
      <c r="AA695" s="11" t="n">
        <v>-0.67495222482766</v>
      </c>
      <c r="AB695" s="11" t="n">
        <v>-0.5573088090032629</v>
      </c>
      <c r="AC695" s="11" t="n">
        <v>0.6200998762587744</v>
      </c>
      <c r="AD695" s="11" t="n">
        <v>-0.5654887131952078</v>
      </c>
      <c r="AE695" s="11" t="n">
        <v>-0.56282336631268</v>
      </c>
      <c r="AF695" s="11" t="n">
        <v>0.5816174481443962</v>
      </c>
      <c r="AG695" s="11" t="n">
        <v>-0.5909635539426475</v>
      </c>
      <c r="AH695" s="11" t="n">
        <v>0.46751609109508285</v>
      </c>
      <c r="AI695" s="11" t="n">
        <v>-0.6457014173445179</v>
      </c>
      <c r="AJ695" s="11" t="n">
        <v>0.2912734194699851</v>
      </c>
      <c r="AK695" s="11" t="n">
        <v>0.5315911964024783</v>
      </c>
      <c r="AL695" s="11" t="n">
        <v>0.6251491460806743</v>
      </c>
      <c r="AM695" s="11" t="n">
        <v>0.5965082772612504</v>
      </c>
      <c r="AN695" s="11" t="n">
        <v>-0.5582657932354362</v>
      </c>
      <c r="AO695" s="11" t="n">
        <v>0.5822031085558544</v>
      </c>
      <c r="AP695" s="11" t="n">
        <v>-0.6281235738535352</v>
      </c>
      <c r="AQ695" s="11" t="n">
        <v>0.5237598155635166</v>
      </c>
      <c r="AR695" s="11" t="n">
        <v>1.2579604023031856</v>
      </c>
      <c r="AS695" s="11" t="n">
        <v>0.22695011112249333</v>
      </c>
      <c r="AT695" s="11" t="n">
        <v>0.15479421092210205</v>
      </c>
      <c r="AU695" s="11" t="n">
        <v>-0.8132817087786968</v>
      </c>
      <c r="AV695" s="11" t="n">
        <v>-0.8697416243279084</v>
      </c>
      <c r="AW695" s="11" t="n">
        <v>-8.900637430058912E-16</v>
      </c>
      <c r="AX695" s="11" t="n">
        <v>-2.48745147361851E-16</v>
      </c>
      <c r="AY695" s="11" t="n">
        <v>-3.910592323166798E-16</v>
      </c>
    </row>
    <row r="696">
      <c r="B696" s="12" t="s">
        <v>222</v>
      </c>
      <c r="C696" s="11" t="n">
        <v>-0.6933000713395792</v>
      </c>
      <c r="D696" s="11" t="n">
        <v>0.359221095730648</v>
      </c>
      <c r="E696" s="11" t="n">
        <v>0.3945371374286451</v>
      </c>
      <c r="F696" s="11" t="n">
        <v>0.21863778410267937</v>
      </c>
      <c r="G696" s="11" t="n">
        <v>0.29586166724561735</v>
      </c>
      <c r="H696" s="11" t="n">
        <v>0.2831712410491303</v>
      </c>
      <c r="I696" s="11" t="n">
        <v>0.25368051635934263</v>
      </c>
      <c r="J696" s="11" t="n">
        <v>0.2532610063896804</v>
      </c>
      <c r="K696" s="11" t="n">
        <v>-0.914347087376203</v>
      </c>
      <c r="L696" s="11" t="n">
        <v>-0.9406221407657646</v>
      </c>
      <c r="M696" s="11" t="n">
        <v>0.3098008152859634</v>
      </c>
      <c r="N696" s="11" t="n">
        <v>-0.6656739726325961</v>
      </c>
      <c r="O696" s="11" t="n">
        <v>0.23253518723284977</v>
      </c>
      <c r="P696" s="11" t="n">
        <v>0.6706168973025544</v>
      </c>
      <c r="Q696" s="11" t="n">
        <v>0.6596204677919681</v>
      </c>
      <c r="R696" s="11" t="n">
        <v>-0.515139347951836</v>
      </c>
      <c r="S696" s="11" t="n">
        <v>-0.44010642931987143</v>
      </c>
      <c r="T696" s="11" t="n">
        <v>-0.4979327955406626</v>
      </c>
      <c r="U696" s="11" t="n">
        <v>-0.5003845283292997</v>
      </c>
      <c r="V696" s="11" t="n">
        <v>-0.540029951568646</v>
      </c>
      <c r="W696" s="11" t="n">
        <v>-0.3887301215830592</v>
      </c>
      <c r="X696" s="11" t="n">
        <v>0.6453393934280668</v>
      </c>
      <c r="Y696" s="11" t="n">
        <v>-0.6860889531965739</v>
      </c>
      <c r="Z696" s="11" t="n">
        <v>0.6656403285710033</v>
      </c>
      <c r="AA696" s="11" t="n">
        <v>-0.01356712814673263</v>
      </c>
      <c r="AB696" s="11" t="n">
        <v>0.02988752422267353</v>
      </c>
      <c r="AC696" s="11" t="n">
        <v>-1.1197182919755375</v>
      </c>
      <c r="AD696" s="11" t="n">
        <v>-0.0038475335666559862</v>
      </c>
      <c r="AE696" s="11" t="n">
        <v>0.06792855515122247</v>
      </c>
      <c r="AF696" s="11" t="n">
        <v>1.1413004302885834</v>
      </c>
      <c r="AG696" s="11" t="n">
        <v>1.1095707823590832</v>
      </c>
      <c r="AH696" s="11" t="n">
        <v>-0.0931734107524057</v>
      </c>
      <c r="AI696" s="11" t="n">
        <v>-0.010517974190028236</v>
      </c>
      <c r="AJ696" s="11" t="n">
        <v>0.4142280966833674</v>
      </c>
      <c r="AK696" s="11" t="n">
        <v>-1.1675005902747324</v>
      </c>
      <c r="AL696" s="11" t="n">
        <v>0.05477548490791754</v>
      </c>
      <c r="AM696" s="11" t="n">
        <v>0.016818619754112613</v>
      </c>
      <c r="AN696" s="11" t="n">
        <v>0.04108654131122824</v>
      </c>
      <c r="AO696" s="11" t="n">
        <v>0.03658031891827583</v>
      </c>
      <c r="AP696" s="11" t="n">
        <v>-0.026116411188996207</v>
      </c>
      <c r="AQ696" s="11" t="n">
        <v>-0.03556479676776114</v>
      </c>
      <c r="AR696" s="11" t="n">
        <v>0.4485970157634765</v>
      </c>
      <c r="AS696" s="11" t="n">
        <v>0.33401671330153215</v>
      </c>
      <c r="AT696" s="11" t="n">
        <v>0.38126086410775745</v>
      </c>
      <c r="AU696" s="11" t="n">
        <v>-0.6644427879471523</v>
      </c>
      <c r="AV696" s="11" t="n">
        <v>0.4109325883964329</v>
      </c>
      <c r="AW696" s="11" t="n">
        <v>-2.842508949892937E-16</v>
      </c>
      <c r="AX696" s="11" t="n">
        <v>-9.10704021417997E-17</v>
      </c>
      <c r="AY696" s="11" t="n">
        <v>-3.690943545412866E-18</v>
      </c>
    </row>
    <row r="697">
      <c r="B697" s="12" t="s">
        <v>223</v>
      </c>
      <c r="C697" s="11" t="n">
        <v>-0.46801661323895216</v>
      </c>
      <c r="D697" s="11" t="n">
        <v>0.5642860170840225</v>
      </c>
      <c r="E697" s="11" t="n">
        <v>0.5300132176077421</v>
      </c>
      <c r="F697" s="11" t="n">
        <v>0.007449363329248254</v>
      </c>
      <c r="G697" s="11" t="n">
        <v>0.026723530893582696</v>
      </c>
      <c r="H697" s="11" t="n">
        <v>0.02005030202558531</v>
      </c>
      <c r="I697" s="11" t="n">
        <v>0.016160721134730792</v>
      </c>
      <c r="J697" s="11" t="n">
        <v>0.02635186560222351</v>
      </c>
      <c r="K697" s="11" t="n">
        <v>1.1029150996753787</v>
      </c>
      <c r="L697" s="11" t="n">
        <v>-0.09496340188449907</v>
      </c>
      <c r="M697" s="11" t="n">
        <v>-1.0569941531163807</v>
      </c>
      <c r="N697" s="11" t="n">
        <v>-0.4407672162697148</v>
      </c>
      <c r="O697" s="11" t="n">
        <v>-0.0020307402039849154</v>
      </c>
      <c r="P697" s="11" t="n">
        <v>0.10629156917995236</v>
      </c>
      <c r="Q697" s="11" t="n">
        <v>0.13343797279273611</v>
      </c>
      <c r="R697" s="11" t="n">
        <v>0.053354993794304056</v>
      </c>
      <c r="S697" s="11" t="n">
        <v>-0.987885073021297</v>
      </c>
      <c r="T697" s="11" t="n">
        <v>0.10740669746185506</v>
      </c>
      <c r="U697" s="11" t="n">
        <v>-1.0285908483203476</v>
      </c>
      <c r="V697" s="11" t="n">
        <v>1.2040986447067228</v>
      </c>
      <c r="W697" s="11" t="n">
        <v>0.24585569888587513</v>
      </c>
      <c r="X697" s="11" t="n">
        <v>0.11016785030713867</v>
      </c>
      <c r="Y697" s="11" t="n">
        <v>-0.4706144425880562</v>
      </c>
      <c r="Z697" s="11" t="n">
        <v>0.10267745189073618</v>
      </c>
      <c r="AA697" s="11" t="n">
        <v>0.3143458760580992</v>
      </c>
      <c r="AB697" s="11" t="n">
        <v>-0.6596455008049422</v>
      </c>
      <c r="AC697" s="11" t="n">
        <v>-0.837829951948294</v>
      </c>
      <c r="AD697" s="11" t="n">
        <v>0.4787415542477222</v>
      </c>
      <c r="AE697" s="11" t="n">
        <v>0.3835457834041589</v>
      </c>
      <c r="AF697" s="11" t="n">
        <v>-0.6169022520559918</v>
      </c>
      <c r="AG697" s="11" t="n">
        <v>0.4518562677242382</v>
      </c>
      <c r="AH697" s="11" t="n">
        <v>0.40522122921758813</v>
      </c>
      <c r="AI697" s="11" t="n">
        <v>0.29779593119334113</v>
      </c>
      <c r="AJ697" s="11" t="n">
        <v>-0.3550896378948132</v>
      </c>
      <c r="AK697" s="11" t="n">
        <v>-0.645308978227817</v>
      </c>
      <c r="AL697" s="11" t="n">
        <v>-0.6213426949386224</v>
      </c>
      <c r="AM697" s="11" t="n">
        <v>0.5480318663007245</v>
      </c>
      <c r="AN697" s="11" t="n">
        <v>0.46346879596959273</v>
      </c>
      <c r="AO697" s="11" t="n">
        <v>-0.7152980855075161</v>
      </c>
      <c r="AP697" s="11" t="n">
        <v>0.39329583876263513</v>
      </c>
      <c r="AQ697" s="11" t="n">
        <v>0.4689965734368266</v>
      </c>
      <c r="AR697" s="11" t="n">
        <v>1.6065584701799303</v>
      </c>
      <c r="AS697" s="11" t="n">
        <v>-0.3892380695559533</v>
      </c>
      <c r="AT697" s="11" t="n">
        <v>-0.5658938574016912</v>
      </c>
      <c r="AU697" s="11" t="n">
        <v>0.6214913918309217</v>
      </c>
      <c r="AV697" s="11" t="n">
        <v>-0.4764409347872699</v>
      </c>
      <c r="AW697" s="11" t="n">
        <v>1.1841154283658383E-16</v>
      </c>
      <c r="AX697" s="11" t="n">
        <v>2.4939214675118927E-16</v>
      </c>
      <c r="AY697" s="11" t="n">
        <v>2.1008424851279996E-16</v>
      </c>
    </row>
    <row r="698">
      <c r="B698" s="12" t="s">
        <v>224</v>
      </c>
      <c r="C698" s="11" t="n">
        <v>-0.38019371761068205</v>
      </c>
      <c r="D698" s="11" t="n">
        <v>-0.40216018095375655</v>
      </c>
      <c r="E698" s="11" t="n">
        <v>0.6150439659492006</v>
      </c>
      <c r="F698" s="11" t="n">
        <v>-0.12134024877876756</v>
      </c>
      <c r="G698" s="11" t="n">
        <v>1.0457973210457658</v>
      </c>
      <c r="H698" s="11" t="n">
        <v>-0.10478484066529767</v>
      </c>
      <c r="I698" s="11" t="n">
        <v>-0.10854179883837156</v>
      </c>
      <c r="J698" s="11" t="n">
        <v>-0.09989877181703251</v>
      </c>
      <c r="K698" s="11" t="n">
        <v>-1.3489785300052495</v>
      </c>
      <c r="L698" s="11" t="n">
        <v>0.9875912496343671</v>
      </c>
      <c r="M698" s="11" t="n">
        <v>-0.04803708408297306</v>
      </c>
      <c r="N698" s="11" t="n">
        <v>-0.3560997046568176</v>
      </c>
      <c r="O698" s="11" t="n">
        <v>-0.12523384709623048</v>
      </c>
      <c r="P698" s="11" t="n">
        <v>0.486886319058427</v>
      </c>
      <c r="Q698" s="11" t="n">
        <v>-0.9167334102944404</v>
      </c>
      <c r="R698" s="11" t="n">
        <v>0.44289906397080353</v>
      </c>
      <c r="S698" s="11" t="n">
        <v>-0.6697184164843887</v>
      </c>
      <c r="T698" s="11" t="n">
        <v>0.44229884927602825</v>
      </c>
      <c r="U698" s="11" t="n">
        <v>0.41531803567500514</v>
      </c>
      <c r="V698" s="11" t="n">
        <v>0.44309471312678106</v>
      </c>
      <c r="W698" s="11" t="n">
        <v>-0.6493244138428614</v>
      </c>
      <c r="X698" s="11" t="n">
        <v>-0.6469137588834205</v>
      </c>
      <c r="Y698" s="11" t="n">
        <v>-0.38448481564123077</v>
      </c>
      <c r="Z698" s="11" t="n">
        <v>0.48026268134769584</v>
      </c>
      <c r="AA698" s="11" t="n">
        <v>-0.7248597222313843</v>
      </c>
      <c r="AB698" s="11" t="n">
        <v>-0.6100743138299728</v>
      </c>
      <c r="AC698" s="11" t="n">
        <v>-0.6457226699351195</v>
      </c>
      <c r="AD698" s="11" t="n">
        <v>-0.6181673944891855</v>
      </c>
      <c r="AE698" s="11" t="n">
        <v>0.5278583900257805</v>
      </c>
      <c r="AF698" s="11" t="n">
        <v>0.526829645411883</v>
      </c>
      <c r="AG698" s="11" t="n">
        <v>0.4864019969957387</v>
      </c>
      <c r="AH698" s="11" t="n">
        <v>0.4147884090368801</v>
      </c>
      <c r="AI698" s="11" t="n">
        <v>0.4480161822196981</v>
      </c>
      <c r="AJ698" s="11" t="n">
        <v>-0.2661291786489424</v>
      </c>
      <c r="AK698" s="11" t="n">
        <v>0.47753222206389695</v>
      </c>
      <c r="AL698" s="11" t="n">
        <v>0.5715107580573676</v>
      </c>
      <c r="AM698" s="11" t="n">
        <v>-0.5871030748325888</v>
      </c>
      <c r="AN698" s="11" t="n">
        <v>0.5376435360519157</v>
      </c>
      <c r="AO698" s="11" t="n">
        <v>-0.6264158791638939</v>
      </c>
      <c r="AP698" s="11" t="n">
        <v>0.47028740958515464</v>
      </c>
      <c r="AQ698" s="11" t="n">
        <v>-0.6262600050976297</v>
      </c>
      <c r="AR698" s="11" t="n">
        <v>-0.5680204386512618</v>
      </c>
      <c r="AS698" s="11" t="n">
        <v>0.6986649646341536</v>
      </c>
      <c r="AT698" s="11" t="n">
        <v>0.6127036618067959</v>
      </c>
      <c r="AU698" s="11" t="n">
        <v>-0.3391898836320119</v>
      </c>
      <c r="AV698" s="11" t="n">
        <v>0.7088283560165352</v>
      </c>
      <c r="AW698" s="11" t="n">
        <v>-8.672055727555696E-16</v>
      </c>
      <c r="AX698" s="11" t="n">
        <v>-3.1301782792248067E-16</v>
      </c>
      <c r="AY698" s="11" t="n">
        <v>-6.536004674076134E-16</v>
      </c>
    </row>
    <row r="699">
      <c r="B699" s="12" t="s">
        <v>225</v>
      </c>
      <c r="C699" s="11" t="n">
        <v>-0.018619723260171195</v>
      </c>
      <c r="D699" s="11" t="n">
        <v>-0.026468400189137986</v>
      </c>
      <c r="E699" s="11" t="n">
        <v>0.008602753131765145</v>
      </c>
      <c r="F699" s="11" t="n">
        <v>-0.44754136794597993</v>
      </c>
      <c r="G699" s="11" t="n">
        <v>-0.3252168314014674</v>
      </c>
      <c r="H699" s="11" t="n">
        <v>0.8050978013162697</v>
      </c>
      <c r="I699" s="11" t="n">
        <v>0.7497309821676115</v>
      </c>
      <c r="J699" s="11" t="n">
        <v>-0.3997850056677469</v>
      </c>
      <c r="K699" s="11" t="n">
        <v>-0.35382637183497523</v>
      </c>
      <c r="L699" s="11" t="n">
        <v>-0.3450546218667949</v>
      </c>
      <c r="M699" s="11" t="n">
        <v>-0.3322351969117517</v>
      </c>
      <c r="N699" s="11" t="n">
        <v>-0.02295167320279326</v>
      </c>
      <c r="O699" s="11" t="n">
        <v>0.7225232332420475</v>
      </c>
      <c r="P699" s="11" t="n">
        <v>-0.6357417074741978</v>
      </c>
      <c r="Q699" s="11" t="n">
        <v>0.6858327977281611</v>
      </c>
      <c r="R699" s="11" t="n">
        <v>-0.6732960875496626</v>
      </c>
      <c r="S699" s="11" t="n">
        <v>0.6503295074972674</v>
      </c>
      <c r="T699" s="11" t="n">
        <v>-0.6057383423583582</v>
      </c>
      <c r="U699" s="11" t="n">
        <v>0.6380666252066418</v>
      </c>
      <c r="V699" s="11" t="n">
        <v>0.45842019193656114</v>
      </c>
      <c r="W699" s="11" t="n">
        <v>-0.4244789982825487</v>
      </c>
      <c r="X699" s="11" t="n">
        <v>-0.5935310161520416</v>
      </c>
      <c r="Y699" s="11" t="n">
        <v>-0.018951403050172982</v>
      </c>
      <c r="Z699" s="11" t="n">
        <v>0.523770114108898</v>
      </c>
      <c r="AA699" s="11" t="n">
        <v>-0.44028048472331277</v>
      </c>
      <c r="AB699" s="11" t="n">
        <v>0.7270259910190663</v>
      </c>
      <c r="AC699" s="11" t="n">
        <v>-0.32377815576201047</v>
      </c>
      <c r="AD699" s="11" t="n">
        <v>-0.45425474860171994</v>
      </c>
      <c r="AE699" s="11" t="n">
        <v>0.7981553179599654</v>
      </c>
      <c r="AF699" s="11" t="n">
        <v>-0.46941910877546833</v>
      </c>
      <c r="AG699" s="11" t="n">
        <v>0.6597719340547608</v>
      </c>
      <c r="AH699" s="11" t="n">
        <v>0.5634968670824518</v>
      </c>
      <c r="AI699" s="11" t="n">
        <v>-1.5587906887247884</v>
      </c>
      <c r="AJ699" s="11" t="n">
        <v>-1.031896870789964</v>
      </c>
      <c r="AK699" s="11" t="n">
        <v>-0.5054636848972962</v>
      </c>
      <c r="AL699" s="11" t="n">
        <v>-0.4038373044617658</v>
      </c>
      <c r="AM699" s="11" t="n">
        <v>-0.4492847593035372</v>
      </c>
      <c r="AN699" s="11" t="n">
        <v>-0.39961762632005826</v>
      </c>
      <c r="AO699" s="11" t="n">
        <v>0.755176825884582</v>
      </c>
      <c r="AP699" s="11" t="n">
        <v>0.6832542829758399</v>
      </c>
      <c r="AQ699" s="11" t="n">
        <v>0.6121269699954079</v>
      </c>
      <c r="AR699" s="11" t="n">
        <v>0.09315104204681782</v>
      </c>
      <c r="AS699" s="11" t="n">
        <v>-0.05873249737040827</v>
      </c>
      <c r="AT699" s="11" t="n">
        <v>6.014794983799643E-6</v>
      </c>
      <c r="AU699" s="11" t="n">
        <v>-0.011521530247365658</v>
      </c>
      <c r="AV699" s="11" t="n">
        <v>1.1068191777728011</v>
      </c>
      <c r="AW699" s="11" t="n">
        <v>7.836631918406116E-16</v>
      </c>
      <c r="AX699" s="11" t="n">
        <v>2.1806654584420311E-16</v>
      </c>
      <c r="AY699" s="11" t="n">
        <v>1.6377178753439387E-15</v>
      </c>
    </row>
    <row r="700">
      <c r="B700" s="12" t="s">
        <v>226</v>
      </c>
      <c r="C700" s="11" t="n">
        <v>-0.8607122701612611</v>
      </c>
      <c r="D700" s="11" t="n">
        <v>-0.8541887186963895</v>
      </c>
      <c r="E700" s="11" t="n">
        <v>-0.8893621596982202</v>
      </c>
      <c r="F700" s="11" t="n">
        <v>1.1322611493214843</v>
      </c>
      <c r="G700" s="11" t="n">
        <v>0.008488002458513007</v>
      </c>
      <c r="H700" s="11" t="n">
        <v>-1.1665596128594538</v>
      </c>
      <c r="I700" s="11" t="n">
        <v>-0.0027782896091638268</v>
      </c>
      <c r="J700" s="11" t="n">
        <v>0.0071777368113812995</v>
      </c>
      <c r="K700" s="11" t="n">
        <v>-0.08219474276632424</v>
      </c>
      <c r="L700" s="11" t="n">
        <v>-0.11268860307243724</v>
      </c>
      <c r="M700" s="11" t="n">
        <v>0.05723417296559701</v>
      </c>
      <c r="N700" s="11" t="n">
        <v>1.2269448491472223</v>
      </c>
      <c r="O700" s="11" t="n">
        <v>-0.020742029804361295</v>
      </c>
      <c r="P700" s="11" t="n">
        <v>0.025572346444379085</v>
      </c>
      <c r="Q700" s="11" t="n">
        <v>-0.10259314096142014</v>
      </c>
      <c r="R700" s="11" t="n">
        <v>-1.1299732893783396</v>
      </c>
      <c r="S700" s="11" t="n">
        <v>0.06173916386354607</v>
      </c>
      <c r="T700" s="11" t="n">
        <v>-0.0010556224437085551</v>
      </c>
      <c r="U700" s="11" t="n">
        <v>-0.016470054796771952</v>
      </c>
      <c r="V700" s="11" t="n">
        <v>1.1351276369631402</v>
      </c>
      <c r="W700" s="11" t="n">
        <v>0.0783193434764165</v>
      </c>
      <c r="X700" s="11" t="n">
        <v>0.025619692582341702</v>
      </c>
      <c r="Y700" s="11" t="n">
        <v>-0.8502733623726446</v>
      </c>
      <c r="Z700" s="11" t="n">
        <v>0.020062459713863945</v>
      </c>
      <c r="AA700" s="11" t="n">
        <v>-0.7261333403110407</v>
      </c>
      <c r="AB700" s="11" t="n">
        <v>-0.6114208670419251</v>
      </c>
      <c r="AC700" s="11" t="n">
        <v>-0.6469782816601749</v>
      </c>
      <c r="AD700" s="11" t="n">
        <v>0.5022978908386578</v>
      </c>
      <c r="AE700" s="11" t="n">
        <v>0.526640038491466</v>
      </c>
      <c r="AF700" s="11" t="n">
        <v>0.5254314840186097</v>
      </c>
      <c r="AG700" s="11" t="n">
        <v>0.4850594752851341</v>
      </c>
      <c r="AH700" s="11" t="n">
        <v>0.4134428210458723</v>
      </c>
      <c r="AI700" s="11" t="n">
        <v>-0.6945130411721027</v>
      </c>
      <c r="AJ700" s="11" t="n">
        <v>0.24464741975401538</v>
      </c>
      <c r="AK700" s="11" t="n">
        <v>0.4761526600608509</v>
      </c>
      <c r="AL700" s="11" t="n">
        <v>0.5701419292379722</v>
      </c>
      <c r="AM700" s="11" t="n">
        <v>-0.5884942609330648</v>
      </c>
      <c r="AN700" s="11" t="n">
        <v>-0.6111250031708911</v>
      </c>
      <c r="AO700" s="11" t="n">
        <v>0.5295828822954</v>
      </c>
      <c r="AP700" s="11" t="n">
        <v>-0.6809664781988171</v>
      </c>
      <c r="AQ700" s="11" t="n">
        <v>0.46981817637087503</v>
      </c>
      <c r="AR700" s="11" t="n">
        <v>0.29931225532110456</v>
      </c>
      <c r="AS700" s="11" t="n">
        <v>0.16906486079910665</v>
      </c>
      <c r="AT700" s="11" t="n">
        <v>1.3157343474057446</v>
      </c>
      <c r="AU700" s="11" t="n">
        <v>0.21742369904571363</v>
      </c>
      <c r="AV700" s="11" t="n">
        <v>0.2425042331347118</v>
      </c>
      <c r="AW700" s="11" t="n">
        <v>-8.665295709056276E-16</v>
      </c>
      <c r="AX700" s="11" t="n">
        <v>-1.5605509835336183E-16</v>
      </c>
      <c r="AY700" s="11" t="n">
        <v>-6.909842585651386E-16</v>
      </c>
    </row>
    <row r="701">
      <c r="B701" s="12" t="s">
        <v>227</v>
      </c>
      <c r="C701" s="11" t="n">
        <v>0.08485282773912145</v>
      </c>
      <c r="D701" s="11" t="n">
        <v>0.07365088570639174</v>
      </c>
      <c r="E701" s="11" t="n">
        <v>0.10878560842624967</v>
      </c>
      <c r="F701" s="11" t="n">
        <v>0.6775223653467667</v>
      </c>
      <c r="G701" s="11" t="n">
        <v>-0.34321746949111254</v>
      </c>
      <c r="H701" s="11" t="n">
        <v>-0.3812679022795584</v>
      </c>
      <c r="I701" s="11" t="n">
        <v>-0.4100527382020597</v>
      </c>
      <c r="J701" s="11" t="n">
        <v>-0.4187121540790003</v>
      </c>
      <c r="K701" s="11" t="n">
        <v>-0.37141241304757966</v>
      </c>
      <c r="L701" s="11" t="n">
        <v>0.8367134257656353</v>
      </c>
      <c r="M701" s="11" t="n">
        <v>-0.3508432439158988</v>
      </c>
      <c r="N701" s="11" t="n">
        <v>0.07680321816893515</v>
      </c>
      <c r="O701" s="11" t="n">
        <v>0.7040529622276266</v>
      </c>
      <c r="P701" s="11" t="n">
        <v>0.656454640013713</v>
      </c>
      <c r="Q701" s="11" t="n">
        <v>-0.4370908067989131</v>
      </c>
      <c r="R701" s="11" t="n">
        <v>-0.5458469948072211</v>
      </c>
      <c r="S701" s="11" t="n">
        <v>0.7766604567457035</v>
      </c>
      <c r="T701" s="11" t="n">
        <v>-0.4806581069436461</v>
      </c>
      <c r="U701" s="11" t="n">
        <v>0.7598837251808129</v>
      </c>
      <c r="V701" s="11" t="n">
        <v>0.589206541428221</v>
      </c>
      <c r="W701" s="11" t="n">
        <v>-0.30690737253077427</v>
      </c>
      <c r="X701" s="11" t="n">
        <v>-0.4701075679570289</v>
      </c>
      <c r="Y701" s="11" t="n">
        <v>-0.9755333374048373</v>
      </c>
      <c r="Z701" s="11" t="n">
        <v>-0.5077315336614447</v>
      </c>
      <c r="AA701" s="11" t="n">
        <v>-0.16879773694547284</v>
      </c>
      <c r="AB701" s="11" t="n">
        <v>-0.022168830787979068</v>
      </c>
      <c r="AC701" s="11" t="n">
        <v>1.1190983749654397</v>
      </c>
      <c r="AD701" s="11" t="n">
        <v>-0.03122928646080859</v>
      </c>
      <c r="AE701" s="11" t="n">
        <v>2.198214587843398</v>
      </c>
      <c r="AF701" s="11" t="n">
        <v>-0.005011882102702401</v>
      </c>
      <c r="AG701" s="11" t="n">
        <v>-1.187398832376907</v>
      </c>
      <c r="AH701" s="11" t="n">
        <v>-0.10522397721751967</v>
      </c>
      <c r="AI701" s="11" t="n">
        <v>-0.16297996378081805</v>
      </c>
      <c r="AJ701" s="11" t="n">
        <v>0.11527051079712729</v>
      </c>
      <c r="AK701" s="11" t="n">
        <v>-0.04439639169628397</v>
      </c>
      <c r="AL701" s="11" t="n">
        <v>0.014268764815664532</v>
      </c>
      <c r="AM701" s="11" t="n">
        <v>0.020289138963170812</v>
      </c>
      <c r="AN701" s="11" t="n">
        <v>-0.03551582809595237</v>
      </c>
      <c r="AO701" s="11" t="n">
        <v>-0.054718541107959415</v>
      </c>
      <c r="AP701" s="11" t="n">
        <v>-1.2554737793475785</v>
      </c>
      <c r="AQ701" s="11" t="n">
        <v>-0.04020605344477157</v>
      </c>
      <c r="AR701" s="11" t="n">
        <v>0.18541955710732216</v>
      </c>
      <c r="AS701" s="11" t="n">
        <v>0.04321938600856151</v>
      </c>
      <c r="AT701" s="11" t="n">
        <v>0.09897413205307301</v>
      </c>
      <c r="AU701" s="11" t="n">
        <v>0.09094408877746106</v>
      </c>
      <c r="AV701" s="11" t="n">
        <v>0.11400645627106476</v>
      </c>
      <c r="AW701" s="11" t="n">
        <v>-7.217575294494285E-16</v>
      </c>
      <c r="AX701" s="11" t="n">
        <v>-3.274991195536199E-16</v>
      </c>
      <c r="AY701" s="11" t="n">
        <v>-1.2818051616584648E-15</v>
      </c>
    </row>
    <row r="702">
      <c r="B702" s="12" t="s">
        <v>228</v>
      </c>
      <c r="C702" s="11" t="n">
        <v>0.2146137400046521</v>
      </c>
      <c r="D702" s="11" t="n">
        <v>0.18628888819508865</v>
      </c>
      <c r="E702" s="11" t="n">
        <v>0.1517760845070809</v>
      </c>
      <c r="F702" s="11" t="n">
        <v>-0.25695521674242056</v>
      </c>
      <c r="G702" s="11" t="n">
        <v>0.9193635525348203</v>
      </c>
      <c r="H702" s="11" t="n">
        <v>-0.23623576748821074</v>
      </c>
      <c r="I702" s="11" t="n">
        <v>-0.239853074447738</v>
      </c>
      <c r="J702" s="11" t="n">
        <v>-0.2328402091640399</v>
      </c>
      <c r="K702" s="11" t="n">
        <v>-0.30520591158976973</v>
      </c>
      <c r="L702" s="11" t="n">
        <v>0.8646957716236616</v>
      </c>
      <c r="M702" s="11" t="n">
        <v>-0.17873720124807</v>
      </c>
      <c r="N702" s="11" t="n">
        <v>0.20961945302340104</v>
      </c>
      <c r="O702" s="11" t="n">
        <v>-0.2549662464779542</v>
      </c>
      <c r="P702" s="11" t="n">
        <v>0.8965849978172058</v>
      </c>
      <c r="Q702" s="11" t="n">
        <v>-0.21319089570605215</v>
      </c>
      <c r="R702" s="11" t="n">
        <v>-0.31069448931824</v>
      </c>
      <c r="S702" s="11" t="n">
        <v>-0.16949537387034924</v>
      </c>
      <c r="T702" s="11" t="n">
        <v>-0.2498763091919669</v>
      </c>
      <c r="U702" s="11" t="n">
        <v>-0.1959540628823562</v>
      </c>
      <c r="V702" s="11" t="n">
        <v>0.8305165194354619</v>
      </c>
      <c r="W702" s="11" t="n">
        <v>-0.08997948567783214</v>
      </c>
      <c r="X702" s="11" t="n">
        <v>-0.2423826587040524</v>
      </c>
      <c r="Y702" s="11" t="n">
        <v>0.20431983270751128</v>
      </c>
      <c r="Z702" s="11" t="n">
        <v>-0.2681809229223381</v>
      </c>
      <c r="AA702" s="11" t="n">
        <v>0.19890850383731065</v>
      </c>
      <c r="AB702" s="11" t="n">
        <v>0.2545308056582921</v>
      </c>
      <c r="AC702" s="11" t="n">
        <v>0.3063740078908837</v>
      </c>
      <c r="AD702" s="11" t="n">
        <v>0.22042610631312415</v>
      </c>
      <c r="AE702" s="11" t="n">
        <v>1.4096077599194554</v>
      </c>
      <c r="AF702" s="11" t="n">
        <v>-0.9100048912800861</v>
      </c>
      <c r="AG702" s="11" t="n">
        <v>0.20356841604622072</v>
      </c>
      <c r="AH702" s="11" t="n">
        <v>0.1313088444434693</v>
      </c>
      <c r="AI702" s="11" t="n">
        <v>0.19212084137664626</v>
      </c>
      <c r="AJ702" s="11" t="n">
        <v>-0.7508070662462054</v>
      </c>
      <c r="AK702" s="11" t="n">
        <v>0.18689523766258126</v>
      </c>
      <c r="AL702" s="11" t="n">
        <v>0.28313496968959584</v>
      </c>
      <c r="AM702" s="11" t="n">
        <v>-0.8801889470808725</v>
      </c>
      <c r="AN702" s="11" t="n">
        <v>-0.8869244709223127</v>
      </c>
      <c r="AO702" s="11" t="n">
        <v>-0.902277849700262</v>
      </c>
      <c r="AP702" s="11" t="n">
        <v>0.19325804735093038</v>
      </c>
      <c r="AQ702" s="11" t="n">
        <v>0.18837100004841767</v>
      </c>
      <c r="AR702" s="11" t="n">
        <v>0.13175551417967113</v>
      </c>
      <c r="AS702" s="11" t="n">
        <v>0.22721670252208667</v>
      </c>
      <c r="AT702" s="11" t="n">
        <v>0.15505300014718065</v>
      </c>
      <c r="AU702" s="11" t="n">
        <v>0.23463575802599532</v>
      </c>
      <c r="AV702" s="11" t="n">
        <v>-0.8694694142843153</v>
      </c>
      <c r="AW702" s="11" t="n">
        <v>-6.229245952549991E-16</v>
      </c>
      <c r="AX702" s="11" t="n">
        <v>-3.5091420826840495E-16</v>
      </c>
      <c r="AY702" s="11" t="n">
        <v>-7.157736738758098E-16</v>
      </c>
    </row>
    <row r="703">
      <c r="B703" s="12" t="s">
        <v>229</v>
      </c>
      <c r="C703" s="11" t="n">
        <v>-0.28916872879343286</v>
      </c>
      <c r="D703" s="11" t="n">
        <v>-0.3011673553752093</v>
      </c>
      <c r="E703" s="11" t="n">
        <v>-0.3359896628730306</v>
      </c>
      <c r="F703" s="11" t="n">
        <v>0.2676007765261003</v>
      </c>
      <c r="G703" s="11" t="n">
        <v>-0.869881716151337</v>
      </c>
      <c r="H703" s="11" t="n">
        <v>0.2722137976375313</v>
      </c>
      <c r="I703" s="11" t="n">
        <v>0.2680563225672634</v>
      </c>
      <c r="J703" s="11" t="n">
        <v>0.28137462096293</v>
      </c>
      <c r="K703" s="11" t="n">
        <v>0.17257357205229204</v>
      </c>
      <c r="L703" s="11" t="n">
        <v>0.14078809929608266</v>
      </c>
      <c r="M703" s="11" t="n">
        <v>-0.8062709424261925</v>
      </c>
      <c r="N703" s="11" t="n">
        <v>-0.27606264299719163</v>
      </c>
      <c r="O703" s="11" t="n">
        <v>0.24683608875562807</v>
      </c>
      <c r="P703" s="11" t="n">
        <v>0.8326862519667176</v>
      </c>
      <c r="Q703" s="11" t="n">
        <v>-0.43353843111734847</v>
      </c>
      <c r="R703" s="11" t="n">
        <v>0.7646916660653057</v>
      </c>
      <c r="S703" s="11" t="n">
        <v>-1.4620344223655088</v>
      </c>
      <c r="T703" s="11" t="n">
        <v>-0.3421729933566419</v>
      </c>
      <c r="U703" s="11" t="n">
        <v>0.8319106318152512</v>
      </c>
      <c r="V703" s="11" t="n">
        <v>-0.37716444481892786</v>
      </c>
      <c r="W703" s="11" t="n">
        <v>0.9020628731869931</v>
      </c>
      <c r="X703" s="11" t="n">
        <v>-0.3109793073931515</v>
      </c>
      <c r="Y703" s="11" t="n">
        <v>0.7683100216355336</v>
      </c>
      <c r="Z703" s="11" t="n">
        <v>-0.33401604791539297</v>
      </c>
      <c r="AA703" s="11" t="n">
        <v>0.7294706775487422</v>
      </c>
      <c r="AB703" s="11" t="n">
        <v>0.8154762025266805</v>
      </c>
      <c r="AC703" s="11" t="n">
        <v>0.8294351176723949</v>
      </c>
      <c r="AD703" s="11" t="n">
        <v>-0.3413611329262893</v>
      </c>
      <c r="AE703" s="11" t="n">
        <v>-0.35970013365003245</v>
      </c>
      <c r="AF703" s="11" t="n">
        <v>-0.327560624930918</v>
      </c>
      <c r="AG703" s="11" t="n">
        <v>0.7628343752930598</v>
      </c>
      <c r="AH703" s="11" t="n">
        <v>0.6918521508180668</v>
      </c>
      <c r="AI703" s="11" t="n">
        <v>-0.44319457157403963</v>
      </c>
      <c r="AJ703" s="11" t="n">
        <v>0.8235941232913846</v>
      </c>
      <c r="AK703" s="11" t="n">
        <v>-0.36265434952354</v>
      </c>
      <c r="AL703" s="11" t="n">
        <v>-0.30151310197532794</v>
      </c>
      <c r="AM703" s="11" t="n">
        <v>-0.3006504391910007</v>
      </c>
      <c r="AN703" s="11" t="n">
        <v>-0.33896655599311404</v>
      </c>
      <c r="AO703" s="11" t="n">
        <v>-0.35679732700630984</v>
      </c>
      <c r="AP703" s="11" t="n">
        <v>-0.40889198430197693</v>
      </c>
      <c r="AQ703" s="11" t="n">
        <v>-0.3498707210960753</v>
      </c>
      <c r="AR703" s="11" t="n">
        <v>-0.3174772520042025</v>
      </c>
      <c r="AS703" s="11" t="n">
        <v>-0.26916200865536327</v>
      </c>
      <c r="AT703" s="11" t="n">
        <v>0.7677993007318767</v>
      </c>
      <c r="AU703" s="11" t="n">
        <v>-0.2642442059907816</v>
      </c>
      <c r="AV703" s="11" t="n">
        <v>-0.2793964066407135</v>
      </c>
      <c r="AW703" s="11" t="n">
        <v>-9.081523902636083E-16</v>
      </c>
      <c r="AX703" s="11" t="n">
        <v>-2.0140826300434843E-16</v>
      </c>
      <c r="AY703" s="11" t="n">
        <v>-4.3223120380442894E-16</v>
      </c>
    </row>
    <row r="704">
      <c r="B704" s="12" t="s">
        <v>230</v>
      </c>
      <c r="C704" s="11" t="n">
        <v>0.3733779270579448</v>
      </c>
      <c r="D704" s="11" t="n">
        <v>-0.6985973234242157</v>
      </c>
      <c r="E704" s="11" t="n">
        <v>0.3881376490856324</v>
      </c>
      <c r="F704" s="11" t="n">
        <v>0.7325282312726922</v>
      </c>
      <c r="G704" s="11" t="n">
        <v>-0.3641828021412503</v>
      </c>
      <c r="H704" s="11" t="n">
        <v>-0.38636801788652486</v>
      </c>
      <c r="I704" s="11" t="n">
        <v>0.7512628345548371</v>
      </c>
      <c r="J704" s="11" t="n">
        <v>-0.38467479597513654</v>
      </c>
      <c r="K704" s="11" t="n">
        <v>-0.44628206543717847</v>
      </c>
      <c r="L704" s="11" t="n">
        <v>-0.47493009291585087</v>
      </c>
      <c r="M704" s="11" t="n">
        <v>0.8050672498372453</v>
      </c>
      <c r="N704" s="11" t="n">
        <v>-0.6720461234623499</v>
      </c>
      <c r="O704" s="11" t="n">
        <v>-0.40313573861846924</v>
      </c>
      <c r="P704" s="11" t="n">
        <v>-0.4709487950671927</v>
      </c>
      <c r="Q704" s="11" t="n">
        <v>0.6787196172726586</v>
      </c>
      <c r="R704" s="11" t="n">
        <v>-0.4950803276906345</v>
      </c>
      <c r="S704" s="11" t="n">
        <v>-0.4202233919748175</v>
      </c>
      <c r="T704" s="11" t="n">
        <v>-0.47824660615734604</v>
      </c>
      <c r="U704" s="11" t="n">
        <v>-0.481211918905702</v>
      </c>
      <c r="V704" s="11" t="n">
        <v>-0.5194456855068746</v>
      </c>
      <c r="W704" s="11" t="n">
        <v>0.7741578062845169</v>
      </c>
      <c r="X704" s="11" t="n">
        <v>-0.4452505169454202</v>
      </c>
      <c r="Y704" s="11" t="n">
        <v>0.3654883395067026</v>
      </c>
      <c r="Z704" s="11" t="n">
        <v>1.8474089636546138</v>
      </c>
      <c r="AA704" s="11" t="n">
        <v>0.21022310617344203</v>
      </c>
      <c r="AB704" s="11" t="n">
        <v>0.15442964669436354</v>
      </c>
      <c r="AC704" s="11" t="n">
        <v>0.35891728990073757</v>
      </c>
      <c r="AD704" s="11" t="n">
        <v>0.09590071435051938</v>
      </c>
      <c r="AE704" s="11" t="n">
        <v>-0.8583492826985639</v>
      </c>
      <c r="AF704" s="11" t="n">
        <v>0.0783182975865232</v>
      </c>
      <c r="AG704" s="11" t="n">
        <v>0.08888990960502083</v>
      </c>
      <c r="AH704" s="11" t="n">
        <v>-0.008689035248934926</v>
      </c>
      <c r="AI704" s="11" t="n">
        <v>0.2073295901211687</v>
      </c>
      <c r="AJ704" s="11" t="n">
        <v>0.4075328548674673</v>
      </c>
      <c r="AK704" s="11" t="n">
        <v>0.0321493488221318</v>
      </c>
      <c r="AL704" s="11" t="n">
        <v>0.16896708177735992</v>
      </c>
      <c r="AM704" s="11" t="n">
        <v>0.08823648317934095</v>
      </c>
      <c r="AN704" s="11" t="n">
        <v>0.1884964264262381</v>
      </c>
      <c r="AO704" s="11" t="n">
        <v>0.19836656424664256</v>
      </c>
      <c r="AP704" s="11" t="n">
        <v>-1.025851203198004</v>
      </c>
      <c r="AQ704" s="11" t="n">
        <v>0.04133394293071069</v>
      </c>
      <c r="AR704" s="11" t="n">
        <v>-0.6837430784573533</v>
      </c>
      <c r="AS704" s="11" t="n">
        <v>0.32750422284281977</v>
      </c>
      <c r="AT704" s="11" t="n">
        <v>0.3749389708969745</v>
      </c>
      <c r="AU704" s="11" t="n">
        <v>0.3766614371987343</v>
      </c>
      <c r="AV704" s="11" t="n">
        <v>-0.6926304873015658</v>
      </c>
      <c r="AW704" s="11" t="n">
        <v>2.8845873116110448E-15</v>
      </c>
      <c r="AX704" s="11" t="n">
        <v>8.03201105015049E-17</v>
      </c>
      <c r="AY704" s="11" t="n">
        <v>-7.351726680152756E-16</v>
      </c>
    </row>
    <row r="705">
      <c r="B705" s="12" t="s">
        <v>231</v>
      </c>
      <c r="C705" s="11" t="n">
        <v>-0.693352063175227</v>
      </c>
      <c r="D705" s="11" t="n">
        <v>0.35917078880956405</v>
      </c>
      <c r="E705" s="11" t="n">
        <v>0.3944867985658559</v>
      </c>
      <c r="F705" s="11" t="n">
        <v>-0.9315269616066381</v>
      </c>
      <c r="G705" s="11" t="n">
        <v>-0.8486836390289922</v>
      </c>
      <c r="H705" s="11" t="n">
        <v>0.2775558935077205</v>
      </c>
      <c r="I705" s="11" t="n">
        <v>0.24807113446699727</v>
      </c>
      <c r="J705" s="11" t="n">
        <v>0.2475819869152594</v>
      </c>
      <c r="K705" s="11" t="n">
        <v>0.24767060826350068</v>
      </c>
      <c r="L705" s="11" t="n">
        <v>0.2533929170610092</v>
      </c>
      <c r="M705" s="11" t="n">
        <v>0.30421754098487214</v>
      </c>
      <c r="N705" s="11" t="n">
        <v>-0.6657240964564235</v>
      </c>
      <c r="O705" s="11" t="n">
        <v>0.22699325209768884</v>
      </c>
      <c r="P705" s="11" t="n">
        <v>0.40465833620908115</v>
      </c>
      <c r="Q705" s="11" t="n">
        <v>-0.6718681608621738</v>
      </c>
      <c r="R705" s="11" t="n">
        <v>0.32869770966123035</v>
      </c>
      <c r="S705" s="11" t="n">
        <v>-0.6469981653766802</v>
      </c>
      <c r="T705" s="11" t="n">
        <v>0.42504328424378457</v>
      </c>
      <c r="U705" s="11" t="n">
        <v>0.5242033606959184</v>
      </c>
      <c r="V705" s="11" t="n">
        <v>0.3361733094404392</v>
      </c>
      <c r="W705" s="11" t="n">
        <v>-0.5343739894190027</v>
      </c>
      <c r="X705" s="11" t="n">
        <v>-0.7088957451731243</v>
      </c>
      <c r="Y705" s="11" t="n">
        <v>0.3719195410053096</v>
      </c>
      <c r="Z705" s="11" t="n">
        <v>0.4024145215854129</v>
      </c>
      <c r="AA705" s="11" t="n">
        <v>0.16130035369571336</v>
      </c>
      <c r="AB705" s="11" t="n">
        <v>0.3268326880442477</v>
      </c>
      <c r="AC705" s="11" t="n">
        <v>0.22790891506098393</v>
      </c>
      <c r="AD705" s="11" t="n">
        <v>-0.8046116585421043</v>
      </c>
      <c r="AE705" s="11" t="n">
        <v>0.23714141778738324</v>
      </c>
      <c r="AF705" s="11" t="n">
        <v>0.35736551634963737</v>
      </c>
      <c r="AG705" s="11" t="n">
        <v>0.29053087531323174</v>
      </c>
      <c r="AH705" s="11" t="n">
        <v>-0.8639690792616548</v>
      </c>
      <c r="AI705" s="11" t="n">
        <v>0.15183583642997597</v>
      </c>
      <c r="AJ705" s="11" t="n">
        <v>0.4141754314012312</v>
      </c>
      <c r="AK705" s="11" t="n">
        <v>0.3131603911420177</v>
      </c>
      <c r="AL705" s="11" t="n">
        <v>0.36904370631059347</v>
      </c>
      <c r="AM705" s="11" t="n">
        <v>-0.7482382090359081</v>
      </c>
      <c r="AN705" s="11" t="n">
        <v>0.30540531259628473</v>
      </c>
      <c r="AO705" s="11" t="n">
        <v>-0.8726469423817512</v>
      </c>
      <c r="AP705" s="11" t="n">
        <v>0.23528111356002926</v>
      </c>
      <c r="AQ705" s="11" t="n">
        <v>0.3076963307720911</v>
      </c>
      <c r="AR705" s="11" t="n">
        <v>0.4485506536179202</v>
      </c>
      <c r="AS705" s="11" t="n">
        <v>0.3339654855554929</v>
      </c>
      <c r="AT705" s="11" t="n">
        <v>-0.7133866508290068</v>
      </c>
      <c r="AU705" s="11" t="n">
        <v>0.38315525822090335</v>
      </c>
      <c r="AV705" s="11" t="n">
        <v>-0.6860330478966741</v>
      </c>
      <c r="AW705" s="11" t="n">
        <v>-2.1955125558060255E-16</v>
      </c>
      <c r="AX705" s="11" t="n">
        <v>-3.24776909702904E-16</v>
      </c>
      <c r="AY705" s="11" t="n">
        <v>-1.0983215627505793E-15</v>
      </c>
    </row>
    <row r="706">
      <c r="B706" s="12" t="s">
        <v>232</v>
      </c>
      <c r="C706" s="11" t="n">
        <v>-0.2148066089779304</v>
      </c>
      <c r="D706" s="11" t="n">
        <v>-0.21629740034845799</v>
      </c>
      <c r="E706" s="11" t="n">
        <v>-1.303156399247664</v>
      </c>
      <c r="F706" s="11" t="n">
        <v>0.34706366047027165</v>
      </c>
      <c r="G706" s="11" t="n">
        <v>0.41559304916672907</v>
      </c>
      <c r="H706" s="11" t="n">
        <v>0.40765381646137694</v>
      </c>
      <c r="I706" s="11" t="n">
        <v>-0.7630578178538479</v>
      </c>
      <c r="J706" s="11" t="n">
        <v>0.3791550788008663</v>
      </c>
      <c r="K706" s="11" t="n">
        <v>-0.7973733997535404</v>
      </c>
      <c r="L706" s="11" t="n">
        <v>0.3750234511015089</v>
      </c>
      <c r="M706" s="11" t="n">
        <v>0.4335723822473131</v>
      </c>
      <c r="N706" s="11" t="n">
        <v>-0.2120897710299799</v>
      </c>
      <c r="O706" s="11" t="n">
        <v>-0.7718800180865522</v>
      </c>
      <c r="P706" s="11" t="n">
        <v>-0.10162167785323675</v>
      </c>
      <c r="Q706" s="11" t="n">
        <v>-0.22119010217981191</v>
      </c>
      <c r="R706" s="11" t="n">
        <v>-0.1334092847109071</v>
      </c>
      <c r="S706" s="11" t="n">
        <v>-0.061725381575990126</v>
      </c>
      <c r="T706" s="11" t="n">
        <v>1.0243971335091817</v>
      </c>
      <c r="U706" s="11" t="n">
        <v>-0.1355231685788623</v>
      </c>
      <c r="V706" s="11" t="n">
        <v>-0.14830427986540484</v>
      </c>
      <c r="W706" s="11" t="n">
        <v>-0.03658462436667926</v>
      </c>
      <c r="X706" s="11" t="n">
        <v>-0.0950033219571143</v>
      </c>
      <c r="Y706" s="11" t="n">
        <v>0.8467037746222154</v>
      </c>
      <c r="Z706" s="11" t="n">
        <v>-0.10682447986998006</v>
      </c>
      <c r="AA706" s="11" t="n">
        <v>-0.6028511257472482</v>
      </c>
      <c r="AB706" s="11" t="n">
        <v>0.6672092688100009</v>
      </c>
      <c r="AC706" s="11" t="n">
        <v>-0.5254390254501532</v>
      </c>
      <c r="AD706" s="11" t="n">
        <v>-0.4893840993197165</v>
      </c>
      <c r="AE706" s="11" t="n">
        <v>-0.4938509749078185</v>
      </c>
      <c r="AF706" s="11" t="n">
        <v>0.6607690986721622</v>
      </c>
      <c r="AG706" s="11" t="n">
        <v>0.6150113440808052</v>
      </c>
      <c r="AH706" s="11" t="n">
        <v>-0.5638049574635366</v>
      </c>
      <c r="AI706" s="11" t="n">
        <v>-0.5769383258677161</v>
      </c>
      <c r="AJ706" s="11" t="n">
        <v>0.8540841651768617</v>
      </c>
      <c r="AK706" s="11" t="n">
        <v>-0.5145558312088409</v>
      </c>
      <c r="AL706" s="11" t="n">
        <v>0.7026402432217905</v>
      </c>
      <c r="AM706" s="11" t="n">
        <v>-0.45383183263014065</v>
      </c>
      <c r="AN706" s="11" t="n">
        <v>0.6636524742037098</v>
      </c>
      <c r="AO706" s="11" t="n">
        <v>-0.5009766445540027</v>
      </c>
      <c r="AP706" s="11" t="n">
        <v>0.5962574774983249</v>
      </c>
      <c r="AQ706" s="11" t="n">
        <v>0.5997497863810022</v>
      </c>
      <c r="AR706" s="11" t="n">
        <v>-1.208238833103945</v>
      </c>
      <c r="AS706" s="11" t="n">
        <v>-0.2520361542341208</v>
      </c>
      <c r="AT706" s="11" t="n">
        <v>0.9069574494018623</v>
      </c>
      <c r="AU706" s="11" t="n">
        <v>-0.20579924443806494</v>
      </c>
      <c r="AV706" s="11" t="n">
        <v>0.909441479385616</v>
      </c>
      <c r="AW706" s="11" t="n">
        <v>-9.105805578124524E-16</v>
      </c>
      <c r="AX706" s="11" t="n">
        <v>-1.7348647299179386E-16</v>
      </c>
      <c r="AY706" s="11" t="n">
        <v>-4.979026519878137E-16</v>
      </c>
    </row>
    <row r="707">
      <c r="B707" s="12" t="s">
        <v>233</v>
      </c>
      <c r="C707" s="11" t="n">
        <v>-0.10867406927995013</v>
      </c>
      <c r="D707" s="11" t="n">
        <v>-0.11360432878290433</v>
      </c>
      <c r="E707" s="11" t="n">
        <v>-0.07858850125221745</v>
      </c>
      <c r="F707" s="11" t="n">
        <v>1.0811793972159716</v>
      </c>
      <c r="G707" s="11" t="n">
        <v>0.03311178451014764</v>
      </c>
      <c r="H707" s="11" t="n">
        <v>0.009994889391153852</v>
      </c>
      <c r="I707" s="11" t="n">
        <v>-0.019205617420804316</v>
      </c>
      <c r="J707" s="11" t="n">
        <v>-0.023012867947831375</v>
      </c>
      <c r="K707" s="11" t="n">
        <v>-1.1710452245967404</v>
      </c>
      <c r="L707" s="11" t="n">
        <v>0.0032460501452091506</v>
      </c>
      <c r="M707" s="11" t="n">
        <v>0.03818476790327069</v>
      </c>
      <c r="N707" s="11" t="n">
        <v>-0.10977046154808595</v>
      </c>
      <c r="O707" s="11" t="n">
        <v>-0.03706978559992713</v>
      </c>
      <c r="P707" s="11" t="n">
        <v>-0.37396926727960267</v>
      </c>
      <c r="Q707" s="11" t="n">
        <v>-0.3143619620771119</v>
      </c>
      <c r="R707" s="11" t="n">
        <v>0.7041711877962088</v>
      </c>
      <c r="S707" s="11" t="n">
        <v>-0.27481881211708703</v>
      </c>
      <c r="T707" s="11" t="n">
        <v>0.7935379516166852</v>
      </c>
      <c r="U707" s="11" t="n">
        <v>-0.2975142576157548</v>
      </c>
      <c r="V707" s="11" t="n">
        <v>0.7214785672459937</v>
      </c>
      <c r="W707" s="11" t="n">
        <v>-0.18800018399526236</v>
      </c>
      <c r="X707" s="11" t="n">
        <v>-0.345282082807982</v>
      </c>
      <c r="Y707" s="11" t="n">
        <v>-0.10726945692594544</v>
      </c>
      <c r="Z707" s="11" t="n">
        <v>-0.37642389014827193</v>
      </c>
      <c r="AA707" s="11" t="n">
        <v>0.9202428406585726</v>
      </c>
      <c r="AB707" s="11" t="n">
        <v>-0.24317859260847913</v>
      </c>
      <c r="AC707" s="11" t="n">
        <v>-1.3743424798391242</v>
      </c>
      <c r="AD707" s="11" t="n">
        <v>0.8453452918417111</v>
      </c>
      <c r="AE707" s="11" t="n">
        <v>-0.17913967762072877</v>
      </c>
      <c r="AF707" s="11" t="n">
        <v>-0.2845104115926933</v>
      </c>
      <c r="AG707" s="11" t="n">
        <v>-0.29265086947033636</v>
      </c>
      <c r="AH707" s="11" t="n">
        <v>0.7414526621423615</v>
      </c>
      <c r="AI707" s="11" t="n">
        <v>-0.2568364669240934</v>
      </c>
      <c r="AJ707" s="11" t="n">
        <v>-0.08076312612730904</v>
      </c>
      <c r="AK707" s="11" t="n">
        <v>-0.3230147817210394</v>
      </c>
      <c r="AL707" s="11" t="n">
        <v>-0.22280787904755794</v>
      </c>
      <c r="AM707" s="11" t="n">
        <v>-0.2652985538372731</v>
      </c>
      <c r="AN707" s="11" t="n">
        <v>-0.2256573179876442</v>
      </c>
      <c r="AO707" s="11" t="n">
        <v>0.9283506360109075</v>
      </c>
      <c r="AP707" s="11" t="n">
        <v>-0.2927779874560903</v>
      </c>
      <c r="AQ707" s="11" t="n">
        <v>0.7896495662916063</v>
      </c>
      <c r="AR707" s="11" t="n">
        <v>1.1392939638128812</v>
      </c>
      <c r="AS707" s="11" t="n">
        <v>-0.14746337425040956</v>
      </c>
      <c r="AT707" s="11" t="n">
        <v>-0.08612802742600043</v>
      </c>
      <c r="AU707" s="11" t="n">
        <v>-0.10069952210779311</v>
      </c>
      <c r="AV707" s="11" t="n">
        <v>-0.08069510785178335</v>
      </c>
      <c r="AW707" s="11" t="n">
        <v>3.002757604715447E-16</v>
      </c>
      <c r="AX707" s="11" t="n">
        <v>1.980326702220106E-16</v>
      </c>
      <c r="AY707" s="11" t="n">
        <v>6.677249067657277E-16</v>
      </c>
    </row>
    <row r="708">
      <c r="B708" s="12" t="s">
        <v>234</v>
      </c>
      <c r="C708" s="11" t="n">
        <v>-0.3154067324320225</v>
      </c>
      <c r="D708" s="11" t="n">
        <v>-0.3136373462950375</v>
      </c>
      <c r="E708" s="11" t="n">
        <v>-0.2787485270483251</v>
      </c>
      <c r="F708" s="11" t="n">
        <v>-0.20530629440410383</v>
      </c>
      <c r="G708" s="11" t="n">
        <v>-0.2438757397120516</v>
      </c>
      <c r="H708" s="11" t="n">
        <v>-0.24458975213713777</v>
      </c>
      <c r="I708" s="11" t="n">
        <v>-0.22287657534715055</v>
      </c>
      <c r="J708" s="11" t="n">
        <v>0.9396017328792446</v>
      </c>
      <c r="K708" s="11" t="n">
        <v>-0.3831331570571054</v>
      </c>
      <c r="L708" s="11" t="n">
        <v>0.7492750930647161</v>
      </c>
      <c r="M708" s="11" t="n">
        <v>-0.15914118088956317</v>
      </c>
      <c r="N708" s="11" t="n">
        <v>0.7179326002828592</v>
      </c>
      <c r="O708" s="11" t="n">
        <v>-0.2380959225848962</v>
      </c>
      <c r="P708" s="11" t="n">
        <v>0.929905211078222</v>
      </c>
      <c r="Q708" s="11" t="n">
        <v>-0.3428905159569534</v>
      </c>
      <c r="R708" s="11" t="n">
        <v>-0.2612260269286893</v>
      </c>
      <c r="S708" s="11" t="n">
        <v>-0.1884207548168696</v>
      </c>
      <c r="T708" s="11" t="n">
        <v>-0.24873888379828102</v>
      </c>
      <c r="U708" s="11" t="n">
        <v>0.9229072007562282</v>
      </c>
      <c r="V708" s="11" t="n">
        <v>-0.27946790574042446</v>
      </c>
      <c r="W708" s="11" t="n">
        <v>-0.15449540629126307</v>
      </c>
      <c r="X708" s="11" t="n">
        <v>-0.2187828069429525</v>
      </c>
      <c r="Y708" s="11" t="n">
        <v>0.7480432710949735</v>
      </c>
      <c r="Z708" s="11" t="n">
        <v>-0.2370318046751476</v>
      </c>
      <c r="AA708" s="11" t="n">
        <v>-0.09837221255627612</v>
      </c>
      <c r="AB708" s="11" t="n">
        <v>0.05228968828022851</v>
      </c>
      <c r="AC708" s="11" t="n">
        <v>-1.244713050958954</v>
      </c>
      <c r="AD708" s="11" t="n">
        <v>1.164916336925548</v>
      </c>
      <c r="AE708" s="11" t="n">
        <v>-0.011263087900698434</v>
      </c>
      <c r="AF708" s="11" t="n">
        <v>-1.0699788116804145</v>
      </c>
      <c r="AG708" s="11" t="n">
        <v>0.016809841189915957</v>
      </c>
      <c r="AH708" s="11" t="n">
        <v>-0.030818830657342706</v>
      </c>
      <c r="AI708" s="11" t="n">
        <v>-0.0958148742379358</v>
      </c>
      <c r="AJ708" s="11" t="n">
        <v>-0.29017358251870873</v>
      </c>
      <c r="AK708" s="11" t="n">
        <v>0.031887369537806826</v>
      </c>
      <c r="AL708" s="11" t="n">
        <v>0.08995902781111359</v>
      </c>
      <c r="AM708" s="11" t="n">
        <v>0.09721566208178915</v>
      </c>
      <c r="AN708" s="11" t="n">
        <v>0.037218764406468624</v>
      </c>
      <c r="AO708" s="11" t="n">
        <v>0.017687208412564624</v>
      </c>
      <c r="AP708" s="11" t="n">
        <v>-0.03282270656877256</v>
      </c>
      <c r="AQ708" s="11" t="n">
        <v>1.1314384621481337</v>
      </c>
      <c r="AR708" s="11" t="n">
        <v>-1.2979459478543678</v>
      </c>
      <c r="AS708" s="11" t="n">
        <v>-0.3511578242350052</v>
      </c>
      <c r="AT708" s="11" t="n">
        <v>-0.2838610711203733</v>
      </c>
      <c r="AU708" s="11" t="n">
        <v>0.7422291434140953</v>
      </c>
      <c r="AV708" s="11" t="n">
        <v>0.8082307345787425</v>
      </c>
      <c r="AW708" s="11" t="n">
        <v>-6.406118823815971E-16</v>
      </c>
      <c r="AX708" s="11" t="n">
        <v>-4.463257854111478E-16</v>
      </c>
      <c r="AY708" s="11" t="n">
        <v>5.8341060343534975E-16</v>
      </c>
    </row>
    <row r="709">
      <c r="B709" s="12" t="s">
        <v>235</v>
      </c>
      <c r="C709" s="11" t="n">
        <v>-1.0808291826839427</v>
      </c>
      <c r="D709" s="11" t="n">
        <v>-0.01574924680775304</v>
      </c>
      <c r="E709" s="11" t="n">
        <v>0.01932871249595018</v>
      </c>
      <c r="F709" s="11" t="n">
        <v>-0.18501924776652523</v>
      </c>
      <c r="G709" s="11" t="n">
        <v>-0.08046758675564283</v>
      </c>
      <c r="H709" s="11" t="n">
        <v>-0.10809155062158206</v>
      </c>
      <c r="I709" s="11" t="n">
        <v>-0.13716660442191267</v>
      </c>
      <c r="J709" s="11" t="n">
        <v>-0.14243827974148848</v>
      </c>
      <c r="K709" s="11" t="n">
        <v>-0.11471427582704229</v>
      </c>
      <c r="L709" s="11" t="n">
        <v>-0.10715476514533831</v>
      </c>
      <c r="M709" s="11" t="n">
        <v>-0.07922719653320603</v>
      </c>
      <c r="N709" s="11" t="n">
        <v>-0.012271533291760478</v>
      </c>
      <c r="O709" s="11" t="n">
        <v>0.9736579350604034</v>
      </c>
      <c r="P709" s="11" t="n">
        <v>-0.022056474295877794</v>
      </c>
      <c r="Q709" s="11" t="n">
        <v>0.013764992724561692</v>
      </c>
      <c r="R709" s="11" t="n">
        <v>-0.07233242146640434</v>
      </c>
      <c r="S709" s="11" t="n">
        <v>1.246020765602522</v>
      </c>
      <c r="T709" s="11" t="n">
        <v>-0.01594460423196139</v>
      </c>
      <c r="U709" s="11" t="n">
        <v>0.03187475272354551</v>
      </c>
      <c r="V709" s="11" t="n">
        <v>-0.08049296032227332</v>
      </c>
      <c r="W709" s="11" t="n">
        <v>0.1299092183675489</v>
      </c>
      <c r="X709" s="11" t="n">
        <v>-1.1215649057874926</v>
      </c>
      <c r="Y709" s="11" t="n">
        <v>1.0499726548067525</v>
      </c>
      <c r="Z709" s="11" t="n">
        <v>-0.025360720721178676</v>
      </c>
      <c r="AA709" s="11" t="n">
        <v>0.30332458365796616</v>
      </c>
      <c r="AB709" s="11" t="n">
        <v>-0.6712979395684293</v>
      </c>
      <c r="AC709" s="11" t="n">
        <v>0.36792521290645525</v>
      </c>
      <c r="AD709" s="11" t="n">
        <v>0.46710828910726204</v>
      </c>
      <c r="AE709" s="11" t="n">
        <v>0.3730027417181838</v>
      </c>
      <c r="AF709" s="11" t="n">
        <v>-0.6290012837704285</v>
      </c>
      <c r="AG709" s="11" t="n">
        <v>0.4402387156790507</v>
      </c>
      <c r="AH709" s="11" t="n">
        <v>-0.7139193105579271</v>
      </c>
      <c r="AI709" s="11" t="n">
        <v>0.2872848828574799</v>
      </c>
      <c r="AJ709" s="11" t="n">
        <v>0.02167934877757159</v>
      </c>
      <c r="AK709" s="11" t="n">
        <v>-0.6572470595589064</v>
      </c>
      <c r="AL709" s="11" t="n">
        <v>-0.6331878963418197</v>
      </c>
      <c r="AM709" s="11" t="n">
        <v>0.5359931954925318</v>
      </c>
      <c r="AN709" s="11" t="n">
        <v>0.4520861443169957</v>
      </c>
      <c r="AO709" s="11" t="n">
        <v>0.4306789164920164</v>
      </c>
      <c r="AP709" s="11" t="n">
        <v>0.38191669834021263</v>
      </c>
      <c r="AQ709" s="11" t="n">
        <v>-0.6400396613828594</v>
      </c>
      <c r="AR709" s="11" t="n">
        <v>0.10302966189872319</v>
      </c>
      <c r="AS709" s="11" t="n">
        <v>-0.047817139098670525</v>
      </c>
      <c r="AT709" s="11" t="n">
        <v>0.010601919662536513</v>
      </c>
      <c r="AU709" s="11" t="n">
        <v>-5.511694740002598E-4</v>
      </c>
      <c r="AV709" s="11" t="n">
        <v>0.021051257769562626</v>
      </c>
      <c r="AW709" s="11" t="n">
        <v>9.184846368107501E-17</v>
      </c>
      <c r="AX709" s="11" t="n">
        <v>-5.258724522367462E-16</v>
      </c>
      <c r="AY709" s="11" t="n">
        <v>-1.8115882529629216E-15</v>
      </c>
    </row>
    <row r="710">
      <c r="B710" s="12" t="s">
        <v>236</v>
      </c>
      <c r="C710" s="11" t="n">
        <v>-0.7537651832488671</v>
      </c>
      <c r="D710" s="11" t="n">
        <v>0.2877977842264306</v>
      </c>
      <c r="E710" s="11" t="n">
        <v>-0.8684601905885039</v>
      </c>
      <c r="F710" s="11" t="n">
        <v>0.08005451068240539</v>
      </c>
      <c r="G710" s="11" t="n">
        <v>0.1666605490047161</v>
      </c>
      <c r="H710" s="11" t="n">
        <v>0.14884315022857578</v>
      </c>
      <c r="I710" s="11" t="n">
        <v>-1.0215935280670017</v>
      </c>
      <c r="J710" s="11" t="n">
        <v>-1.0242855671819726</v>
      </c>
      <c r="K710" s="11" t="n">
        <v>1.294016240817237</v>
      </c>
      <c r="L710" s="11" t="n">
        <v>0.13305740864219398</v>
      </c>
      <c r="M710" s="11" t="n">
        <v>0.17623996765145306</v>
      </c>
      <c r="N710" s="11" t="n">
        <v>0.310758896900744</v>
      </c>
      <c r="O710" s="11" t="n">
        <v>0.09996323853907291</v>
      </c>
      <c r="P710" s="11" t="n">
        <v>0.3565902066466167</v>
      </c>
      <c r="Q710" s="11" t="n">
        <v>1.4503251343944166</v>
      </c>
      <c r="R710" s="11" t="n">
        <v>-0.8058173604896797</v>
      </c>
      <c r="S710" s="11" t="n">
        <v>-0.7961940931547146</v>
      </c>
      <c r="T710" s="11" t="n">
        <v>0.3170753192837905</v>
      </c>
      <c r="U710" s="11" t="n">
        <v>0.29336137944065993</v>
      </c>
      <c r="V710" s="11" t="n">
        <v>0.3121585320119683</v>
      </c>
      <c r="W710" s="11" t="n">
        <v>-0.7670307321492607</v>
      </c>
      <c r="X710" s="11" t="n">
        <v>0.3395367369127218</v>
      </c>
      <c r="Y710" s="11" t="n">
        <v>0.30720584417543295</v>
      </c>
      <c r="Z710" s="11" t="n">
        <v>-0.8110533038516765</v>
      </c>
      <c r="AA710" s="11" t="n">
        <v>0.02819468849061206</v>
      </c>
      <c r="AB710" s="11" t="n">
        <v>0.18610458134262658</v>
      </c>
      <c r="AC710" s="11" t="n">
        <v>0.0966850917089376</v>
      </c>
      <c r="AD710" s="11" t="n">
        <v>0.17670142008070583</v>
      </c>
      <c r="AE710" s="11" t="n">
        <v>-1.0286119483419305</v>
      </c>
      <c r="AF710" s="11" t="n">
        <v>0.21124384511366762</v>
      </c>
      <c r="AG710" s="11" t="n">
        <v>0.1502241003100673</v>
      </c>
      <c r="AH710" s="11" t="n">
        <v>1.2103965963172445</v>
      </c>
      <c r="AI710" s="11" t="n">
        <v>0.02489245901528178</v>
      </c>
      <c r="AJ710" s="11" t="n">
        <v>-0.6445394884728455</v>
      </c>
      <c r="AK710" s="11" t="n">
        <v>0.16898253983774855</v>
      </c>
      <c r="AL710" s="11" t="n">
        <v>0.2259875786787802</v>
      </c>
      <c r="AM710" s="11" t="n">
        <v>-0.8936308932995416</v>
      </c>
      <c r="AN710" s="11" t="n">
        <v>0.1679354619643759</v>
      </c>
      <c r="AO710" s="11" t="n">
        <v>-1.0094952731281777</v>
      </c>
      <c r="AP710" s="11" t="n">
        <v>0.09785366853819857</v>
      </c>
      <c r="AQ710" s="11" t="n">
        <v>0.16741142882770993</v>
      </c>
      <c r="AR710" s="11" t="n">
        <v>0.2253046742487527</v>
      </c>
      <c r="AS710" s="11" t="n">
        <v>0.330583631656141</v>
      </c>
      <c r="AT710" s="11" t="n">
        <v>0.25539474984415494</v>
      </c>
      <c r="AU710" s="11" t="n">
        <v>0.33852355322293076</v>
      </c>
      <c r="AV710" s="11" t="n">
        <v>0.33298939103663616</v>
      </c>
      <c r="AW710" s="11" t="n">
        <v>-4.593332462584971E-16</v>
      </c>
      <c r="AX710" s="11" t="n">
        <v>9.174480314873384E-18</v>
      </c>
      <c r="AY710" s="11" t="n">
        <v>-1.1256266323179273E-15</v>
      </c>
    </row>
    <row r="711">
      <c r="B711" s="12" t="s">
        <v>237</v>
      </c>
      <c r="C711" s="11" t="n">
        <v>-0.1915817770440905</v>
      </c>
      <c r="D711" s="11" t="n">
        <v>-0.2067429324001494</v>
      </c>
      <c r="E711" s="11" t="n">
        <v>-0.24150528637591462</v>
      </c>
      <c r="F711" s="11" t="n">
        <v>0.5998511405244458</v>
      </c>
      <c r="G711" s="11" t="n">
        <v>-0.48787758915668844</v>
      </c>
      <c r="H711" s="11" t="n">
        <v>-0.5149712746575554</v>
      </c>
      <c r="I711" s="11" t="n">
        <v>-0.5182924577876391</v>
      </c>
      <c r="J711" s="11" t="n">
        <v>0.6269590745274797</v>
      </c>
      <c r="K711" s="11" t="n">
        <v>0.6001664493115689</v>
      </c>
      <c r="L711" s="11" t="n">
        <v>-0.5951632407269807</v>
      </c>
      <c r="M711" s="11" t="n">
        <v>0.6771985376566867</v>
      </c>
      <c r="N711" s="11" t="n">
        <v>-0.1819818875017531</v>
      </c>
      <c r="O711" s="11" t="n">
        <v>-0.5300576970439578</v>
      </c>
      <c r="P711" s="11" t="n">
        <v>-0.7689786689869625</v>
      </c>
      <c r="Q711" s="11" t="n">
        <v>0.24006591166991104</v>
      </c>
      <c r="R711" s="11" t="n">
        <v>0.3510281891549811</v>
      </c>
      <c r="S711" s="11" t="n">
        <v>-0.760783284613514</v>
      </c>
      <c r="T711" s="11" t="n">
        <v>-0.7955594154788195</v>
      </c>
      <c r="U711" s="11" t="n">
        <v>0.3275069473311274</v>
      </c>
      <c r="V711" s="11" t="n">
        <v>0.34881819782785767</v>
      </c>
      <c r="W711" s="11" t="n">
        <v>0.41030832835599085</v>
      </c>
      <c r="X711" s="11" t="n">
        <v>0.3741325673052691</v>
      </c>
      <c r="Y711" s="11" t="n">
        <v>-0.1940440347168204</v>
      </c>
      <c r="Z711" s="11" t="n">
        <v>0.38667352683070283</v>
      </c>
      <c r="AA711" s="11" t="n">
        <v>0.09340564556697205</v>
      </c>
      <c r="AB711" s="11" t="n">
        <v>0.255049915197621</v>
      </c>
      <c r="AC711" s="11" t="n">
        <v>0.1609740992340522</v>
      </c>
      <c r="AD711" s="11" t="n">
        <v>0.24553330713991314</v>
      </c>
      <c r="AE711" s="11" t="n">
        <v>0.17219288797160665</v>
      </c>
      <c r="AF711" s="11" t="n">
        <v>0.28283158719971685</v>
      </c>
      <c r="AG711" s="11" t="n">
        <v>-0.9110100630592781</v>
      </c>
      <c r="AH711" s="11" t="n">
        <v>-0.9357003975981981</v>
      </c>
      <c r="AI711" s="11" t="n">
        <v>0.08708439594720829</v>
      </c>
      <c r="AJ711" s="11" t="n">
        <v>-0.11990944634428878</v>
      </c>
      <c r="AK711" s="11" t="n">
        <v>0.2396179681516155</v>
      </c>
      <c r="AL711" s="11" t="n">
        <v>0.29607345356722875</v>
      </c>
      <c r="AM711" s="11" t="n">
        <v>0.3066965848652373</v>
      </c>
      <c r="AN711" s="11" t="n">
        <v>-0.9121686473715411</v>
      </c>
      <c r="AO711" s="11" t="n">
        <v>0.21485747699468397</v>
      </c>
      <c r="AP711" s="11" t="n">
        <v>0.16518194644900955</v>
      </c>
      <c r="AQ711" s="11" t="n">
        <v>0.23613962837549157</v>
      </c>
      <c r="AR711" s="11" t="n">
        <v>-1.3569032006359343</v>
      </c>
      <c r="AS711" s="11" t="n">
        <v>0.8283615857833074</v>
      </c>
      <c r="AT711" s="11" t="n">
        <v>0.8611380344377311</v>
      </c>
      <c r="AU711" s="11" t="n">
        <v>0.8800426209094176</v>
      </c>
      <c r="AV711" s="11" t="n">
        <v>-0.18121712284996783</v>
      </c>
      <c r="AW711" s="11" t="n">
        <v>-3.4815392303063886E-16</v>
      </c>
      <c r="AX711" s="11" t="n">
        <v>-1.412758854591544E-16</v>
      </c>
      <c r="AY711" s="11" t="n">
        <v>-6.063239898810073E-16</v>
      </c>
    </row>
    <row r="712">
      <c r="B712" s="12" t="s">
        <v>238</v>
      </c>
      <c r="C712" s="11" t="n">
        <v>-0.1897101164357144</v>
      </c>
      <c r="D712" s="11" t="n">
        <v>-0.20493192724235937</v>
      </c>
      <c r="E712" s="11" t="n">
        <v>0.8821164914955486</v>
      </c>
      <c r="F712" s="11" t="n">
        <v>-0.19811720280804296</v>
      </c>
      <c r="G712" s="11" t="n">
        <v>-0.23717335312221777</v>
      </c>
      <c r="H712" s="11" t="n">
        <v>-0.23762140072647153</v>
      </c>
      <c r="I712" s="11" t="n">
        <v>0.9251730344754066</v>
      </c>
      <c r="J712" s="11" t="n">
        <v>0.9466490978150662</v>
      </c>
      <c r="K712" s="11" t="n">
        <v>-1.5438794630952482</v>
      </c>
      <c r="L712" s="11" t="n">
        <v>-0.44347502079185164</v>
      </c>
      <c r="M712" s="11" t="n">
        <v>-0.15221263068581575</v>
      </c>
      <c r="N712" s="11" t="n">
        <v>-0.1801774736850436</v>
      </c>
      <c r="O712" s="11" t="n">
        <v>0.8960516821162294</v>
      </c>
      <c r="P712" s="11" t="n">
        <v>-0.01985039016702237</v>
      </c>
      <c r="Q712" s="11" t="n">
        <v>0.01582196729800689</v>
      </c>
      <c r="R712" s="11" t="n">
        <v>1.0509492543250245</v>
      </c>
      <c r="S712" s="11" t="n">
        <v>0.06891688172307736</v>
      </c>
      <c r="T712" s="11" t="n">
        <v>-1.1615193713844132</v>
      </c>
      <c r="U712" s="11" t="n">
        <v>1.2145385112223364</v>
      </c>
      <c r="V712" s="11" t="n">
        <v>-0.07827603899051955</v>
      </c>
      <c r="W712" s="11" t="n">
        <v>0.13190214076465803</v>
      </c>
      <c r="X712" s="11" t="n">
        <v>-1.1194727908519078</v>
      </c>
      <c r="Y712" s="11" t="n">
        <v>0.8658510229625466</v>
      </c>
      <c r="Z712" s="11" t="n">
        <v>-0.023159962744373375</v>
      </c>
      <c r="AA712" s="11" t="n">
        <v>-1.1773382444647291</v>
      </c>
      <c r="AB712" s="11" t="n">
        <v>0.17188722129648237</v>
      </c>
      <c r="AC712" s="11" t="n">
        <v>0.08342792235624152</v>
      </c>
      <c r="AD712" s="11" t="n">
        <v>0.16250745413321344</v>
      </c>
      <c r="AE712" s="11" t="n">
        <v>-1.041475712114773</v>
      </c>
      <c r="AF712" s="11" t="n">
        <v>0.1964815885950686</v>
      </c>
      <c r="AG712" s="11" t="n">
        <v>0.13604930620612332</v>
      </c>
      <c r="AH712" s="11" t="n">
        <v>0.08869297381674808</v>
      </c>
      <c r="AI712" s="11" t="n">
        <v>0.012067730931609691</v>
      </c>
      <c r="AJ712" s="11" t="n">
        <v>-1.160368100366996</v>
      </c>
      <c r="AK712" s="11" t="n">
        <v>0.15441666191388514</v>
      </c>
      <c r="AL712" s="11" t="n">
        <v>1.366408037599396</v>
      </c>
      <c r="AM712" s="11" t="n">
        <v>0.220777378103521</v>
      </c>
      <c r="AN712" s="11" t="n">
        <v>-0.9934058882943949</v>
      </c>
      <c r="AO712" s="11" t="n">
        <v>0.13398752068327904</v>
      </c>
      <c r="AP712" s="11" t="n">
        <v>0.08396976494643252</v>
      </c>
      <c r="AQ712" s="11" t="n">
        <v>0.15323884449663455</v>
      </c>
      <c r="AR712" s="11" t="n">
        <v>-0.2287880452184556</v>
      </c>
      <c r="AS712" s="11" t="n">
        <v>-0.17116507371754008</v>
      </c>
      <c r="AT712" s="11" t="n">
        <v>0.8629282167108867</v>
      </c>
      <c r="AU712" s="11" t="n">
        <v>-0.16575346439638938</v>
      </c>
      <c r="AV712" s="11" t="n">
        <v>-0.17933410165978136</v>
      </c>
      <c r="AW712" s="11" t="n">
        <v>-4.807560198172235E-16</v>
      </c>
      <c r="AX712" s="11" t="n">
        <v>-1.4865113025415496E-16</v>
      </c>
      <c r="AY712" s="11" t="n">
        <v>8.775402922153938E-16</v>
      </c>
    </row>
    <row r="713">
      <c r="B713" s="12" t="s">
        <v>239</v>
      </c>
      <c r="C713" s="11" t="n">
        <v>0.6844626798903721</v>
      </c>
      <c r="D713" s="11" t="n">
        <v>0.6538290067011837</v>
      </c>
      <c r="E713" s="11" t="n">
        <v>-0.43247751709578763</v>
      </c>
      <c r="F713" s="11" t="n">
        <v>0.4753146952912468</v>
      </c>
      <c r="G713" s="11" t="n">
        <v>0.5351614263991769</v>
      </c>
      <c r="H713" s="11" t="n">
        <v>-0.6356838434465882</v>
      </c>
      <c r="I713" s="11" t="n">
        <v>-0.6388767836108051</v>
      </c>
      <c r="J713" s="11" t="n">
        <v>0.5048777565137806</v>
      </c>
      <c r="K713" s="11" t="n">
        <v>0.48673535851917554</v>
      </c>
      <c r="L713" s="11" t="n">
        <v>-0.7080192638968569</v>
      </c>
      <c r="M713" s="11" t="n">
        <v>0.5571754441315955</v>
      </c>
      <c r="N713" s="11" t="n">
        <v>-0.3721383177060975</v>
      </c>
      <c r="O713" s="11" t="n">
        <v>-0.649192126621847</v>
      </c>
      <c r="P713" s="11" t="n">
        <v>0.2695235928401443</v>
      </c>
      <c r="Q713" s="11" t="n">
        <v>0.12486940429369706</v>
      </c>
      <c r="R713" s="11" t="n">
        <v>0.23004222180521405</v>
      </c>
      <c r="S713" s="11" t="n">
        <v>0.2985374718971572</v>
      </c>
      <c r="T713" s="11" t="n">
        <v>0.23339831216896323</v>
      </c>
      <c r="U713" s="11" t="n">
        <v>0.21186736635817924</v>
      </c>
      <c r="V713" s="11" t="n">
        <v>0.22466421078167206</v>
      </c>
      <c r="W713" s="11" t="n">
        <v>0.2986989275483355</v>
      </c>
      <c r="X713" s="11" t="n">
        <v>-0.8530472421956167</v>
      </c>
      <c r="Y713" s="11" t="n">
        <v>-0.38748425851743795</v>
      </c>
      <c r="Z713" s="11" t="n">
        <v>-0.8979097126085998</v>
      </c>
      <c r="AA713" s="11" t="n">
        <v>-0.38013756484100375</v>
      </c>
      <c r="AB713" s="11" t="n">
        <v>-0.24561126507172037</v>
      </c>
      <c r="AC713" s="11" t="n">
        <v>-0.305874178759119</v>
      </c>
      <c r="AD713" s="11" t="n">
        <v>-0.2543040551347832</v>
      </c>
      <c r="AE713" s="11" t="n">
        <v>0.8576219008280327</v>
      </c>
      <c r="AF713" s="11" t="n">
        <v>0.905261154486531</v>
      </c>
      <c r="AG713" s="11" t="n">
        <v>-0.2801992141781157</v>
      </c>
      <c r="AH713" s="11" t="n">
        <v>0.7789902075414326</v>
      </c>
      <c r="AI713" s="11" t="n">
        <v>-0.36453555868325577</v>
      </c>
      <c r="AJ713" s="11" t="n">
        <v>-0.3197074921032834</v>
      </c>
      <c r="AK713" s="11" t="n">
        <v>-0.2733161918718809</v>
      </c>
      <c r="AL713" s="11" t="n">
        <v>0.9420030047184234</v>
      </c>
      <c r="AM713" s="11" t="n">
        <v>-0.2105595241812431</v>
      </c>
      <c r="AN713" s="11" t="n">
        <v>-0.25378493428767357</v>
      </c>
      <c r="AO713" s="11" t="n">
        <v>-0.2720008229941252</v>
      </c>
      <c r="AP713" s="11" t="n">
        <v>-0.323736638748138</v>
      </c>
      <c r="AQ713" s="11" t="n">
        <v>-0.2629447850200425</v>
      </c>
      <c r="AR713" s="11" t="n">
        <v>-0.40634266719264683</v>
      </c>
      <c r="AS713" s="11" t="n">
        <v>0.6340171688893909</v>
      </c>
      <c r="AT713" s="11" t="n">
        <v>0.6724813818860864</v>
      </c>
      <c r="AU713" s="11" t="n">
        <v>-0.36293062975311513</v>
      </c>
      <c r="AV713" s="11" t="n">
        <v>-0.37965751618389093</v>
      </c>
      <c r="AW713" s="11" t="n">
        <v>-8.806100958362596E-16</v>
      </c>
      <c r="AX713" s="11" t="n">
        <v>-2.060161967671256E-16</v>
      </c>
      <c r="AY713" s="11" t="n">
        <v>-5.87576423652426E-16</v>
      </c>
    </row>
    <row r="714">
      <c r="B714" s="12" t="s">
        <v>240</v>
      </c>
      <c r="C714" s="11" t="n">
        <v>0.004721417872239897</v>
      </c>
      <c r="D714" s="11" t="n">
        <v>-0.016801392308339498</v>
      </c>
      <c r="E714" s="11" t="n">
        <v>-0.051443145448489894</v>
      </c>
      <c r="F714" s="11" t="n">
        <v>0.4644861673671406</v>
      </c>
      <c r="G714" s="11" t="n">
        <v>-0.614078287631565</v>
      </c>
      <c r="H714" s="11" t="n">
        <v>-0.6461798827343241</v>
      </c>
      <c r="I714" s="11" t="n">
        <v>0.49172698938294834</v>
      </c>
      <c r="J714" s="11" t="n">
        <v>-0.647432644759298</v>
      </c>
      <c r="K714" s="11" t="n">
        <v>-0.6904218723034978</v>
      </c>
      <c r="L714" s="11" t="n">
        <v>0.48143276071528085</v>
      </c>
      <c r="M714" s="11" t="n">
        <v>0.5467393551831727</v>
      </c>
      <c r="N714" s="11" t="n">
        <v>0.007268340657168311</v>
      </c>
      <c r="O714" s="11" t="n">
        <v>0.4677194085908081</v>
      </c>
      <c r="P714" s="11" t="n">
        <v>-0.3832018826967467</v>
      </c>
      <c r="Q714" s="11" t="n">
        <v>-0.32297054364073396</v>
      </c>
      <c r="R714" s="11" t="n">
        <v>0.6951299625741387</v>
      </c>
      <c r="S714" s="11" t="n">
        <v>-0.28378071635740365</v>
      </c>
      <c r="T714" s="11" t="n">
        <v>-0.36303019292175864</v>
      </c>
      <c r="U714" s="11" t="n">
        <v>-0.3061559498637461</v>
      </c>
      <c r="V714" s="11" t="n">
        <v>0.7122005973814607</v>
      </c>
      <c r="W714" s="11" t="n">
        <v>-0.196340702748855</v>
      </c>
      <c r="X714" s="11" t="n">
        <v>-0.35403772922965315</v>
      </c>
      <c r="Y714" s="11" t="n">
        <v>-0.001525662079936027</v>
      </c>
      <c r="Z714" s="11" t="n">
        <v>0.7757002316281975</v>
      </c>
      <c r="AA714" s="11" t="n">
        <v>0.4627678351134469</v>
      </c>
      <c r="AB714" s="11" t="n">
        <v>0.5335003301246586</v>
      </c>
      <c r="AC714" s="11" t="n">
        <v>-0.6501177308052707</v>
      </c>
      <c r="AD714" s="11" t="n">
        <v>0.49893659755848196</v>
      </c>
      <c r="AE714" s="11" t="n">
        <v>0.5235937522817217</v>
      </c>
      <c r="AF714" s="11" t="n">
        <v>0.5219356130393666</v>
      </c>
      <c r="AG714" s="11" t="n">
        <v>-0.6482703568215625</v>
      </c>
      <c r="AH714" s="11" t="n">
        <v>-0.6974180524295429</v>
      </c>
      <c r="AI714" s="11" t="n">
        <v>0.44376448571712523</v>
      </c>
      <c r="AJ714" s="11" t="n">
        <v>0.07893644966334709</v>
      </c>
      <c r="AK714" s="11" t="n">
        <v>0.4727032937761589</v>
      </c>
      <c r="AL714" s="11" t="n">
        <v>-0.5881536127935615</v>
      </c>
      <c r="AM714" s="11" t="n">
        <v>0.5371241890948418</v>
      </c>
      <c r="AN714" s="11" t="n">
        <v>-0.6144138846713558</v>
      </c>
      <c r="AO714" s="11" t="n">
        <v>-0.6309993208610277</v>
      </c>
      <c r="AP714" s="11" t="n">
        <v>0.4656845716958799</v>
      </c>
      <c r="AQ714" s="11" t="n">
        <v>-0.6309585473855999</v>
      </c>
      <c r="AR714" s="11" t="n">
        <v>-0.055409610278226</v>
      </c>
      <c r="AS714" s="11" t="n">
        <v>0.020409028974624384</v>
      </c>
      <c r="AT714" s="11" t="n">
        <v>-0.0457021542175283</v>
      </c>
      <c r="AU714" s="11" t="n">
        <v>0.02678598039750152</v>
      </c>
      <c r="AV714" s="11" t="n">
        <v>0.016277590707886036</v>
      </c>
      <c r="AW714" s="11" t="n">
        <v>-8.648191574542988E-16</v>
      </c>
      <c r="AX714" s="11" t="n">
        <v>-2.4455132390641086E-16</v>
      </c>
      <c r="AY714" s="11" t="n">
        <v>-4.663049193583167E-16</v>
      </c>
    </row>
    <row r="715">
      <c r="B715" s="12" t="s">
        <v>241</v>
      </c>
      <c r="C715" s="11" t="n">
        <v>0.3765445372195307</v>
      </c>
      <c r="D715" s="11" t="n">
        <v>-0.6955333345206303</v>
      </c>
      <c r="E715" s="11" t="n">
        <v>0.3912035834279139</v>
      </c>
      <c r="F715" s="11" t="n">
        <v>-0.3915086776426251</v>
      </c>
      <c r="G715" s="11" t="n">
        <v>0.7939194265415705</v>
      </c>
      <c r="H715" s="11" t="n">
        <v>-0.36665778069329386</v>
      </c>
      <c r="I715" s="11" t="n">
        <v>-0.37013652953948195</v>
      </c>
      <c r="J715" s="11" t="n">
        <v>-0.3647410661319946</v>
      </c>
      <c r="K715" s="11" t="n">
        <v>0.7395335555571425</v>
      </c>
      <c r="L715" s="11" t="n">
        <v>-0.45650269129828935</v>
      </c>
      <c r="M715" s="11" t="n">
        <v>0.8246649078589162</v>
      </c>
      <c r="N715" s="11" t="n">
        <v>-0.6689932862641276</v>
      </c>
      <c r="O715" s="11" t="n">
        <v>-0.38368318377337834</v>
      </c>
      <c r="P715" s="11" t="n">
        <v>-0.3182406413935614</v>
      </c>
      <c r="Q715" s="11" t="n">
        <v>-0.42316775765557824</v>
      </c>
      <c r="R715" s="11" t="n">
        <v>-0.3455377822439777</v>
      </c>
      <c r="S715" s="11" t="n">
        <v>0.9072524614842918</v>
      </c>
      <c r="T715" s="11" t="n">
        <v>-0.33148356229022974</v>
      </c>
      <c r="U715" s="11" t="n">
        <v>0.84232119339252</v>
      </c>
      <c r="V715" s="11" t="n">
        <v>-0.36598736586090125</v>
      </c>
      <c r="W715" s="11" t="n">
        <v>0.9121106140204883</v>
      </c>
      <c r="X715" s="11" t="n">
        <v>-0.3004314663446823</v>
      </c>
      <c r="Y715" s="11" t="n">
        <v>0.3685938958647831</v>
      </c>
      <c r="Z715" s="11" t="n">
        <v>-0.32292045993852886</v>
      </c>
      <c r="AA715" s="11" t="n">
        <v>-0.8584835721141854</v>
      </c>
      <c r="AB715" s="11" t="n">
        <v>-0.7513502796216038</v>
      </c>
      <c r="AC715" s="11" t="n">
        <v>0.43916328682976935</v>
      </c>
      <c r="AD715" s="11" t="n">
        <v>0.36259872652388614</v>
      </c>
      <c r="AE715" s="11" t="n">
        <v>0.4000329256058507</v>
      </c>
      <c r="AF715" s="11" t="n">
        <v>0.3801391177639968</v>
      </c>
      <c r="AG715" s="11" t="n">
        <v>-0.7844240757775306</v>
      </c>
      <c r="AH715" s="11" t="n">
        <v>0.2736137110748149</v>
      </c>
      <c r="AI715" s="11" t="n">
        <v>0.32057861011381344</v>
      </c>
      <c r="AJ715" s="11" t="n">
        <v>0.4107404819015348</v>
      </c>
      <c r="AK715" s="11" t="n">
        <v>-0.7914526618887887</v>
      </c>
      <c r="AL715" s="11" t="n">
        <v>-0.7269753040203161</v>
      </c>
      <c r="AM715" s="11" t="n">
        <v>0.3960351029046839</v>
      </c>
      <c r="AN715" s="11" t="n">
        <v>0.3996385108266992</v>
      </c>
      <c r="AO715" s="11" t="n">
        <v>-0.7637969649065278</v>
      </c>
      <c r="AP715" s="11" t="n">
        <v>0.3323249550564333</v>
      </c>
      <c r="AQ715" s="11" t="n">
        <v>1.4277499470531292</v>
      </c>
      <c r="AR715" s="11" t="n">
        <v>1.5719729677522</v>
      </c>
      <c r="AS715" s="11" t="n">
        <v>0.3306242954300208</v>
      </c>
      <c r="AT715" s="11" t="n">
        <v>-0.716630056297939</v>
      </c>
      <c r="AU715" s="11" t="n">
        <v>-0.6678523002158292</v>
      </c>
      <c r="AV715" s="11" t="n">
        <v>-0.6894446564898038</v>
      </c>
      <c r="AW715" s="11" t="n">
        <v>-7.711394273493671E-16</v>
      </c>
      <c r="AX715" s="11" t="n">
        <v>-1.498241818581268E-16</v>
      </c>
      <c r="AY715" s="11" t="n">
        <v>-5.850581671276393E-16</v>
      </c>
    </row>
    <row r="716">
      <c r="B716" s="12" t="s">
        <v>242</v>
      </c>
      <c r="C716" s="11" t="n">
        <v>-0.6109802427982225</v>
      </c>
      <c r="D716" s="11" t="n">
        <v>0.4517908716983421</v>
      </c>
      <c r="E716" s="11" t="n">
        <v>-0.5649248891069183</v>
      </c>
      <c r="F716" s="11" t="n">
        <v>0.5387481183071223</v>
      </c>
      <c r="G716" s="11" t="n">
        <v>-0.47259663234424026</v>
      </c>
      <c r="H716" s="11" t="n">
        <v>-0.5157811028976665</v>
      </c>
      <c r="I716" s="11" t="n">
        <v>-0.5444230342993829</v>
      </c>
      <c r="J716" s="11" t="n">
        <v>0.5869447602418689</v>
      </c>
      <c r="K716" s="11" t="n">
        <v>0.669482650359515</v>
      </c>
      <c r="L716" s="11" t="n">
        <v>-0.48830995071841177</v>
      </c>
      <c r="M716" s="11" t="n">
        <v>0.6484910454567538</v>
      </c>
      <c r="N716" s="11" t="n">
        <v>-0.5940293040212592</v>
      </c>
      <c r="O716" s="11" t="n">
        <v>-0.55597203045687</v>
      </c>
      <c r="P716" s="11" t="n">
        <v>0.5253885687311841</v>
      </c>
      <c r="Q716" s="11" t="n">
        <v>-0.5592981027688104</v>
      </c>
      <c r="R716" s="11" t="n">
        <v>0.44692522960301273</v>
      </c>
      <c r="S716" s="11" t="n">
        <v>-0.5298078857117073</v>
      </c>
      <c r="T716" s="11" t="n">
        <v>0.5410733454126018</v>
      </c>
      <c r="U716" s="11" t="n">
        <v>-0.5433924818766367</v>
      </c>
      <c r="V716" s="11" t="n">
        <v>0.4574966190844396</v>
      </c>
      <c r="W716" s="11" t="n">
        <v>-0.4253092528324018</v>
      </c>
      <c r="X716" s="11" t="n">
        <v>-0.5944025944666839</v>
      </c>
      <c r="Y716" s="11" t="n">
        <v>0.458168563581803</v>
      </c>
      <c r="Z716" s="11" t="n">
        <v>0.5228532749354216</v>
      </c>
      <c r="AA716" s="11" t="n">
        <v>-0.8820478509726756</v>
      </c>
      <c r="AB716" s="11" t="n">
        <v>-0.7762639926813338</v>
      </c>
      <c r="AC716" s="11" t="n">
        <v>0.41593215867620653</v>
      </c>
      <c r="AD716" s="11" t="n">
        <v>0.33772600798488384</v>
      </c>
      <c r="AE716" s="11" t="n">
        <v>0.3774911795668827</v>
      </c>
      <c r="AF716" s="11" t="n">
        <v>0.35427055835319066</v>
      </c>
      <c r="AG716" s="11" t="n">
        <v>0.32070988029665515</v>
      </c>
      <c r="AH716" s="11" t="n">
        <v>0.24871785637927202</v>
      </c>
      <c r="AI716" s="11" t="n">
        <v>-0.8432093009507491</v>
      </c>
      <c r="AJ716" s="11" t="n">
        <v>0.45277892292049327</v>
      </c>
      <c r="AK716" s="11" t="n">
        <v>0.30726864524666</v>
      </c>
      <c r="AL716" s="11" t="n">
        <v>-0.7523011568210776</v>
      </c>
      <c r="AM716" s="11" t="n">
        <v>0.3702955992502489</v>
      </c>
      <c r="AN716" s="11" t="n">
        <v>-0.7721515414401326</v>
      </c>
      <c r="AO716" s="11" t="n">
        <v>0.3692843668992806</v>
      </c>
      <c r="AP716" s="11" t="n">
        <v>0.30799557258939636</v>
      </c>
      <c r="AQ716" s="11" t="n">
        <v>0.3054942025853074</v>
      </c>
      <c r="AR716" s="11" t="n">
        <v>-0.4350685194735947</v>
      </c>
      <c r="AS716" s="11" t="n">
        <v>0.35898332726863386</v>
      </c>
      <c r="AT716" s="11" t="n">
        <v>0.5280303014014421</v>
      </c>
      <c r="AU716" s="11" t="n">
        <v>-0.5981175572531108</v>
      </c>
      <c r="AV716" s="11" t="n">
        <v>0.510863155869987</v>
      </c>
      <c r="AW716" s="11" t="n">
        <v>-7.489325108136802E-16</v>
      </c>
      <c r="AX716" s="11" t="n">
        <v>3.790387913384988E-17</v>
      </c>
      <c r="AY716" s="11" t="n">
        <v>2.4449989809673644E-16</v>
      </c>
    </row>
    <row r="717">
      <c r="B717" s="12" t="s">
        <v>243</v>
      </c>
      <c r="C717" s="11" t="n">
        <v>-0.2685465767493861</v>
      </c>
      <c r="D717" s="11" t="n">
        <v>-0.2941312215112953</v>
      </c>
      <c r="E717" s="11" t="n">
        <v>-0.39866810590837265</v>
      </c>
      <c r="F717" s="11" t="n">
        <v>-0.37404636863424323</v>
      </c>
      <c r="G717" s="11" t="n">
        <v>0.8101995287160154</v>
      </c>
      <c r="H717" s="11" t="n">
        <v>0.8179191124973015</v>
      </c>
      <c r="I717" s="11" t="n">
        <v>-0.3532283806425983</v>
      </c>
      <c r="J717" s="11" t="n">
        <v>-0.34762301129018636</v>
      </c>
      <c r="K717" s="11" t="n">
        <v>-0.4118556321302642</v>
      </c>
      <c r="L717" s="11" t="n">
        <v>-0.44067819312541134</v>
      </c>
      <c r="M717" s="11" t="n">
        <v>-0.29158482788585427</v>
      </c>
      <c r="N717" s="11" t="n">
        <v>-0.2484639278152975</v>
      </c>
      <c r="O717" s="11" t="n">
        <v>0.7602920171310493</v>
      </c>
      <c r="P717" s="11" t="n">
        <v>0.5939371597965788</v>
      </c>
      <c r="Q717" s="11" t="n">
        <v>-0.6561504365270944</v>
      </c>
      <c r="R717" s="11" t="n">
        <v>-0.5902295304664654</v>
      </c>
      <c r="S717" s="11" t="n">
        <v>0.6647074565647533</v>
      </c>
      <c r="T717" s="11" t="n">
        <v>-0.5716272997867163</v>
      </c>
      <c r="U717" s="11" t="n">
        <v>0.6084424068537182</v>
      </c>
      <c r="V717" s="11" t="n">
        <v>-0.6170863718414633</v>
      </c>
      <c r="W717" s="11" t="n">
        <v>0.6863827878938654</v>
      </c>
      <c r="X717" s="11" t="n">
        <v>0.5726210315149095</v>
      </c>
      <c r="Y717" s="11" t="n">
        <v>0.7830691969661614</v>
      </c>
      <c r="Z717" s="11" t="n">
        <v>-0.572188727812729</v>
      </c>
      <c r="AA717" s="11" t="n">
        <v>0.7774116552995289</v>
      </c>
      <c r="AB717" s="11" t="n">
        <v>-0.17006175325713532</v>
      </c>
      <c r="AC717" s="11" t="n">
        <v>-0.3813109756754031</v>
      </c>
      <c r="AD717" s="11" t="n">
        <v>-0.15428991156580282</v>
      </c>
      <c r="AE717" s="11" t="n">
        <v>-0.3119060098613501</v>
      </c>
      <c r="AF717" s="11" t="n">
        <v>-0.10855465129323269</v>
      </c>
      <c r="AG717" s="11" t="n">
        <v>0.9399742302435539</v>
      </c>
      <c r="AH717" s="11" t="n">
        <v>0.8944540389167159</v>
      </c>
      <c r="AI717" s="11" t="n">
        <v>-0.4018910489940498</v>
      </c>
      <c r="AJ717" s="11" t="n">
        <v>-0.15303588044400154</v>
      </c>
      <c r="AK717" s="11" t="n">
        <v>-0.14372379805768265</v>
      </c>
      <c r="AL717" s="11" t="n">
        <v>-0.12365991701168985</v>
      </c>
      <c r="AM717" s="11" t="n">
        <v>1.053843369746502</v>
      </c>
      <c r="AN717" s="11" t="n">
        <v>0.9417172867981266</v>
      </c>
      <c r="AO717" s="11" t="n">
        <v>-0.23921182112998668</v>
      </c>
      <c r="AP717" s="11" t="n">
        <v>-1.428481030447297</v>
      </c>
      <c r="AQ717" s="11" t="n">
        <v>-1.237802546738978</v>
      </c>
      <c r="AR717" s="11" t="n">
        <v>0.6579836781880714</v>
      </c>
      <c r="AS717" s="11" t="n">
        <v>0.8086713013365713</v>
      </c>
      <c r="AT717" s="11" t="n">
        <v>-0.3751072790277835</v>
      </c>
      <c r="AU717" s="11" t="n">
        <v>-0.22862922488510504</v>
      </c>
      <c r="AV717" s="11" t="n">
        <v>-0.2757601576013846</v>
      </c>
      <c r="AW717" s="11" t="n">
        <v>1.5465758531437205E-15</v>
      </c>
      <c r="AX717" s="11" t="n">
        <v>6.383166905149033E-16</v>
      </c>
      <c r="AY717" s="11" t="n">
        <v>-2.834011717942858E-16</v>
      </c>
    </row>
    <row r="718">
      <c r="B718" s="12" t="s">
        <v>244</v>
      </c>
      <c r="C718" s="11" t="n">
        <v>0.2980192572919897</v>
      </c>
      <c r="D718" s="11" t="n">
        <v>-0.7844315329168614</v>
      </c>
      <c r="E718" s="11" t="n">
        <v>0.23252989591370302</v>
      </c>
      <c r="F718" s="11" t="n">
        <v>0.06928695643943945</v>
      </c>
      <c r="G718" s="11" t="n">
        <v>-0.9825223192928276</v>
      </c>
      <c r="H718" s="11" t="n">
        <v>0.13840621243249698</v>
      </c>
      <c r="I718" s="11" t="n">
        <v>0.10906928362999627</v>
      </c>
      <c r="J718" s="11" t="n">
        <v>0.10685449981705986</v>
      </c>
      <c r="K718" s="11" t="n">
        <v>0.11691454643731686</v>
      </c>
      <c r="L718" s="11" t="n">
        <v>0.12329975618269443</v>
      </c>
      <c r="M718" s="11" t="n">
        <v>0.16586264262406852</v>
      </c>
      <c r="N718" s="11" t="n">
        <v>-0.7369797403913306</v>
      </c>
      <c r="O718" s="11" t="n">
        <v>0.0896627483469637</v>
      </c>
      <c r="P718" s="11" t="n">
        <v>0.3502429364282869</v>
      </c>
      <c r="Q718" s="11" t="n">
        <v>0.3609006307319794</v>
      </c>
      <c r="R718" s="11" t="n">
        <v>0.29224929999799076</v>
      </c>
      <c r="S718" s="11" t="n">
        <v>0.4281586353402098</v>
      </c>
      <c r="T718" s="11" t="n">
        <v>-0.8058342175836617</v>
      </c>
      <c r="U718" s="11" t="n">
        <v>0.38034555825634886</v>
      </c>
      <c r="V718" s="11" t="n">
        <v>0.29363533997150215</v>
      </c>
      <c r="W718" s="11" t="n">
        <v>0.4662353921330468</v>
      </c>
      <c r="X718" s="11" t="n">
        <v>-0.7684989698616523</v>
      </c>
      <c r="Y718" s="11" t="n">
        <v>0.2861172505434243</v>
      </c>
      <c r="Z718" s="11" t="n">
        <v>-0.8152945998709329</v>
      </c>
      <c r="AA718" s="11" t="n">
        <v>-0.03102629395701506</v>
      </c>
      <c r="AB718" s="11" t="n">
        <v>0.011428540187059674</v>
      </c>
      <c r="AC718" s="11" t="n">
        <v>-1.1369306208920589</v>
      </c>
      <c r="AD718" s="11" t="n">
        <v>-0.022276144080593502</v>
      </c>
      <c r="AE718" s="11" t="n">
        <v>0.051227000899931804</v>
      </c>
      <c r="AF718" s="11" t="n">
        <v>1.1221339847233003</v>
      </c>
      <c r="AG718" s="11" t="n">
        <v>1.0911670634391437</v>
      </c>
      <c r="AH718" s="11" t="n">
        <v>-0.11161916322921331</v>
      </c>
      <c r="AI718" s="11" t="n">
        <v>-1.168483415800388</v>
      </c>
      <c r="AJ718" s="11" t="n">
        <v>0.37603335479207844</v>
      </c>
      <c r="AK718" s="11" t="n">
        <v>-0.06216632583274121</v>
      </c>
      <c r="AL718" s="11" t="n">
        <v>0.036011139689010686</v>
      </c>
      <c r="AM718" s="11" t="n">
        <v>-0.002252206256556283</v>
      </c>
      <c r="AN718" s="11" t="n">
        <v>0.023054935275535135</v>
      </c>
      <c r="AO718" s="11" t="n">
        <v>0.018630236225096283</v>
      </c>
      <c r="AP718" s="11" t="n">
        <v>-0.044142454977759475</v>
      </c>
      <c r="AQ718" s="11" t="n">
        <v>-0.053965646648584276</v>
      </c>
      <c r="AR718" s="11" t="n">
        <v>0.2061298593913638</v>
      </c>
      <c r="AS718" s="11" t="n">
        <v>0.30939646410638755</v>
      </c>
      <c r="AT718" s="11" t="n">
        <v>0.23482765473089962</v>
      </c>
      <c r="AU718" s="11" t="n">
        <v>0.31722962351396766</v>
      </c>
      <c r="AV718" s="11" t="n">
        <v>-0.7855576432465173</v>
      </c>
      <c r="AW718" s="11" t="n">
        <v>-2.5071480356606585E-16</v>
      </c>
      <c r="AX718" s="11" t="n">
        <v>-4.556476329410082E-16</v>
      </c>
      <c r="AY718" s="11" t="n">
        <v>1.9284776048170635E-16</v>
      </c>
    </row>
    <row r="719">
      <c r="B719" s="12" t="s">
        <v>245</v>
      </c>
      <c r="C719" s="11" t="n">
        <v>0.007760579962708798</v>
      </c>
      <c r="D719" s="11" t="n">
        <v>1.0375622702738356</v>
      </c>
      <c r="E719" s="11" t="n">
        <v>-0.048500607229556666</v>
      </c>
      <c r="F719" s="11" t="n">
        <v>-0.6379123714188717</v>
      </c>
      <c r="G719" s="11" t="n">
        <v>0.5641973829726222</v>
      </c>
      <c r="H719" s="11" t="n">
        <v>1.7298058455823533</v>
      </c>
      <c r="I719" s="11" t="n">
        <v>-0.6087206904950075</v>
      </c>
      <c r="J719" s="11" t="n">
        <v>-0.6062871263501082</v>
      </c>
      <c r="K719" s="11" t="n">
        <v>-0.6521917719875003</v>
      </c>
      <c r="L719" s="11" t="n">
        <v>0.5194690438622488</v>
      </c>
      <c r="M719" s="11" t="n">
        <v>-0.5458880069352336</v>
      </c>
      <c r="N719" s="11" t="n">
        <v>0.010198308859052888</v>
      </c>
      <c r="O719" s="11" t="n">
        <v>0.5078717262846205</v>
      </c>
      <c r="P719" s="11" t="n">
        <v>-0.36096102916897554</v>
      </c>
      <c r="Q719" s="11" t="n">
        <v>0.7812732936639868</v>
      </c>
      <c r="R719" s="11" t="n">
        <v>-0.38737258527654694</v>
      </c>
      <c r="S719" s="11" t="n">
        <v>0.8657846858806929</v>
      </c>
      <c r="T719" s="11" t="n">
        <v>-0.37254079462703826</v>
      </c>
      <c r="U719" s="11" t="n">
        <v>-0.3782637962998839</v>
      </c>
      <c r="V719" s="11" t="n">
        <v>-0.40891761395132437</v>
      </c>
      <c r="W719" s="11" t="n">
        <v>-0.2708654457227776</v>
      </c>
      <c r="X719" s="11" t="n">
        <v>-0.3409448629780616</v>
      </c>
      <c r="Y719" s="11" t="n">
        <v>0.0014549034686083678</v>
      </c>
      <c r="Z719" s="11" t="n">
        <v>0.7957967390561052</v>
      </c>
      <c r="AA719" s="11" t="n">
        <v>1.0801554288586341</v>
      </c>
      <c r="AB719" s="11" t="n">
        <v>0.037955269230012176</v>
      </c>
      <c r="AC719" s="11" t="n">
        <v>1.1751619038857128</v>
      </c>
      <c r="AD719" s="11" t="n">
        <v>0.02879588174968756</v>
      </c>
      <c r="AE719" s="11" t="n">
        <v>-0.02423276580745759</v>
      </c>
      <c r="AF719" s="11" t="n">
        <v>0.05741654234000537</v>
      </c>
      <c r="AG719" s="11" t="n">
        <v>0.002518338549693133</v>
      </c>
      <c r="AH719" s="11" t="n">
        <v>-0.04514297467247303</v>
      </c>
      <c r="AI719" s="11" t="n">
        <v>-0.10874519505416143</v>
      </c>
      <c r="AJ719" s="11" t="n">
        <v>0.0820149778006468</v>
      </c>
      <c r="AK719" s="11" t="n">
        <v>-1.1070441805117741</v>
      </c>
      <c r="AL719" s="11" t="n">
        <v>0.07538747896249945</v>
      </c>
      <c r="AM719" s="11" t="n">
        <v>0.08240611399705887</v>
      </c>
      <c r="AN719" s="11" t="n">
        <v>0.023216227941549834</v>
      </c>
      <c r="AO719" s="11" t="n">
        <v>-1.153560211817565</v>
      </c>
      <c r="AP719" s="11" t="n">
        <v>-0.046820923642212325</v>
      </c>
      <c r="AQ719" s="11" t="n">
        <v>0.01972869358768392</v>
      </c>
      <c r="AR719" s="11" t="n">
        <v>-0.05269952948474412</v>
      </c>
      <c r="AS719" s="11" t="n">
        <v>0.023403526510684933</v>
      </c>
      <c r="AT719" s="11" t="n">
        <v>-0.042795294888836065</v>
      </c>
      <c r="AU719" s="11" t="n">
        <v>-1.017853964841015</v>
      </c>
      <c r="AV719" s="11" t="n">
        <v>0.01933519986584642</v>
      </c>
      <c r="AW719" s="11" t="n">
        <v>-6.57329790243878E-16</v>
      </c>
      <c r="AX719" s="11" t="n">
        <v>-1.1588433515278432E-16</v>
      </c>
      <c r="AY719" s="11" t="n">
        <v>-6.541326459594551E-16</v>
      </c>
    </row>
    <row r="720">
      <c r="B720" s="12" t="s">
        <v>246</v>
      </c>
      <c r="C720" s="11" t="n">
        <v>0.593502008436046</v>
      </c>
      <c r="D720" s="11" t="n">
        <v>0.552898414134043</v>
      </c>
      <c r="E720" s="11" t="n">
        <v>-0.6031912385883497</v>
      </c>
      <c r="F720" s="11" t="n">
        <v>0.20226055511705235</v>
      </c>
      <c r="G720" s="11" t="n">
        <v>0.13609863537981975</v>
      </c>
      <c r="H720" s="11" t="n">
        <v>0.1504628067087979</v>
      </c>
      <c r="I720" s="11" t="n">
        <v>-0.9693323750435141</v>
      </c>
      <c r="J720" s="11" t="n">
        <v>-0.9442569386107509</v>
      </c>
      <c r="K720" s="11" t="n">
        <v>1.1553838387213449</v>
      </c>
      <c r="L720" s="11" t="n">
        <v>-0.08064917137494385</v>
      </c>
      <c r="M720" s="11" t="n">
        <v>0.23365495205131928</v>
      </c>
      <c r="N720" s="11" t="n">
        <v>-0.4521133728578164</v>
      </c>
      <c r="O720" s="11" t="n">
        <v>0.1517919053648975</v>
      </c>
      <c r="P720" s="11" t="n">
        <v>0.9507071064999364</v>
      </c>
      <c r="Q720" s="11" t="n">
        <v>0.760011622634787</v>
      </c>
      <c r="R720" s="11" t="n">
        <v>-0.2240163802563422</v>
      </c>
      <c r="S720" s="11" t="n">
        <v>-0.2194974017543191</v>
      </c>
      <c r="T720" s="11" t="n">
        <v>-0.2596324232613798</v>
      </c>
      <c r="U720" s="11" t="n">
        <v>-1.5117452494986872</v>
      </c>
      <c r="V720" s="11" t="n">
        <v>-0.24641908136493262</v>
      </c>
      <c r="W720" s="11" t="n">
        <v>-0.2303200687925293</v>
      </c>
      <c r="X720" s="11" t="n">
        <v>-0.2070545603384476</v>
      </c>
      <c r="Y720" s="11" t="n">
        <v>0.5759029487169537</v>
      </c>
      <c r="Z720" s="11" t="n">
        <v>0.9429636656023859</v>
      </c>
      <c r="AA720" s="11" t="n">
        <v>0.699125213588497</v>
      </c>
      <c r="AB720" s="11" t="n">
        <v>-0.2528313536751503</v>
      </c>
      <c r="AC720" s="11" t="n">
        <v>0.7581300314962658</v>
      </c>
      <c r="AD720" s="11" t="n">
        <v>0.884886304931196</v>
      </c>
      <c r="AE720" s="11" t="n">
        <v>-0.38679534120656556</v>
      </c>
      <c r="AF720" s="11" t="n">
        <v>-0.1944964906605243</v>
      </c>
      <c r="AG720" s="11" t="n">
        <v>-0.2725206417829186</v>
      </c>
      <c r="AH720" s="11" t="n">
        <v>-0.2957526851190808</v>
      </c>
      <c r="AI720" s="11" t="n">
        <v>-0.47655312518189374</v>
      </c>
      <c r="AJ720" s="11" t="n">
        <v>0.6753434726487151</v>
      </c>
      <c r="AK720" s="11" t="n">
        <v>-0.22852237469798684</v>
      </c>
      <c r="AL720" s="11" t="n">
        <v>-1.3626717612637373</v>
      </c>
      <c r="AM720" s="11" t="n">
        <v>0.9683302859549402</v>
      </c>
      <c r="AN720" s="11" t="n">
        <v>-0.2865891244230914</v>
      </c>
      <c r="AO720" s="11" t="n">
        <v>-0.3196995212720051</v>
      </c>
      <c r="AP720" s="11" t="n">
        <v>0.7905684955839214</v>
      </c>
      <c r="AQ720" s="11" t="n">
        <v>-0.22289098124388085</v>
      </c>
      <c r="AR720" s="11" t="n">
        <v>-0.6568285007783173</v>
      </c>
      <c r="AS720" s="11" t="n">
        <v>0.6005367007604729</v>
      </c>
      <c r="AT720" s="11" t="n">
        <v>-0.5771505260241396</v>
      </c>
      <c r="AU720" s="11" t="n">
        <v>-0.4378126159289054</v>
      </c>
      <c r="AV720" s="11" t="n">
        <v>-0.4882813746490805</v>
      </c>
      <c r="AW720" s="11" t="n">
        <v>1.2623041022286041E-15</v>
      </c>
      <c r="AX720" s="11" t="n">
        <v>4.464594303179505E-16</v>
      </c>
      <c r="AY720" s="11" t="n">
        <v>3.5086180123798125E-15</v>
      </c>
    </row>
    <row r="721">
      <c r="B721" s="12" t="s">
        <v>247</v>
      </c>
      <c r="C721" s="11" t="n">
        <v>0.3739702343038678</v>
      </c>
      <c r="D721" s="11" t="n">
        <v>0.35339878025117627</v>
      </c>
      <c r="E721" s="11" t="n">
        <v>0.38871112514798023</v>
      </c>
      <c r="F721" s="11" t="n">
        <v>-0.25401550423156277</v>
      </c>
      <c r="G721" s="11" t="n">
        <v>0.9221042450753821</v>
      </c>
      <c r="H721" s="11" t="n">
        <v>-0.2333863184934012</v>
      </c>
      <c r="I721" s="11" t="n">
        <v>0.9040820088103522</v>
      </c>
      <c r="J721" s="11" t="n">
        <v>-0.22995845051712455</v>
      </c>
      <c r="K721" s="11" t="n">
        <v>0.8647659773379347</v>
      </c>
      <c r="L721" s="11" t="n">
        <v>-0.3319051669742037</v>
      </c>
      <c r="M721" s="11" t="n">
        <v>-1.3089832169925273</v>
      </c>
      <c r="N721" s="11" t="n">
        <v>0.3555329412405088</v>
      </c>
      <c r="O721" s="11" t="n">
        <v>-0.252154049835853</v>
      </c>
      <c r="P721" s="11" t="n">
        <v>0.09739480937815242</v>
      </c>
      <c r="Q721" s="11" t="n">
        <v>0.12514254631330857</v>
      </c>
      <c r="R721" s="11" t="n">
        <v>-1.0764786613565798</v>
      </c>
      <c r="S721" s="11" t="n">
        <v>0.18272431368970674</v>
      </c>
      <c r="T721" s="11" t="n">
        <v>0.0988562990865507</v>
      </c>
      <c r="U721" s="11" t="n">
        <v>0.14368069129017075</v>
      </c>
      <c r="V721" s="11" t="n">
        <v>0.0395451177449125</v>
      </c>
      <c r="W721" s="11" t="n">
        <v>0.23781858387344515</v>
      </c>
      <c r="X721" s="11" t="n">
        <v>0.10173070876017799</v>
      </c>
      <c r="Y721" s="11" t="n">
        <v>-0.6919902568321272</v>
      </c>
      <c r="Z721" s="11" t="n">
        <v>0.0938021715487799</v>
      </c>
      <c r="AA721" s="11" t="n">
        <v>0.3199440554275943</v>
      </c>
      <c r="AB721" s="11" t="n">
        <v>0.3824975904877797</v>
      </c>
      <c r="AC721" s="11" t="n">
        <v>0.4256983643465407</v>
      </c>
      <c r="AD721" s="11" t="n">
        <v>0.3481823269043323</v>
      </c>
      <c r="AE721" s="11" t="n">
        <v>0.3869675737621959</v>
      </c>
      <c r="AF721" s="11" t="n">
        <v>-0.7771336340718553</v>
      </c>
      <c r="AG721" s="11" t="n">
        <v>-0.7988210031115329</v>
      </c>
      <c r="AH721" s="11" t="n">
        <v>-0.8483125520015541</v>
      </c>
      <c r="AI721" s="11" t="n">
        <v>-0.8337616633141536</v>
      </c>
      <c r="AJ721" s="11" t="n">
        <v>-0.6342217238893014</v>
      </c>
      <c r="AK721" s="11" t="n">
        <v>0.31799894187250033</v>
      </c>
      <c r="AL721" s="11" t="n">
        <v>-0.7416543433906713</v>
      </c>
      <c r="AM721" s="11" t="n">
        <v>0.3811163086398176</v>
      </c>
      <c r="AN721" s="11" t="n">
        <v>1.5329858438451591</v>
      </c>
      <c r="AO721" s="11" t="n">
        <v>0.3794691710725746</v>
      </c>
      <c r="AP721" s="11" t="n">
        <v>-0.8317154400865859</v>
      </c>
      <c r="AQ721" s="11" t="n">
        <v>0.3159347702340331</v>
      </c>
      <c r="AR721" s="11" t="n">
        <v>-0.6832149064009666</v>
      </c>
      <c r="AS721" s="11" t="n">
        <v>0.3280878253410443</v>
      </c>
      <c r="AT721" s="11" t="n">
        <v>-0.7190922930008584</v>
      </c>
      <c r="AU721" s="11" t="n">
        <v>0.37724798047055136</v>
      </c>
      <c r="AV721" s="11" t="n">
        <v>0.4048787440014369</v>
      </c>
      <c r="AW721" s="11" t="n">
        <v>-7.584604952218458E-16</v>
      </c>
      <c r="AX721" s="11" t="n">
        <v>-1.4699886190667935E-16</v>
      </c>
      <c r="AY721" s="11" t="n">
        <v>-6.691394322157057E-16</v>
      </c>
    </row>
    <row r="722">
      <c r="B722" s="12" t="s">
        <v>248</v>
      </c>
      <c r="C722" s="11" t="n">
        <v>0.11309436808034304</v>
      </c>
      <c r="D722" s="11" t="n">
        <v>0.08805948413126106</v>
      </c>
      <c r="E722" s="11" t="n">
        <v>0.0534843109994428</v>
      </c>
      <c r="F722" s="11" t="n">
        <v>-0.1931948575559644</v>
      </c>
      <c r="G722" s="11" t="n">
        <v>0.9065600296830612</v>
      </c>
      <c r="H722" s="11" t="n">
        <v>-0.2328501954882596</v>
      </c>
      <c r="I722" s="11" t="n">
        <v>-0.211149490602215</v>
      </c>
      <c r="J722" s="11" t="n">
        <v>-0.19022094498612432</v>
      </c>
      <c r="K722" s="11" t="n">
        <v>0.7951925811721176</v>
      </c>
      <c r="L722" s="11" t="n">
        <v>-0.4390143481849012</v>
      </c>
      <c r="M722" s="11" t="n">
        <v>-0.1474686771913448</v>
      </c>
      <c r="N722" s="11" t="n">
        <v>0.11174756506245978</v>
      </c>
      <c r="O722" s="11" t="n">
        <v>-0.22650984336471414</v>
      </c>
      <c r="P722" s="11" t="n">
        <v>0.1260481754362264</v>
      </c>
      <c r="Q722" s="11" t="n">
        <v>1.2353654734696822</v>
      </c>
      <c r="R722" s="11" t="n">
        <v>-1.0315803033992397</v>
      </c>
      <c r="S722" s="11" t="n">
        <v>0.15926892300626022</v>
      </c>
      <c r="T722" s="11" t="n">
        <v>0.09550856318210219</v>
      </c>
      <c r="U722" s="11" t="n">
        <v>0.07757493172969396</v>
      </c>
      <c r="V722" s="11" t="n">
        <v>0.0804839824464793</v>
      </c>
      <c r="W722" s="11" t="n">
        <v>0.16908674774120958</v>
      </c>
      <c r="X722" s="11" t="n">
        <v>-0.9891105317655161</v>
      </c>
      <c r="Y722" s="11" t="n">
        <v>0.10475780427329794</v>
      </c>
      <c r="Z722" s="11" t="n">
        <v>0.120295709768868</v>
      </c>
      <c r="AA722" s="11" t="n">
        <v>-0.5861797392827562</v>
      </c>
      <c r="AB722" s="11" t="n">
        <v>0.6848353604539884</v>
      </c>
      <c r="AC722" s="11" t="n">
        <v>0.7076173004323932</v>
      </c>
      <c r="AD722" s="11" t="n">
        <v>-0.47178701070620926</v>
      </c>
      <c r="AE722" s="11" t="n">
        <v>-1.616326616245445</v>
      </c>
      <c r="AF722" s="11" t="n">
        <v>0.6790707302988748</v>
      </c>
      <c r="AG722" s="11" t="n">
        <v>-0.49738841469798745</v>
      </c>
      <c r="AH722" s="11" t="n">
        <v>0.5613049532266225</v>
      </c>
      <c r="AI722" s="11" t="n">
        <v>1.7215903765965095</v>
      </c>
      <c r="AJ722" s="11" t="n">
        <v>-0.8536414112553419</v>
      </c>
      <c r="AK722" s="11" t="n">
        <v>0.6277480819947001</v>
      </c>
      <c r="AL722" s="11" t="n">
        <v>-0.43431509452329825</v>
      </c>
      <c r="AM722" s="11" t="n">
        <v>-0.4356215060844301</v>
      </c>
      <c r="AN722" s="11" t="n">
        <v>-0.46658269087253623</v>
      </c>
      <c r="AO722" s="11" t="n">
        <v>-0.48383649198890466</v>
      </c>
      <c r="AP722" s="11" t="n">
        <v>-0.536468753167466</v>
      </c>
      <c r="AQ722" s="11" t="n">
        <v>0.617320366955799</v>
      </c>
      <c r="AR722" s="11" t="n">
        <v>1.1676748461615376</v>
      </c>
      <c r="AS722" s="11" t="n">
        <v>0.12718929363753934</v>
      </c>
      <c r="AT722" s="11" t="n">
        <v>0.057953034914456476</v>
      </c>
      <c r="AU722" s="11" t="n">
        <v>-0.9135452211262001</v>
      </c>
      <c r="AV722" s="11" t="n">
        <v>0.1253083416739692</v>
      </c>
      <c r="AW722" s="11" t="n">
        <v>-9.132205060222716E-16</v>
      </c>
      <c r="AX722" s="11" t="n">
        <v>-2.1766442510241418E-16</v>
      </c>
      <c r="AY722" s="11" t="n">
        <v>-6.553234681297034E-16</v>
      </c>
    </row>
    <row r="723">
      <c r="B723" s="12" t="s">
        <v>249</v>
      </c>
      <c r="C723" s="11" t="n">
        <v>-0.9710089764210074</v>
      </c>
      <c r="D723" s="11" t="n">
        <v>0.07759427394688258</v>
      </c>
      <c r="E723" s="11" t="n">
        <v>0.04301245607009427</v>
      </c>
      <c r="F723" s="11" t="n">
        <v>0.20649775430877665</v>
      </c>
      <c r="G723" s="11" t="n">
        <v>-0.854600759338889</v>
      </c>
      <c r="H723" s="11" t="n">
        <v>0.27140396939742006</v>
      </c>
      <c r="I723" s="11" t="n">
        <v>0.2419257460555196</v>
      </c>
      <c r="J723" s="11" t="n">
        <v>0.24136030667731934</v>
      </c>
      <c r="K723" s="11" t="n">
        <v>0.24188977310023824</v>
      </c>
      <c r="L723" s="11" t="n">
        <v>0.2476413893046515</v>
      </c>
      <c r="M723" s="11" t="n">
        <v>-0.8349784346261255</v>
      </c>
      <c r="N723" s="11" t="n">
        <v>0.10132044409583299</v>
      </c>
      <c r="O723" s="11" t="n">
        <v>0.22092175534271574</v>
      </c>
      <c r="P723" s="11" t="n">
        <v>0.15127760758953815</v>
      </c>
      <c r="Q723" s="11" t="n">
        <v>0.014615682828108267</v>
      </c>
      <c r="R723" s="11" t="n">
        <v>0.1142474512062894</v>
      </c>
      <c r="S723" s="11" t="n">
        <v>0.18375859844272363</v>
      </c>
      <c r="T723" s="11" t="n">
        <v>0.11975578357461941</v>
      </c>
      <c r="U723" s="11" t="n">
        <v>0.10118958244455505</v>
      </c>
      <c r="V723" s="11" t="n">
        <v>0.10583735206513015</v>
      </c>
      <c r="W723" s="11" t="n">
        <v>0.19187839913247734</v>
      </c>
      <c r="X723" s="11" t="n">
        <v>0.14483085542218946</v>
      </c>
      <c r="Y723" s="11" t="n">
        <v>0.09415061833058289</v>
      </c>
      <c r="Z723" s="11" t="n">
        <v>-1.0158702164088322</v>
      </c>
      <c r="AA723" s="11" t="n">
        <v>-0.22547913824559115</v>
      </c>
      <c r="AB723" s="11" t="n">
        <v>-0.08209615452637356</v>
      </c>
      <c r="AC723" s="11" t="n">
        <v>-0.15340230597902604</v>
      </c>
      <c r="AD723" s="11" t="n">
        <v>-0.09105800217922429</v>
      </c>
      <c r="AE723" s="11" t="n">
        <v>-0.13285441924967992</v>
      </c>
      <c r="AF723" s="11" t="n">
        <v>-0.06723598859139099</v>
      </c>
      <c r="AG723" s="11" t="n">
        <v>-0.11717365828438864</v>
      </c>
      <c r="AH723" s="11" t="n">
        <v>-0.16510834453390222</v>
      </c>
      <c r="AI723" s="11" t="n">
        <v>0.9242773379623712</v>
      </c>
      <c r="AJ723" s="11" t="n">
        <v>0.1777573333241022</v>
      </c>
      <c r="AK723" s="11" t="n">
        <v>-0.10579274650788117</v>
      </c>
      <c r="AL723" s="11" t="n">
        <v>-0.046649917843298694</v>
      </c>
      <c r="AM723" s="11" t="n">
        <v>-1.1707214178821943</v>
      </c>
      <c r="AN723" s="11" t="n">
        <v>-0.09405566378459827</v>
      </c>
      <c r="AO723" s="11" t="n">
        <v>1.0443144808961704</v>
      </c>
      <c r="AP723" s="11" t="n">
        <v>-0.16405664026457745</v>
      </c>
      <c r="AQ723" s="11" t="n">
        <v>0.9974758499685439</v>
      </c>
      <c r="AR723" s="11" t="n">
        <v>0.031584098032923516</v>
      </c>
      <c r="AS723" s="11" t="n">
        <v>-0.884838286776846</v>
      </c>
      <c r="AT723" s="11" t="n">
        <v>0.04760815341241657</v>
      </c>
      <c r="AU723" s="11" t="n">
        <v>0.12339384460255508</v>
      </c>
      <c r="AV723" s="11" t="n">
        <v>1.2113403031234786</v>
      </c>
      <c r="AW723" s="11" t="n">
        <v>-7.76824454562925E-16</v>
      </c>
      <c r="AX723" s="11" t="n">
        <v>-1.2355854920805945E-16</v>
      </c>
      <c r="AY723" s="11" t="n">
        <v>-7.901964787764241E-16</v>
      </c>
    </row>
    <row r="724">
      <c r="B724" s="12" t="s">
        <v>250</v>
      </c>
      <c r="C724" s="11" t="n">
        <v>-0.40904562939166444</v>
      </c>
      <c r="D724" s="11" t="n">
        <v>0.6471813312608274</v>
      </c>
      <c r="E724" s="11" t="n">
        <v>-0.36941036899041724</v>
      </c>
      <c r="F724" s="11" t="n">
        <v>-0.13241877150922163</v>
      </c>
      <c r="G724" s="11" t="n">
        <v>-0.10367546302104491</v>
      </c>
      <c r="H724" s="11" t="n">
        <v>-0.11552319869917785</v>
      </c>
      <c r="I724" s="11" t="n">
        <v>-0.11926874862457193</v>
      </c>
      <c r="J724" s="11" t="n">
        <v>-0.11075889115034081</v>
      </c>
      <c r="K724" s="11" t="n">
        <v>-0.19177482079737632</v>
      </c>
      <c r="L724" s="11" t="n">
        <v>0.9775517947935377</v>
      </c>
      <c r="M724" s="11" t="n">
        <v>-0.05871410772297873</v>
      </c>
      <c r="N724" s="11" t="n">
        <v>-0.39934998829915147</v>
      </c>
      <c r="O724" s="11" t="n">
        <v>-0.1358318169000649</v>
      </c>
      <c r="P724" s="11" t="n">
        <v>-1.2719846903283323</v>
      </c>
      <c r="Q724" s="11" t="n">
        <v>1.0153321040694114</v>
      </c>
      <c r="R724" s="11" t="n">
        <v>-0.14155062210578534</v>
      </c>
      <c r="S724" s="11" t="n">
        <v>-0.06979529293522777</v>
      </c>
      <c r="T724" s="11" t="n">
        <v>-0.13128784914203345</v>
      </c>
      <c r="U724" s="11" t="n">
        <v>-0.1433047391653202</v>
      </c>
      <c r="V724" s="11" t="n">
        <v>-0.15665879832406382</v>
      </c>
      <c r="W724" s="11" t="n">
        <v>-0.044094997745671535</v>
      </c>
      <c r="X724" s="11" t="n">
        <v>-0.10288750467331075</v>
      </c>
      <c r="Y724" s="11" t="n">
        <v>-0.4018497054224448</v>
      </c>
      <c r="Z724" s="11" t="n">
        <v>1.046216360519171</v>
      </c>
      <c r="AA724" s="11" t="n">
        <v>1.0798840135424936</v>
      </c>
      <c r="AB724" s="11" t="n">
        <v>0.037668311018944106</v>
      </c>
      <c r="AC724" s="11" t="n">
        <v>-0.04172631289618893</v>
      </c>
      <c r="AD724" s="11" t="n">
        <v>0.028509395716905556</v>
      </c>
      <c r="AE724" s="11" t="n">
        <v>-0.02449240350586833</v>
      </c>
      <c r="AF724" s="11" t="n">
        <v>0.057118586129558724</v>
      </c>
      <c r="AG724" s="11" t="n">
        <v>0.002232239474680299</v>
      </c>
      <c r="AH724" s="11" t="n">
        <v>-1.1529261807699585</v>
      </c>
      <c r="AI724" s="11" t="n">
        <v>-0.10900404486990646</v>
      </c>
      <c r="AJ724" s="11" t="n">
        <v>-0.38502537734070785</v>
      </c>
      <c r="AK724" s="11" t="n">
        <v>0.01690757050511794</v>
      </c>
      <c r="AL724" s="11" t="n">
        <v>0.0750957736917493</v>
      </c>
      <c r="AM724" s="11" t="n">
        <v>0.08210964426150606</v>
      </c>
      <c r="AN724" s="11" t="n">
        <v>0.022935913629521413</v>
      </c>
      <c r="AO724" s="11" t="n">
        <v>0.0034689323459153112</v>
      </c>
      <c r="AP724" s="11" t="n">
        <v>-0.047101151485103215</v>
      </c>
      <c r="AQ724" s="11" t="n">
        <v>0.019442639113952054</v>
      </c>
      <c r="AR724" s="11" t="n">
        <v>-0.25499944087836895</v>
      </c>
      <c r="AS724" s="11" t="n">
        <v>0.5579502412702371</v>
      </c>
      <c r="AT724" s="11" t="n">
        <v>0.721174167142452</v>
      </c>
      <c r="AU724" s="11" t="n">
        <v>-0.3981480487659421</v>
      </c>
      <c r="AV724" s="11" t="n">
        <v>0.7140234694305609</v>
      </c>
      <c r="AW724" s="11" t="n">
        <v>-6.576591268794757E-16</v>
      </c>
      <c r="AX724" s="11" t="n">
        <v>-4.603965994518364E-16</v>
      </c>
      <c r="AY724" s="11" t="n">
        <v>-2.6863918731569025E-16</v>
      </c>
    </row>
    <row r="725">
      <c r="B725" s="12" t="s">
        <v>251</v>
      </c>
      <c r="C725" s="11" t="n">
        <v>0.8500135672372578</v>
      </c>
      <c r="D725" s="11" t="n">
        <v>0.8269325483049004</v>
      </c>
      <c r="E725" s="11" t="n">
        <v>0.932264601520421</v>
      </c>
      <c r="F725" s="11" t="n">
        <v>0.7354661084880987</v>
      </c>
      <c r="G725" s="11" t="n">
        <v>-0.36144382064574293</v>
      </c>
      <c r="H725" s="11" t="n">
        <v>-0.38352034783464234</v>
      </c>
      <c r="I725" s="11" t="n">
        <v>-0.3869811821782726</v>
      </c>
      <c r="J725" s="11" t="n">
        <v>0.759900511874487</v>
      </c>
      <c r="K725" s="11" t="n">
        <v>-0.4436061691039111</v>
      </c>
      <c r="L725" s="11" t="n">
        <v>-0.47226776271627513</v>
      </c>
      <c r="M725" s="11" t="n">
        <v>0.8078986548217837</v>
      </c>
      <c r="N725" s="11" t="n">
        <v>-0.2202529944504557</v>
      </c>
      <c r="O725" s="11" t="n">
        <v>-0.400325297662234</v>
      </c>
      <c r="P725" s="11" t="n">
        <v>-0.36286733999039295</v>
      </c>
      <c r="Q725" s="11" t="n">
        <v>0.9402635460017386</v>
      </c>
      <c r="R725" s="11" t="n">
        <v>-0.4060783488827012</v>
      </c>
      <c r="S725" s="11" t="n">
        <v>-0.2640424064342396</v>
      </c>
      <c r="T725" s="11" t="n">
        <v>-0.34348729811596773</v>
      </c>
      <c r="U725" s="11" t="n">
        <v>-0.2871228967003226</v>
      </c>
      <c r="V725" s="11" t="n">
        <v>0.7326350318200793</v>
      </c>
      <c r="W725" s="11" t="n">
        <v>0.9664125325640965</v>
      </c>
      <c r="X725" s="11" t="n">
        <v>-0.3347536956119853</v>
      </c>
      <c r="Y725" s="11" t="n">
        <v>-0.21965990234883828</v>
      </c>
      <c r="Z725" s="11" t="n">
        <v>-0.36534876625790724</v>
      </c>
      <c r="AA725" s="11" t="n">
        <v>-0.14726279879953388</v>
      </c>
      <c r="AB725" s="11" t="n">
        <v>-0.11146437523390282</v>
      </c>
      <c r="AC725" s="11" t="n">
        <v>-0.03490314058186276</v>
      </c>
      <c r="AD725" s="11" t="n">
        <v>-1.266776466953146</v>
      </c>
      <c r="AE725" s="11" t="n">
        <v>1.0784579871265205</v>
      </c>
      <c r="AF725" s="11" t="n">
        <v>-0.14774809723058874</v>
      </c>
      <c r="AG725" s="11" t="n">
        <v>-0.16133099673819162</v>
      </c>
      <c r="AH725" s="11" t="n">
        <v>-0.23442398794951086</v>
      </c>
      <c r="AI725" s="11" t="n">
        <v>1.003290526965372</v>
      </c>
      <c r="AJ725" s="11" t="n">
        <v>-0.19684752117340915</v>
      </c>
      <c r="AK725" s="11" t="n">
        <v>0.9361739614762966</v>
      </c>
      <c r="AL725" s="11" t="n">
        <v>-0.0889147546867456</v>
      </c>
      <c r="AM725" s="11" t="n">
        <v>-0.1292185335156979</v>
      </c>
      <c r="AN725" s="11" t="n">
        <v>-0.09699265949854376</v>
      </c>
      <c r="AO725" s="11" t="n">
        <v>-0.1008746070510106</v>
      </c>
      <c r="AP725" s="11" t="n">
        <v>-0.16415301842117647</v>
      </c>
      <c r="AQ725" s="11" t="n">
        <v>-0.1764715269134417</v>
      </c>
      <c r="AR725" s="11" t="n">
        <v>-0.08934326655965491</v>
      </c>
      <c r="AS725" s="11" t="n">
        <v>-0.2603791636917673</v>
      </c>
      <c r="AT725" s="11" t="n">
        <v>-0.19573917652250783</v>
      </c>
      <c r="AU725" s="11" t="n">
        <v>-1.261833826379763</v>
      </c>
      <c r="AV725" s="11" t="n">
        <v>-0.19599069508022648</v>
      </c>
      <c r="AW725" s="11" t="n">
        <v>-5.351201784436454E-18</v>
      </c>
      <c r="AX725" s="11" t="n">
        <v>1.9345808146853929E-16</v>
      </c>
      <c r="AY725" s="11" t="n">
        <v>-6.36764866456298E-16</v>
      </c>
    </row>
    <row r="726">
      <c r="B726" s="12" t="s">
        <v>252</v>
      </c>
      <c r="C726" s="11" t="n">
        <v>-0.094038088423432</v>
      </c>
      <c r="D726" s="11" t="n">
        <v>-0.11236037051295865</v>
      </c>
      <c r="E726" s="11" t="n">
        <v>-0.1470627975458047</v>
      </c>
      <c r="F726" s="11" t="n">
        <v>-0.39780349844564056</v>
      </c>
      <c r="G726" s="11" t="n">
        <v>-0.3510935145506707</v>
      </c>
      <c r="H726" s="11" t="n">
        <v>-0.37275931978713717</v>
      </c>
      <c r="I726" s="11" t="n">
        <v>-0.3762315864626813</v>
      </c>
      <c r="J726" s="11" t="n">
        <v>-0.37091179004219743</v>
      </c>
      <c r="K726" s="11" t="n">
        <v>0.7338000661461379</v>
      </c>
      <c r="L726" s="11" t="n">
        <v>0.7370578186246756</v>
      </c>
      <c r="M726" s="11" t="n">
        <v>-0.31448097052025903</v>
      </c>
      <c r="N726" s="11" t="n">
        <v>-0.08794284073641336</v>
      </c>
      <c r="O726" s="11" t="n">
        <v>0.7375654000095404</v>
      </c>
      <c r="P726" s="11" t="n">
        <v>0.038580463702436917</v>
      </c>
      <c r="Q726" s="11" t="n">
        <v>0.9930420020955524</v>
      </c>
      <c r="R726" s="11" t="n">
        <v>-1.1003958574712285</v>
      </c>
      <c r="S726" s="11" t="n">
        <v>0.02309726153343032</v>
      </c>
      <c r="T726" s="11" t="n">
        <v>-0.019439519029243332</v>
      </c>
      <c r="U726" s="11" t="n">
        <v>-1.2778185789026462</v>
      </c>
      <c r="V726" s="11" t="n">
        <v>0.00473133431957469</v>
      </c>
      <c r="W726" s="11" t="n">
        <v>-0.004546027426351566</v>
      </c>
      <c r="X726" s="11" t="n">
        <v>0.02995679780309468</v>
      </c>
      <c r="Y726" s="11" t="n">
        <v>-0.09838103645409611</v>
      </c>
      <c r="Z726" s="11" t="n">
        <v>1.1922829683574463</v>
      </c>
      <c r="AA726" s="11" t="n">
        <v>0.4463393095528153</v>
      </c>
      <c r="AB726" s="11" t="n">
        <v>0.51613100707981</v>
      </c>
      <c r="AC726" s="11" t="n">
        <v>1.7669272868291535</v>
      </c>
      <c r="AD726" s="11" t="n">
        <v>-0.6402137677985872</v>
      </c>
      <c r="AE726" s="11" t="n">
        <v>-0.6305454852670697</v>
      </c>
      <c r="AF726" s="11" t="n">
        <v>-0.6383785650023793</v>
      </c>
      <c r="AG726" s="11" t="n">
        <v>-0.6655876771318396</v>
      </c>
      <c r="AH726" s="11" t="n">
        <v>0.39272152858656295</v>
      </c>
      <c r="AI726" s="11" t="n">
        <v>-0.7132180303807211</v>
      </c>
      <c r="AJ726" s="11" t="n">
        <v>-0.021102281377198828</v>
      </c>
      <c r="AK726" s="11" t="n">
        <v>-0.6693375565199509</v>
      </c>
      <c r="AL726" s="11" t="n">
        <v>-0.605810271101702</v>
      </c>
      <c r="AM726" s="11" t="n">
        <v>0.519179142007076</v>
      </c>
      <c r="AN726" s="11" t="n">
        <v>-0.6313810584685231</v>
      </c>
      <c r="AO726" s="11" t="n">
        <v>0.5094184073778371</v>
      </c>
      <c r="AP726" s="11" t="n">
        <v>0.4487226317980212</v>
      </c>
      <c r="AQ726" s="11" t="n">
        <v>0.449147325866956</v>
      </c>
      <c r="AR726" s="11" t="n">
        <v>-0.1434754103962928</v>
      </c>
      <c r="AS726" s="11" t="n">
        <v>0.9244717393512415</v>
      </c>
      <c r="AT726" s="11" t="n">
        <v>-0.1401623980699088</v>
      </c>
      <c r="AU726" s="11" t="n">
        <v>-0.07101245841011494</v>
      </c>
      <c r="AV726" s="11" t="n">
        <v>-0.08308136478589548</v>
      </c>
      <c r="AW726" s="11" t="n">
        <v>-8.55537144439939E-16</v>
      </c>
      <c r="AX726" s="11" t="n">
        <v>-2.368833885692863E-16</v>
      </c>
      <c r="AY726" s="11" t="n">
        <v>-5.647725224190316E-16</v>
      </c>
    </row>
    <row r="727">
      <c r="B727" s="12" t="s">
        <v>253</v>
      </c>
      <c r="C727" s="11" t="n">
        <v>0.8828395507715567</v>
      </c>
      <c r="D727" s="11" t="n">
        <v>-0.20564597096618414</v>
      </c>
      <c r="E727" s="11" t="n">
        <v>-0.2404076284409865</v>
      </c>
      <c r="F727" s="11" t="n">
        <v>-0.6076194436681348</v>
      </c>
      <c r="G727" s="11" t="n">
        <v>-0.6189520926157431</v>
      </c>
      <c r="H727" s="11" t="n">
        <v>-0.6345499249550506</v>
      </c>
      <c r="I727" s="11" t="n">
        <v>0.5286662003135277</v>
      </c>
      <c r="J727" s="11" t="n">
        <v>0.5452198358817391</v>
      </c>
      <c r="K727" s="11" t="n">
        <v>0.41772369834135825</v>
      </c>
      <c r="L727" s="11" t="n">
        <v>0.3846953749760256</v>
      </c>
      <c r="M727" s="11" t="n">
        <v>-0.5468740140378988</v>
      </c>
      <c r="N727" s="11" t="n">
        <v>0.8461191198589043</v>
      </c>
      <c r="O727" s="11" t="n">
        <v>0.5043124142707305</v>
      </c>
      <c r="P727" s="11" t="n">
        <v>-0.32711403785052034</v>
      </c>
      <c r="Q727" s="11" t="n">
        <v>0.8128325617893629</v>
      </c>
      <c r="R727" s="11" t="n">
        <v>0.7668940882870813</v>
      </c>
      <c r="S727" s="11" t="n">
        <v>-0.2806060395384313</v>
      </c>
      <c r="T727" s="11" t="n">
        <v>-0.3400115068834585</v>
      </c>
      <c r="U727" s="11" t="n">
        <v>-0.34658314360515663</v>
      </c>
      <c r="V727" s="11" t="n">
        <v>-0.3749043521322938</v>
      </c>
      <c r="W727" s="11" t="n">
        <v>0.9040946048818532</v>
      </c>
      <c r="X727" s="11" t="n">
        <v>-0.3088464515277731</v>
      </c>
      <c r="Y727" s="11" t="n">
        <v>-0.1929321914096096</v>
      </c>
      <c r="Z727" s="11" t="n">
        <v>-0.33177243334180107</v>
      </c>
      <c r="AA727" s="11" t="n">
        <v>0.7509592102350796</v>
      </c>
      <c r="AB727" s="11" t="n">
        <v>-0.31009273089710976</v>
      </c>
      <c r="AC727" s="11" t="n">
        <v>-0.36600079226421245</v>
      </c>
      <c r="AD727" s="11" t="n">
        <v>0.803130203559106</v>
      </c>
      <c r="AE727" s="11" t="n">
        <v>-0.33914406021895643</v>
      </c>
      <c r="AF727" s="11" t="n">
        <v>0.8383083632425737</v>
      </c>
      <c r="AG727" s="11" t="n">
        <v>-0.3444876262763431</v>
      </c>
      <c r="AH727" s="11" t="n">
        <v>0.7145549625863433</v>
      </c>
      <c r="AI727" s="11" t="n">
        <v>0.7186136924984683</v>
      </c>
      <c r="AJ727" s="11" t="n">
        <v>-0.11876105995594431</v>
      </c>
      <c r="AK727" s="11" t="n">
        <v>-0.3393783269318364</v>
      </c>
      <c r="AL727" s="11" t="n">
        <v>-0.2784181700664548</v>
      </c>
      <c r="AM727" s="11" t="n">
        <v>-0.2771782943852988</v>
      </c>
      <c r="AN727" s="11" t="n">
        <v>-1.4642266332654805</v>
      </c>
      <c r="AO727" s="11" t="n">
        <v>-0.3347045796857203</v>
      </c>
      <c r="AP727" s="11" t="n">
        <v>0.7632331718945745</v>
      </c>
      <c r="AQ727" s="11" t="n">
        <v>-0.32722317490646396</v>
      </c>
      <c r="AR727" s="11" t="n">
        <v>-0.229446097795402</v>
      </c>
      <c r="AS727" s="11" t="n">
        <v>-0.1718921873980635</v>
      </c>
      <c r="AT727" s="11" t="n">
        <v>-0.2323754034021642</v>
      </c>
      <c r="AU727" s="11" t="n">
        <v>-0.16648424200350145</v>
      </c>
      <c r="AV727" s="11" t="n">
        <v>-0.180076539889125</v>
      </c>
      <c r="AW727" s="11" t="n">
        <v>-9.028397349275792E-16</v>
      </c>
      <c r="AX727" s="11" t="n">
        <v>-1.9515038914322784E-16</v>
      </c>
      <c r="AY727" s="11" t="n">
        <v>-3.565011349384578E-16</v>
      </c>
    </row>
    <row r="728">
      <c r="B728" s="12" t="s">
        <v>254</v>
      </c>
      <c r="C728" s="11" t="n">
        <v>-0.18992868571752822</v>
      </c>
      <c r="D728" s="11" t="n">
        <v>-0.21806112337699907</v>
      </c>
      <c r="E728" s="11" t="n">
        <v>0.7992599147555911</v>
      </c>
      <c r="F728" s="11" t="n">
        <v>-0.8661464340135396</v>
      </c>
      <c r="G728" s="11" t="n">
        <v>0.279167603061564</v>
      </c>
      <c r="H728" s="11" t="n">
        <v>-0.8851388754221549</v>
      </c>
      <c r="I728" s="11" t="n">
        <v>0.27834347125603953</v>
      </c>
      <c r="J728" s="11" t="n">
        <v>1.4334848276120147</v>
      </c>
      <c r="K728" s="11" t="n">
        <v>0.18225047233718167</v>
      </c>
      <c r="L728" s="11" t="n">
        <v>0.15041594008589654</v>
      </c>
      <c r="M728" s="11" t="n">
        <v>-0.7960316729295073</v>
      </c>
      <c r="N728" s="11" t="n">
        <v>-0.1726706946919451</v>
      </c>
      <c r="O728" s="11" t="n">
        <v>0.2569995455950976</v>
      </c>
      <c r="P728" s="11" t="n">
        <v>-0.4188840294826627</v>
      </c>
      <c r="Q728" s="11" t="n">
        <v>-0.6777763594543952</v>
      </c>
      <c r="R728" s="11" t="n">
        <v>-0.4272558836440262</v>
      </c>
      <c r="S728" s="11" t="n">
        <v>0.7582914500317751</v>
      </c>
      <c r="T728" s="11" t="n">
        <v>0.6886005896792804</v>
      </c>
      <c r="U728" s="11" t="n">
        <v>0.655194173060226</v>
      </c>
      <c r="V728" s="11" t="n">
        <v>-0.4549804147460167</v>
      </c>
      <c r="W728" s="11" t="n">
        <v>-0.4178082518474091</v>
      </c>
      <c r="X728" s="11" t="n">
        <v>0.7061408595525669</v>
      </c>
      <c r="Y728" s="11" t="n">
        <v>0.8601712963387584</v>
      </c>
      <c r="Z728" s="11" t="n">
        <v>-0.4254115145281778</v>
      </c>
      <c r="AA728" s="11" t="n">
        <v>-0.725495452521688</v>
      </c>
      <c r="AB728" s="11" t="n">
        <v>-0.6107464499106532</v>
      </c>
      <c r="AC728" s="11" t="n">
        <v>0.5702712264237472</v>
      </c>
      <c r="AD728" s="11" t="n">
        <v>-0.6188384245967647</v>
      </c>
      <c r="AE728" s="11" t="n">
        <v>0.5272502461976003</v>
      </c>
      <c r="AF728" s="11" t="n">
        <v>-0.6161474070099132</v>
      </c>
      <c r="AG728" s="11" t="n">
        <v>0.4857318732510663</v>
      </c>
      <c r="AH728" s="11" t="n">
        <v>0.4141167547491337</v>
      </c>
      <c r="AI728" s="11" t="n">
        <v>0.4474098838322356</v>
      </c>
      <c r="AJ728" s="11" t="n">
        <v>0.9689549005620539</v>
      </c>
      <c r="AK728" s="11" t="n">
        <v>0.4768436095459865</v>
      </c>
      <c r="AL728" s="11" t="n">
        <v>-0.5840455092544505</v>
      </c>
      <c r="AM728" s="11" t="n">
        <v>-0.5877974895536493</v>
      </c>
      <c r="AN728" s="11" t="n">
        <v>-0.6104662007150594</v>
      </c>
      <c r="AO728" s="11" t="n">
        <v>0.5302387062157562</v>
      </c>
      <c r="AP728" s="11" t="n">
        <v>0.46963103790191474</v>
      </c>
      <c r="AQ728" s="11" t="n">
        <v>0.47049046951364226</v>
      </c>
      <c r="AR728" s="11" t="n">
        <v>-1.524803514840558</v>
      </c>
      <c r="AS728" s="11" t="n">
        <v>-0.1152370163108524</v>
      </c>
      <c r="AT728" s="11" t="n">
        <v>-0.29991183266947563</v>
      </c>
      <c r="AU728" s="11" t="n">
        <v>-0.15077639538387075</v>
      </c>
      <c r="AV728" s="11" t="n">
        <v>-0.1966650726921595</v>
      </c>
      <c r="AW728" s="11" t="n">
        <v>-8.668687209189636E-16</v>
      </c>
      <c r="AX728" s="11" t="n">
        <v>-3.326316830458509E-16</v>
      </c>
      <c r="AY728" s="11" t="n">
        <v>-7.873122633703159E-16</v>
      </c>
    </row>
    <row r="729">
      <c r="B729" s="12" t="s">
        <v>255</v>
      </c>
      <c r="C729" s="11" t="n">
        <v>0.7682290660438142</v>
      </c>
      <c r="D729" s="11" t="n">
        <v>0.7477984612670189</v>
      </c>
      <c r="E729" s="11" t="n">
        <v>-0.2687293534858242</v>
      </c>
      <c r="F729" s="11" t="n">
        <v>1.0811793972159716</v>
      </c>
      <c r="G729" s="11" t="n">
        <v>0.03311178451014764</v>
      </c>
      <c r="H729" s="11" t="n">
        <v>0.009994889391153852</v>
      </c>
      <c r="I729" s="11" t="n">
        <v>-0.019205617420804316</v>
      </c>
      <c r="J729" s="11" t="n">
        <v>-0.023012867947831375</v>
      </c>
      <c r="K729" s="11" t="n">
        <v>-1.1710452245967404</v>
      </c>
      <c r="L729" s="11" t="n">
        <v>0.0032460501452091506</v>
      </c>
      <c r="M729" s="11" t="n">
        <v>0.03818476790327069</v>
      </c>
      <c r="N729" s="11" t="n">
        <v>-0.2990990647720305</v>
      </c>
      <c r="O729" s="11" t="n">
        <v>-0.03706978559992713</v>
      </c>
      <c r="P729" s="11" t="n">
        <v>0.5640694712770007</v>
      </c>
      <c r="Q729" s="11" t="n">
        <v>-0.6839993635234691</v>
      </c>
      <c r="R729" s="11" t="n">
        <v>-0.6194780680224324</v>
      </c>
      <c r="S729" s="11" t="n">
        <v>-0.5435297591078901</v>
      </c>
      <c r="T729" s="11" t="n">
        <v>0.5473627620899001</v>
      </c>
      <c r="U729" s="11" t="n">
        <v>0.580486366156325</v>
      </c>
      <c r="V729" s="11" t="n">
        <v>0.5085122797040974</v>
      </c>
      <c r="W729" s="11" t="n">
        <v>-0.484982457975519</v>
      </c>
      <c r="X729" s="11" t="n">
        <v>-0.5657189936449444</v>
      </c>
      <c r="Y729" s="11" t="n">
        <v>-0.2998675580795157</v>
      </c>
      <c r="Z729" s="11" t="n">
        <v>0.5593501401476473</v>
      </c>
      <c r="AA729" s="11" t="n">
        <v>-0.5478174079342581</v>
      </c>
      <c r="AB729" s="11" t="n">
        <v>-0.31082977339457246</v>
      </c>
      <c r="AC729" s="11" t="n">
        <v>0.7040486218735524</v>
      </c>
      <c r="AD729" s="11" t="n">
        <v>0.826983319297157</v>
      </c>
      <c r="AE729" s="11" t="n">
        <v>-0.4392718887545869</v>
      </c>
      <c r="AF729" s="11" t="n">
        <v>-0.25471776569278154</v>
      </c>
      <c r="AG729" s="11" t="n">
        <v>-0.3303454176350213</v>
      </c>
      <c r="AH729" s="11" t="n">
        <v>-0.3537095310715119</v>
      </c>
      <c r="AI729" s="11" t="n">
        <v>-0.5288704302068866</v>
      </c>
      <c r="AJ729" s="11" t="n">
        <v>-1.3220459292135318</v>
      </c>
      <c r="AK729" s="11" t="n">
        <v>-0.2879425412175234</v>
      </c>
      <c r="AL729" s="11" t="n">
        <v>-0.26675661835476905</v>
      </c>
      <c r="AM729" s="11" t="n">
        <v>-0.22068743136761435</v>
      </c>
      <c r="AN729" s="11" t="n">
        <v>0.8042084468400025</v>
      </c>
      <c r="AO729" s="11" t="n">
        <v>0.7812092262098085</v>
      </c>
      <c r="AP729" s="11" t="n">
        <v>-0.41600853590116343</v>
      </c>
      <c r="AQ729" s="11" t="n">
        <v>0.8167137513576037</v>
      </c>
      <c r="AR729" s="11" t="n">
        <v>-0.16227211974057887</v>
      </c>
      <c r="AS729" s="11" t="n">
        <v>0.6604090813684553</v>
      </c>
      <c r="AT729" s="11" t="n">
        <v>0.8206344043140975</v>
      </c>
      <c r="AU729" s="11" t="n">
        <v>-0.295172918466434</v>
      </c>
      <c r="AV729" s="11" t="n">
        <v>-0.27827161080121343</v>
      </c>
      <c r="AW729" s="11" t="n">
        <v>1.0734924120765637E-15</v>
      </c>
      <c r="AX729" s="11" t="n">
        <v>-8.464750704749676E-16</v>
      </c>
      <c r="AY729" s="11" t="n">
        <v>-2.0711700161530146E-15</v>
      </c>
    </row>
    <row r="730">
      <c r="B730" s="12" t="s">
        <v>256</v>
      </c>
      <c r="C730" s="11" t="n">
        <v>-0.18880547914683166</v>
      </c>
      <c r="D730" s="11" t="n">
        <v>-0.2040566067976355</v>
      </c>
      <c r="E730" s="11" t="n">
        <v>-0.23881725512695695</v>
      </c>
      <c r="F730" s="11" t="n">
        <v>1.2609736556756066</v>
      </c>
      <c r="G730" s="11" t="n">
        <v>-1.0106576733504309</v>
      </c>
      <c r="H730" s="11" t="n">
        <v>0.1258515538624309</v>
      </c>
      <c r="I730" s="11" t="n">
        <v>0.1218495715334818</v>
      </c>
      <c r="J730" s="11" t="n">
        <v>0.13335278854932012</v>
      </c>
      <c r="K730" s="11" t="n">
        <v>0.03504001503515247</v>
      </c>
      <c r="L730" s="11" t="n">
        <v>0.003951803453967395</v>
      </c>
      <c r="M730" s="11" t="n">
        <v>0.1812819820953814</v>
      </c>
      <c r="N730" s="11" t="n">
        <v>-0.1793053390598527</v>
      </c>
      <c r="O730" s="11" t="n">
        <v>-1.0248830382821783</v>
      </c>
      <c r="P730" s="11" t="n">
        <v>0.27164850029888693</v>
      </c>
      <c r="Q730" s="11" t="n">
        <v>-1.117423272771218</v>
      </c>
      <c r="R730" s="11" t="n">
        <v>0.23212308037481005</v>
      </c>
      <c r="S730" s="11" t="n">
        <v>0.30060007456220744</v>
      </c>
      <c r="T730" s="11" t="n">
        <v>0.23544049445641008</v>
      </c>
      <c r="U730" s="11" t="n">
        <v>-0.96674260080006</v>
      </c>
      <c r="V730" s="11" t="n">
        <v>0.2267995566697425</v>
      </c>
      <c r="W730" s="11" t="n">
        <v>0.3006185169288682</v>
      </c>
      <c r="X730" s="11" t="n">
        <v>0.25898323028088177</v>
      </c>
      <c r="Y730" s="11" t="n">
        <v>0.8667382183989559</v>
      </c>
      <c r="Z730" s="11" t="n">
        <v>0.2655445115601229</v>
      </c>
      <c r="AA730" s="11" t="n">
        <v>0.472419660960638</v>
      </c>
      <c r="AB730" s="11" t="n">
        <v>0.5437048783352552</v>
      </c>
      <c r="AC730" s="11" t="n">
        <v>-0.6406023620338145</v>
      </c>
      <c r="AD730" s="11" t="n">
        <v>-0.6126852682480343</v>
      </c>
      <c r="AE730" s="11" t="n">
        <v>0.5328267531457109</v>
      </c>
      <c r="AF730" s="11" t="n">
        <v>0.532531262150897</v>
      </c>
      <c r="AG730" s="11" t="n">
        <v>-0.6380963604298623</v>
      </c>
      <c r="AH730" s="11" t="n">
        <v>0.42027563465350526</v>
      </c>
      <c r="AI730" s="11" t="n">
        <v>0.45296946861077536</v>
      </c>
      <c r="AJ730" s="11" t="n">
        <v>-0.11709718726108918</v>
      </c>
      <c r="AK730" s="11" t="n">
        <v>0.4831579916259215</v>
      </c>
      <c r="AL730" s="11" t="n">
        <v>-0.5777802539425448</v>
      </c>
      <c r="AM730" s="11" t="n">
        <v>-0.5814299029114369</v>
      </c>
      <c r="AN730" s="11" t="n">
        <v>0.5430075617631115</v>
      </c>
      <c r="AO730" s="11" t="n">
        <v>-0.6210761049422459</v>
      </c>
      <c r="AP730" s="11" t="n">
        <v>0.47564978064420876</v>
      </c>
      <c r="AQ730" s="11" t="n">
        <v>-0.6207861370642881</v>
      </c>
      <c r="AR730" s="11" t="n">
        <v>0.8984647964273335</v>
      </c>
      <c r="AS730" s="11" t="n">
        <v>-0.17027373128434664</v>
      </c>
      <c r="AT730" s="11" t="n">
        <v>-0.2308043136966018</v>
      </c>
      <c r="AU730" s="11" t="n">
        <v>-0.16485763048775265</v>
      </c>
      <c r="AV730" s="11" t="n">
        <v>-0.17842397341496194</v>
      </c>
      <c r="AW730" s="11" t="n">
        <v>-8.699145138644621E-16</v>
      </c>
      <c r="AX730" s="11" t="n">
        <v>-2.2358721225518635E-16</v>
      </c>
      <c r="AY730" s="11" t="n">
        <v>-7.271690998920007E-16</v>
      </c>
    </row>
    <row r="731">
      <c r="B731" s="12" t="s">
        <v>257</v>
      </c>
      <c r="C731" s="11" t="n">
        <v>-0.08350991707204922</v>
      </c>
      <c r="D731" s="11" t="n">
        <v>-0.10217338867761731</v>
      </c>
      <c r="E731" s="11" t="n">
        <v>-1.2586789704630714</v>
      </c>
      <c r="F731" s="11" t="n">
        <v>0.4826500354881615</v>
      </c>
      <c r="G731" s="11" t="n">
        <v>0.5420001604882806</v>
      </c>
      <c r="H731" s="11" t="n">
        <v>0.5390770282814582</v>
      </c>
      <c r="I731" s="11" t="n">
        <v>-0.6317742278033689</v>
      </c>
      <c r="J731" s="11" t="n">
        <v>-0.6296268614298564</v>
      </c>
      <c r="K731" s="11" t="n">
        <v>0.49341658053664417</v>
      </c>
      <c r="L731" s="11" t="n">
        <v>0.49789301793301316</v>
      </c>
      <c r="M731" s="11" t="n">
        <v>-0.5688342468014607</v>
      </c>
      <c r="N731" s="11" t="n">
        <v>-0.07779293547789397</v>
      </c>
      <c r="O731" s="11" t="n">
        <v>-0.6421749713747803</v>
      </c>
      <c r="P731" s="11" t="n">
        <v>-0.714027962183484</v>
      </c>
      <c r="Q731" s="11" t="n">
        <v>0.45207020732840447</v>
      </c>
      <c r="R731" s="11" t="n">
        <v>0.38800080903779255</v>
      </c>
      <c r="S731" s="11" t="n">
        <v>0.5230700918965434</v>
      </c>
      <c r="T731" s="11" t="n">
        <v>0.4358325532330896</v>
      </c>
      <c r="U731" s="11" t="n">
        <v>-0.7087330772349462</v>
      </c>
      <c r="V731" s="11" t="n">
        <v>0.39189410397024416</v>
      </c>
      <c r="W731" s="11" t="n">
        <v>-0.589817469936072</v>
      </c>
      <c r="X731" s="11" t="n">
        <v>-0.6757718961628939</v>
      </c>
      <c r="Y731" s="11" t="n">
        <v>-0.08805585343160689</v>
      </c>
      <c r="Z731" s="11" t="n">
        <v>0.44358221604014625</v>
      </c>
      <c r="AA731" s="11" t="n">
        <v>-0.16675361955509027</v>
      </c>
      <c r="AB731" s="11" t="n">
        <v>-0.020007654779571452</v>
      </c>
      <c r="AC731" s="11" t="n">
        <v>-0.09550704600624291</v>
      </c>
      <c r="AD731" s="11" t="n">
        <v>-0.029071666581287122</v>
      </c>
      <c r="AE731" s="11" t="n">
        <v>-0.07667719709586178</v>
      </c>
      <c r="AF731" s="11" t="n">
        <v>-0.0027678765690163677</v>
      </c>
      <c r="AG731" s="11" t="n">
        <v>-0.055271047864644776</v>
      </c>
      <c r="AH731" s="11" t="n">
        <v>1.004432103221839</v>
      </c>
      <c r="AI731" s="11" t="n">
        <v>0.9802840877240353</v>
      </c>
      <c r="AJ731" s="11" t="n">
        <v>-0.01043773938347358</v>
      </c>
      <c r="AK731" s="11" t="n">
        <v>-0.042182237605209616</v>
      </c>
      <c r="AL731" s="11" t="n">
        <v>0.01646569248093241</v>
      </c>
      <c r="AM731" s="11" t="n">
        <v>0.022521949368946914</v>
      </c>
      <c r="AN731" s="11" t="n">
        <v>-1.1808578520100403</v>
      </c>
      <c r="AO731" s="11" t="n">
        <v>-0.05261694721792806</v>
      </c>
      <c r="AP731" s="11" t="n">
        <v>-0.10342437507299782</v>
      </c>
      <c r="AQ731" s="11" t="n">
        <v>-0.0380516837774042</v>
      </c>
      <c r="AR731" s="11" t="n">
        <v>0.9923589264287068</v>
      </c>
      <c r="AS731" s="11" t="n">
        <v>-0.0665256284174842</v>
      </c>
      <c r="AT731" s="11" t="n">
        <v>-0.13009254585544056</v>
      </c>
      <c r="AU731" s="11" t="n">
        <v>0.9870627912275856</v>
      </c>
      <c r="AV731" s="11" t="n">
        <v>-0.07248928967364077</v>
      </c>
      <c r="AW731" s="11" t="n">
        <v>-7.196009768577512E-16</v>
      </c>
      <c r="AX731" s="11" t="n">
        <v>-1.457382619034397E-16</v>
      </c>
      <c r="AY731" s="11" t="n">
        <v>-6.545548015086329E-16</v>
      </c>
    </row>
    <row r="732">
      <c r="B732" s="12" t="s">
        <v>258</v>
      </c>
      <c r="C732" s="11" t="n">
        <v>0.15301721220419226</v>
      </c>
      <c r="D732" s="11" t="n">
        <v>0.1525239571977314</v>
      </c>
      <c r="E732" s="11" t="n">
        <v>0.25742780371558066</v>
      </c>
      <c r="F732" s="11" t="n">
        <v>0.06766253358799208</v>
      </c>
      <c r="G732" s="11" t="n">
        <v>-0.9840367679252148</v>
      </c>
      <c r="H732" s="11" t="n">
        <v>0.13683166728765508</v>
      </c>
      <c r="I732" s="11" t="n">
        <v>0.10749641125495193</v>
      </c>
      <c r="J732" s="11" t="n">
        <v>-1.0364332472739224</v>
      </c>
      <c r="K732" s="11" t="n">
        <v>1.2827293000645799</v>
      </c>
      <c r="L732" s="11" t="n">
        <v>0.1218276898922416</v>
      </c>
      <c r="M732" s="11" t="n">
        <v>0.16429709082548877</v>
      </c>
      <c r="N732" s="11" t="n">
        <v>0.13480103288026438</v>
      </c>
      <c r="O732" s="11" t="n">
        <v>0.0881087880629835</v>
      </c>
      <c r="P732" s="11" t="n">
        <v>0.07985269536340944</v>
      </c>
      <c r="Q732" s="11" t="n">
        <v>0.10878610640205028</v>
      </c>
      <c r="R732" s="11" t="n">
        <v>1.148585515653754</v>
      </c>
      <c r="S732" s="11" t="n">
        <v>0.16569655515436063</v>
      </c>
      <c r="T732" s="11" t="n">
        <v>0.08199712040660952</v>
      </c>
      <c r="U732" s="11" t="n">
        <v>-1.0533375317446112</v>
      </c>
      <c r="V732" s="11" t="n">
        <v>0.021916829569194926</v>
      </c>
      <c r="W732" s="11" t="n">
        <v>-0.9224120397181079</v>
      </c>
      <c r="X732" s="11" t="n">
        <v>0.08509484331337026</v>
      </c>
      <c r="Y732" s="11" t="n">
        <v>0.15484165923075496</v>
      </c>
      <c r="Z732" s="11" t="n">
        <v>0.076302409484853</v>
      </c>
      <c r="AA732" s="11" t="n">
        <v>-1.360102729677064</v>
      </c>
      <c r="AB732" s="11" t="n">
        <v>-0.13340717642996172</v>
      </c>
      <c r="AC732" s="11" t="n">
        <v>-0.05536400185178499</v>
      </c>
      <c r="AD732" s="11" t="n">
        <v>0.9549360835350292</v>
      </c>
      <c r="AE732" s="11" t="n">
        <v>-0.07981930012815737</v>
      </c>
      <c r="AF732" s="11" t="n">
        <v>-0.17053188120605972</v>
      </c>
      <c r="AG732" s="11" t="n">
        <v>-0.18320810247430636</v>
      </c>
      <c r="AH732" s="11" t="n">
        <v>0.8511453932239303</v>
      </c>
      <c r="AI732" s="11" t="n">
        <v>-1.2991320507360165</v>
      </c>
      <c r="AJ732" s="11" t="n">
        <v>0.13948253851426626</v>
      </c>
      <c r="AK732" s="11" t="n">
        <v>-0.21055247912784306</v>
      </c>
      <c r="AL732" s="11" t="n">
        <v>-0.11122054876069334</v>
      </c>
      <c r="AM732" s="11" t="n">
        <v>-0.15188865138293084</v>
      </c>
      <c r="AN732" s="11" t="n">
        <v>-0.118427422415262</v>
      </c>
      <c r="AO732" s="11" t="n">
        <v>1.035095730646138</v>
      </c>
      <c r="AP732" s="11" t="n">
        <v>0.9643577475549605</v>
      </c>
      <c r="AQ732" s="11" t="n">
        <v>-0.19834522212843397</v>
      </c>
      <c r="AR732" s="11" t="n">
        <v>-0.7108686668749973</v>
      </c>
      <c r="AS732" s="11" t="n">
        <v>0.05423858909514015</v>
      </c>
      <c r="AT732" s="11" t="n">
        <v>-0.8623934372630669</v>
      </c>
      <c r="AU732" s="11" t="n">
        <v>0.14325162757311874</v>
      </c>
      <c r="AV732" s="11" t="n">
        <v>0.19969565913350373</v>
      </c>
      <c r="AW732" s="11" t="n">
        <v>4.25009928357561E-17</v>
      </c>
      <c r="AX732" s="11" t="n">
        <v>5.139596580551557E-16</v>
      </c>
      <c r="AY732" s="11" t="n">
        <v>3.4077084611452335E-16</v>
      </c>
    </row>
    <row r="733">
      <c r="B733" s="12" t="s">
        <v>259</v>
      </c>
      <c r="C733" s="11" t="n">
        <v>-0.0057469748491005</v>
      </c>
      <c r="D733" s="11" t="n">
        <v>1.0374101688170358</v>
      </c>
      <c r="E733" s="11" t="n">
        <v>0.021066239137028778</v>
      </c>
      <c r="F733" s="11" t="n">
        <v>0.4160574977859556</v>
      </c>
      <c r="G733" s="11" t="n">
        <v>0.5521632446906869</v>
      </c>
      <c r="H733" s="11" t="n">
        <v>-0.6347045227985448</v>
      </c>
      <c r="I733" s="11" t="n">
        <v>0.47786854947356217</v>
      </c>
      <c r="J733" s="11" t="n">
        <v>-0.6750224701983483</v>
      </c>
      <c r="K733" s="11" t="n">
        <v>-0.6095615353850237</v>
      </c>
      <c r="L733" s="11" t="n">
        <v>0.5997716606759307</v>
      </c>
      <c r="M733" s="11" t="n">
        <v>-0.6028323077920454</v>
      </c>
      <c r="N733" s="11" t="n">
        <v>1.0164666093660153</v>
      </c>
      <c r="O733" s="11" t="n">
        <v>0.45392965259575857</v>
      </c>
      <c r="P733" s="11" t="n">
        <v>0.07736844809191254</v>
      </c>
      <c r="Q733" s="11" t="n">
        <v>0.10646976977427569</v>
      </c>
      <c r="R733" s="11" t="n">
        <v>1.1461527663108961</v>
      </c>
      <c r="S733" s="11" t="n">
        <v>0.1632851489438212</v>
      </c>
      <c r="T733" s="11" t="n">
        <v>0.07960958783213622</v>
      </c>
      <c r="U733" s="11" t="n">
        <v>0.12493609474156807</v>
      </c>
      <c r="V733" s="11" t="n">
        <v>0.019420378641736374</v>
      </c>
      <c r="W733" s="11" t="n">
        <v>-0.9246562478888509</v>
      </c>
      <c r="X733" s="11" t="n">
        <v>-1.027276405010876</v>
      </c>
      <c r="Y733" s="11" t="n">
        <v>-0.006326847568436364</v>
      </c>
      <c r="Z733" s="11" t="n">
        <v>0.07382415993507707</v>
      </c>
      <c r="AA733" s="11" t="n">
        <v>-0.8640771774065605</v>
      </c>
      <c r="AB733" s="11" t="n">
        <v>0.39102382159775134</v>
      </c>
      <c r="AC733" s="11" t="n">
        <v>0.433648763675126</v>
      </c>
      <c r="AD733" s="11" t="n">
        <v>-0.7651150943989884</v>
      </c>
      <c r="AE733" s="11" t="n">
        <v>0.3946820455428468</v>
      </c>
      <c r="AF733" s="11" t="n">
        <v>0.3739985304922468</v>
      </c>
      <c r="AG733" s="11" t="n">
        <v>0.33965277990059767</v>
      </c>
      <c r="AH733" s="11" t="n">
        <v>0.2677040210130279</v>
      </c>
      <c r="AI733" s="11" t="n">
        <v>0.31524396754510914</v>
      </c>
      <c r="AJ733" s="11" t="n">
        <v>-1.0188573825994065</v>
      </c>
      <c r="AK733" s="11" t="n">
        <v>-0.7975115624686865</v>
      </c>
      <c r="AL733" s="11" t="n">
        <v>0.42188594678109287</v>
      </c>
      <c r="AM733" s="11" t="n">
        <v>-0.7391717300102741</v>
      </c>
      <c r="AN733" s="11" t="n">
        <v>0.3938615058971807</v>
      </c>
      <c r="AO733" s="11" t="n">
        <v>0.3877603399250893</v>
      </c>
      <c r="AP733" s="11" t="n">
        <v>0.3265497321716129</v>
      </c>
      <c r="AQ733" s="11" t="n">
        <v>-0.7729863447925038</v>
      </c>
      <c r="AR733" s="11" t="n">
        <v>0.1046299257620273</v>
      </c>
      <c r="AS733" s="11" t="n">
        <v>-0.04604893122559309</v>
      </c>
      <c r="AT733" s="11" t="n">
        <v>-1.0822794080128606</v>
      </c>
      <c r="AU733" s="11" t="n">
        <v>0.0012259484003795812</v>
      </c>
      <c r="AV733" s="11" t="n">
        <v>0.022856732150754566</v>
      </c>
      <c r="AW733" s="11" t="n">
        <v>-7.660109342506084E-16</v>
      </c>
      <c r="AX733" s="11" t="n">
        <v>-8.148305013495898E-17</v>
      </c>
      <c r="AY733" s="11" t="n">
        <v>2.750510728563337E-16</v>
      </c>
    </row>
    <row r="734">
      <c r="B734" s="12" t="s">
        <v>260</v>
      </c>
      <c r="C734" s="11" t="n">
        <v>-1.3833352675972432</v>
      </c>
      <c r="D734" s="11" t="n">
        <v>-0.30845192890147277</v>
      </c>
      <c r="E734" s="11" t="n">
        <v>-1.3953694400836887</v>
      </c>
      <c r="F734" s="11" t="n">
        <v>0.019262456952570006</v>
      </c>
      <c r="G734" s="11" t="n">
        <v>0.182231421586431</v>
      </c>
      <c r="H734" s="11" t="n">
        <v>0.14833474222626636</v>
      </c>
      <c r="I734" s="11" t="n">
        <v>0.09366565690445325</v>
      </c>
      <c r="J734" s="11" t="n">
        <v>0.07770030486475735</v>
      </c>
      <c r="K734" s="11" t="n">
        <v>-0.9709729617226106</v>
      </c>
      <c r="L734" s="11" t="n">
        <v>0.24019250103209291</v>
      </c>
      <c r="M734" s="11" t="n">
        <v>0.14783217406414134</v>
      </c>
      <c r="N734" s="11" t="n">
        <v>-0.30390889361951967</v>
      </c>
      <c r="O734" s="11" t="n">
        <v>0.07434638473788602</v>
      </c>
      <c r="P734" s="11" t="n">
        <v>0.036305615059880086</v>
      </c>
      <c r="Q734" s="11" t="n">
        <v>0.22895009507965833</v>
      </c>
      <c r="R734" s="11" t="n">
        <v>-0.03201913628126421</v>
      </c>
      <c r="S734" s="11" t="n">
        <v>0.1746949328658858</v>
      </c>
      <c r="T734" s="11" t="n">
        <v>0.07103097205166442</v>
      </c>
      <c r="U734" s="11" t="n">
        <v>0.17942664130926378</v>
      </c>
      <c r="V734" s="11" t="n">
        <v>-0.03398891349748906</v>
      </c>
      <c r="W734" s="11" t="n">
        <v>-0.8671348204373666</v>
      </c>
      <c r="X734" s="11" t="n">
        <v>0.051796457845406124</v>
      </c>
      <c r="Y734" s="11" t="n">
        <v>0.7532990361981181</v>
      </c>
      <c r="Z734" s="11" t="n">
        <v>0.03495111493479608</v>
      </c>
      <c r="AA734" s="11" t="n">
        <v>-0.639983336332253</v>
      </c>
      <c r="AB734" s="11" t="n">
        <v>0.5158869371964059</v>
      </c>
      <c r="AC734" s="11" t="n">
        <v>0.6959630212038428</v>
      </c>
      <c r="AD734" s="11" t="n">
        <v>-0.6650463815362305</v>
      </c>
      <c r="AE734" s="11" t="n">
        <v>-0.5313053600646264</v>
      </c>
      <c r="AF734" s="11" t="n">
        <v>0.4536288493057228</v>
      </c>
      <c r="AG734" s="11" t="n">
        <v>-0.6807080607610975</v>
      </c>
      <c r="AH734" s="11" t="n">
        <v>0.35250915955282425</v>
      </c>
      <c r="AI734" s="11" t="n">
        <v>0.5333810827684787</v>
      </c>
      <c r="AJ734" s="11" t="n">
        <v>0.7576094825327799</v>
      </c>
      <c r="AK734" s="11" t="n">
        <v>-0.721778505156418</v>
      </c>
      <c r="AL734" s="11" t="n">
        <v>-0.6184691654286477</v>
      </c>
      <c r="AM734" s="11" t="n">
        <v>0.46167464663149316</v>
      </c>
      <c r="AN734" s="11" t="n">
        <v>-0.6058682103139478</v>
      </c>
      <c r="AO734" s="11" t="n">
        <v>0.5498587288233208</v>
      </c>
      <c r="AP734" s="11" t="n">
        <v>0.4770673215275708</v>
      </c>
      <c r="AQ734" s="11" t="n">
        <v>0.4016528709944003</v>
      </c>
      <c r="AR734" s="11" t="n">
        <v>-0.16672098194022017</v>
      </c>
      <c r="AS734" s="11" t="n">
        <v>0.655493321319109</v>
      </c>
      <c r="AT734" s="11" t="n">
        <v>-0.2787352755051916</v>
      </c>
      <c r="AU734" s="11" t="n">
        <v>0.7475360830150042</v>
      </c>
      <c r="AV734" s="11" t="n">
        <v>0.8136223541387658</v>
      </c>
      <c r="AW734" s="11" t="n">
        <v>1.4612948385080294E-15</v>
      </c>
      <c r="AX734" s="11" t="n">
        <v>4.995553096339612E-16</v>
      </c>
      <c r="AY734" s="11" t="n">
        <v>3.600397445126752E-15</v>
      </c>
    </row>
    <row r="735">
      <c r="B735" s="12" t="s">
        <v>261</v>
      </c>
      <c r="C735" s="11" t="n">
        <v>0.09468633082698621</v>
      </c>
      <c r="D735" s="11" t="n">
        <v>-0.9811749899991515</v>
      </c>
      <c r="E735" s="11" t="n">
        <v>1.1574711420499686</v>
      </c>
      <c r="F735" s="11" t="n">
        <v>0.3539417835788441</v>
      </c>
      <c r="G735" s="11" t="n">
        <v>0.42200551998729596</v>
      </c>
      <c r="H735" s="11" t="n">
        <v>0.414320747634242</v>
      </c>
      <c r="I735" s="11" t="n">
        <v>-0.7563979695144891</v>
      </c>
      <c r="J735" s="11" t="n">
        <v>-0.7557977425956528</v>
      </c>
      <c r="K735" s="11" t="n">
        <v>0.37618569779611066</v>
      </c>
      <c r="L735" s="11" t="n">
        <v>-0.8180084651363888</v>
      </c>
      <c r="M735" s="11" t="n">
        <v>0.4402012338384393</v>
      </c>
      <c r="N735" s="11" t="n">
        <v>0.09400090917313231</v>
      </c>
      <c r="O735" s="11" t="n">
        <v>0.36197010700284826</v>
      </c>
      <c r="P735" s="11" t="n">
        <v>-0.6325756343221819</v>
      </c>
      <c r="Q735" s="11" t="n">
        <v>-0.8770245168406963</v>
      </c>
      <c r="R735" s="11" t="n">
        <v>-0.6365177060125904</v>
      </c>
      <c r="S735" s="11" t="n">
        <v>-0.6283797478557254</v>
      </c>
      <c r="T735" s="11" t="n">
        <v>1.6309232186410352</v>
      </c>
      <c r="U735" s="11" t="n">
        <v>0.45517965912591346</v>
      </c>
      <c r="V735" s="11" t="n">
        <v>0.485891300938023</v>
      </c>
      <c r="W735" s="11" t="n">
        <v>0.5335314907283789</v>
      </c>
      <c r="X735" s="11" t="n">
        <v>0.5034888426841914</v>
      </c>
      <c r="Y735" s="11" t="n">
        <v>-0.9713548005649887</v>
      </c>
      <c r="Z735" s="11" t="n">
        <v>-0.6385872034221963</v>
      </c>
      <c r="AA735" s="11" t="n">
        <v>1.342991715277275</v>
      </c>
      <c r="AB735" s="11" t="n">
        <v>0.20377945867851383</v>
      </c>
      <c r="AC735" s="11" t="n">
        <v>-0.9575704096213729</v>
      </c>
      <c r="AD735" s="11" t="n">
        <v>0.16975826864970994</v>
      </c>
      <c r="AE735" s="11" t="n">
        <v>0.2252647103574218</v>
      </c>
      <c r="AF735" s="11" t="n">
        <v>0.1795778146839652</v>
      </c>
      <c r="AG735" s="11" t="n">
        <v>-0.977004063315097</v>
      </c>
      <c r="AH735" s="11" t="n">
        <v>0.0805938764664985</v>
      </c>
      <c r="AI735" s="11" t="n">
        <v>1.287655306140917</v>
      </c>
      <c r="AJ735" s="11" t="n">
        <v>0.17006667163125921</v>
      </c>
      <c r="AK735" s="11" t="n">
        <v>0.13489979531746243</v>
      </c>
      <c r="AL735" s="11" t="n">
        <v>-0.9233289532000214</v>
      </c>
      <c r="AM735" s="11" t="n">
        <v>0.19647438088742974</v>
      </c>
      <c r="AN735" s="11" t="n">
        <v>-0.9365007798217915</v>
      </c>
      <c r="AO735" s="11" t="n">
        <v>0.20567817376971592</v>
      </c>
      <c r="AP735" s="11" t="n">
        <v>-1.0062418855087305</v>
      </c>
      <c r="AQ735" s="11" t="n">
        <v>1.2351999816822596</v>
      </c>
      <c r="AR735" s="11" t="n">
        <v>0.02481387745562455</v>
      </c>
      <c r="AS735" s="11" t="n">
        <v>0.1090517871281773</v>
      </c>
      <c r="AT735" s="11" t="n">
        <v>0.040346348196218094</v>
      </c>
      <c r="AU735" s="11" t="n">
        <v>0.11587540950112685</v>
      </c>
      <c r="AV735" s="11" t="n">
        <v>0.1067885715496798</v>
      </c>
      <c r="AW735" s="11" t="n">
        <v>-5.576356833193402E-16</v>
      </c>
      <c r="AX735" s="11" t="n">
        <v>-3.336784715863413E-16</v>
      </c>
      <c r="AY735" s="11" t="n">
        <v>-2.560033911915533E-16</v>
      </c>
    </row>
    <row r="736">
      <c r="B736" s="12" t="s">
        <v>262</v>
      </c>
      <c r="C736" s="11" t="n">
        <v>-0.0142969908208775</v>
      </c>
      <c r="D736" s="11" t="n">
        <v>-0.022285755799298937</v>
      </c>
      <c r="E736" s="11" t="n">
        <v>0.012788053235611094</v>
      </c>
      <c r="F736" s="11" t="n">
        <v>-0.8580319622949013</v>
      </c>
      <c r="G736" s="11" t="n">
        <v>0.2867327210884905</v>
      </c>
      <c r="H736" s="11" t="n">
        <v>0.29037720468875217</v>
      </c>
      <c r="I736" s="11" t="n">
        <v>-0.8548882283432123</v>
      </c>
      <c r="J736" s="11" t="n">
        <v>0.2997439812928198</v>
      </c>
      <c r="K736" s="11" t="n">
        <v>0.18964134796821153</v>
      </c>
      <c r="L736" s="11" t="n">
        <v>0.15776934580239269</v>
      </c>
      <c r="M736" s="11" t="n">
        <v>0.3448679100107695</v>
      </c>
      <c r="N736" s="11" t="n">
        <v>-0.018784251980968586</v>
      </c>
      <c r="O736" s="11" t="n">
        <v>0.26476203598669074</v>
      </c>
      <c r="P736" s="11" t="n">
        <v>0.26034201496307147</v>
      </c>
      <c r="Q736" s="11" t="n">
        <v>0.116308410635198</v>
      </c>
      <c r="R736" s="11" t="n">
        <v>0.22105097612563726</v>
      </c>
      <c r="S736" s="11" t="n">
        <v>-0.8896201743028442</v>
      </c>
      <c r="T736" s="11" t="n">
        <v>0.22457418402435808</v>
      </c>
      <c r="U736" s="11" t="n">
        <v>-0.9773254272543183</v>
      </c>
      <c r="V736" s="11" t="n">
        <v>0.21543752917483694</v>
      </c>
      <c r="W736" s="11" t="n">
        <v>0.29040451485904517</v>
      </c>
      <c r="X736" s="11" t="n">
        <v>0.2482608527746787</v>
      </c>
      <c r="Y736" s="11" t="n">
        <v>-0.014712015021301608</v>
      </c>
      <c r="Z736" s="11" t="n">
        <v>0.2542653234879351</v>
      </c>
      <c r="AA736" s="11" t="n">
        <v>-0.5280876929937012</v>
      </c>
      <c r="AB736" s="11" t="n">
        <v>-0.40203391912711894</v>
      </c>
      <c r="AC736" s="11" t="n">
        <v>0.7648880440077892</v>
      </c>
      <c r="AD736" s="11" t="n">
        <v>-0.4104693219545434</v>
      </c>
      <c r="AE736" s="11" t="n">
        <v>0.7160918232356428</v>
      </c>
      <c r="AF736" s="11" t="n">
        <v>-0.3994357314194714</v>
      </c>
      <c r="AG736" s="11" t="n">
        <v>-0.4361535479806879</v>
      </c>
      <c r="AH736" s="11" t="n">
        <v>-0.48481677498827835</v>
      </c>
      <c r="AI736" s="11" t="n">
        <v>-0.5056361566758376</v>
      </c>
      <c r="AJ736" s="11" t="n">
        <v>0.014836411805713531</v>
      </c>
      <c r="AK736" s="11" t="n">
        <v>0.6906724240872645</v>
      </c>
      <c r="AL736" s="11" t="n">
        <v>0.7829926997585093</v>
      </c>
      <c r="AM736" s="11" t="n">
        <v>-0.3721669676820385</v>
      </c>
      <c r="AN736" s="11" t="n">
        <v>0.7408672037009256</v>
      </c>
      <c r="AO736" s="11" t="n">
        <v>0.733197177789223</v>
      </c>
      <c r="AP736" s="11" t="n">
        <v>-0.4764905284593503</v>
      </c>
      <c r="AQ736" s="11" t="n">
        <v>-0.4188748063950026</v>
      </c>
      <c r="AR736" s="11" t="n">
        <v>0.09700570784296912</v>
      </c>
      <c r="AS736" s="11" t="n">
        <v>-0.05447329326967648</v>
      </c>
      <c r="AT736" s="11" t="n">
        <v>0.00414056726127307</v>
      </c>
      <c r="AU736" s="11" t="n">
        <v>-0.007240864012762374</v>
      </c>
      <c r="AV736" s="11" t="n">
        <v>0.014254819400527086</v>
      </c>
      <c r="AW736" s="11" t="n">
        <v>-9.162450094914616E-16</v>
      </c>
      <c r="AX736" s="11" t="n">
        <v>-2.091966526410043E-16</v>
      </c>
      <c r="AY736" s="11" t="n">
        <v>-5.194249982273692E-16</v>
      </c>
    </row>
    <row r="737">
      <c r="B737" s="12" t="s">
        <v>263</v>
      </c>
      <c r="C737" s="11" t="n">
        <v>0.20998221376763887</v>
      </c>
      <c r="D737" s="11" t="n">
        <v>0.18180745717809021</v>
      </c>
      <c r="E737" s="11" t="n">
        <v>-0.9745178147747058</v>
      </c>
      <c r="F737" s="11" t="n">
        <v>0.25598367650860565</v>
      </c>
      <c r="G737" s="11" t="n">
        <v>-0.8807123328335171</v>
      </c>
      <c r="H737" s="11" t="n">
        <v>-0.9066973629951977</v>
      </c>
      <c r="I737" s="11" t="n">
        <v>0.2568078870510034</v>
      </c>
      <c r="J737" s="11" t="n">
        <v>0.2699865419232799</v>
      </c>
      <c r="K737" s="11" t="n">
        <v>0.16199240985225305</v>
      </c>
      <c r="L737" s="11" t="n">
        <v>0.1302605809757537</v>
      </c>
      <c r="M737" s="11" t="n">
        <v>0.31561216485149185</v>
      </c>
      <c r="N737" s="11" t="n">
        <v>0.20515433263933197</v>
      </c>
      <c r="O737" s="11" t="n">
        <v>0.23572290352425324</v>
      </c>
      <c r="P737" s="11" t="n">
        <v>1.201676596923884</v>
      </c>
      <c r="Q737" s="11" t="n">
        <v>-0.08948819862803548</v>
      </c>
      <c r="R737" s="11" t="n">
        <v>-1.1162097286473756</v>
      </c>
      <c r="S737" s="11" t="n">
        <v>0.07538197335529345</v>
      </c>
      <c r="T737" s="11" t="n">
        <v>0.012452119191241284</v>
      </c>
      <c r="U737" s="11" t="n">
        <v>-0.003314707689259122</v>
      </c>
      <c r="V737" s="11" t="n">
        <v>-0.006361465799659238</v>
      </c>
      <c r="W737" s="11" t="n">
        <v>1.2353997179444538</v>
      </c>
      <c r="X737" s="11" t="n">
        <v>0.03894851343389524</v>
      </c>
      <c r="Y737" s="11" t="n">
        <v>-0.8582818790319086</v>
      </c>
      <c r="Z737" s="11" t="n">
        <v>-1.1272510037499575</v>
      </c>
      <c r="AA737" s="11" t="n">
        <v>-0.11418305748198622</v>
      </c>
      <c r="AB737" s="11" t="n">
        <v>-1.11271461240914</v>
      </c>
      <c r="AC737" s="11" t="n">
        <v>-0.043679724153570895</v>
      </c>
      <c r="AD737" s="11" t="n">
        <v>0.02641794978820969</v>
      </c>
      <c r="AE737" s="11" t="n">
        <v>-0.02638784741984855</v>
      </c>
      <c r="AF737" s="11" t="n">
        <v>0.05494340398466699</v>
      </c>
      <c r="AG737" s="11" t="n">
        <v>1.1301166974080004</v>
      </c>
      <c r="AH737" s="11" t="n">
        <v>-0.047523118543598745</v>
      </c>
      <c r="AI737" s="11" t="n">
        <v>-0.11089373697121559</v>
      </c>
      <c r="AJ737" s="11" t="n">
        <v>0.2868559738079114</v>
      </c>
      <c r="AK737" s="11" t="n">
        <v>0.014761324262564001</v>
      </c>
      <c r="AL737" s="11" t="n">
        <v>0.07296622554252524</v>
      </c>
      <c r="AM737" s="11" t="n">
        <v>0.07994531389125296</v>
      </c>
      <c r="AN737" s="11" t="n">
        <v>0.020889523371141642</v>
      </c>
      <c r="AO737" s="11" t="n">
        <v>0.0014317940961265166</v>
      </c>
      <c r="AP737" s="11" t="n">
        <v>-0.04914691048923367</v>
      </c>
      <c r="AQ737" s="11" t="n">
        <v>0.017354343713781528</v>
      </c>
      <c r="AR737" s="11" t="n">
        <v>0.12762549086212574</v>
      </c>
      <c r="AS737" s="11" t="n">
        <v>0.22265324276176968</v>
      </c>
      <c r="AT737" s="11" t="n">
        <v>0.1506230964936814</v>
      </c>
      <c r="AU737" s="11" t="n">
        <v>0.23004930298722331</v>
      </c>
      <c r="AV737" s="11" t="n">
        <v>0.22278427597756423</v>
      </c>
      <c r="AW737" s="11" t="n">
        <v>-6.60057050805712E-16</v>
      </c>
      <c r="AX737" s="11" t="n">
        <v>-6.98258000954967E-17</v>
      </c>
      <c r="AY737" s="11" t="n">
        <v>2.4892485663960397E-17</v>
      </c>
    </row>
    <row r="738">
      <c r="B738" s="12" t="s">
        <v>264</v>
      </c>
      <c r="C738" s="11" t="n">
        <v>-0.4229140530695782</v>
      </c>
      <c r="D738" s="11" t="n">
        <v>-0.4176606458737576</v>
      </c>
      <c r="E738" s="11" t="n">
        <v>-0.3828378748271733</v>
      </c>
      <c r="F738" s="11" t="n">
        <v>0.005853533423564081</v>
      </c>
      <c r="G738" s="11" t="n">
        <v>0.025235739450589496</v>
      </c>
      <c r="H738" s="11" t="n">
        <v>0.018503471883575227</v>
      </c>
      <c r="I738" s="11" t="n">
        <v>0.01461553431857398</v>
      </c>
      <c r="J738" s="11" t="n">
        <v>0.02478749608897142</v>
      </c>
      <c r="K738" s="11" t="n">
        <v>-0.06583274540302278</v>
      </c>
      <c r="L738" s="11" t="n">
        <v>-0.09640955699575056</v>
      </c>
      <c r="M738" s="11" t="n">
        <v>0.07454704129891049</v>
      </c>
      <c r="N738" s="11" t="n">
        <v>-0.41272013414098774</v>
      </c>
      <c r="O738" s="11" t="n">
        <v>-0.0035573478180132567</v>
      </c>
      <c r="P738" s="11" t="n">
        <v>0.23147005226767228</v>
      </c>
      <c r="Q738" s="11" t="n">
        <v>0.08938790820598688</v>
      </c>
      <c r="R738" s="11" t="n">
        <v>0.19277752320485558</v>
      </c>
      <c r="S738" s="11" t="n">
        <v>0.26159970603048444</v>
      </c>
      <c r="T738" s="11" t="n">
        <v>0.19682624113028913</v>
      </c>
      <c r="U738" s="11" t="n">
        <v>0.17624939986483648</v>
      </c>
      <c r="V738" s="11" t="n">
        <v>-0.9691893271862043</v>
      </c>
      <c r="W738" s="11" t="n">
        <v>-0.880061216676126</v>
      </c>
      <c r="X738" s="11" t="n">
        <v>0.22088045345779772</v>
      </c>
      <c r="Y738" s="11" t="n">
        <v>-0.4154507390614988</v>
      </c>
      <c r="Z738" s="11" t="n">
        <v>0.22546306641313657</v>
      </c>
      <c r="AA738" s="11" t="n">
        <v>-0.5647696082766989</v>
      </c>
      <c r="AB738" s="11" t="n">
        <v>-0.32875276003035714</v>
      </c>
      <c r="AC738" s="11" t="n">
        <v>0.6873360909700993</v>
      </c>
      <c r="AD738" s="11" t="n">
        <v>0.8090898242207146</v>
      </c>
      <c r="AE738" s="11" t="n">
        <v>-0.4554884764641368</v>
      </c>
      <c r="AF738" s="11" t="n">
        <v>-0.2733276711490782</v>
      </c>
      <c r="AG738" s="11" t="n">
        <v>-0.3482147438999129</v>
      </c>
      <c r="AH738" s="11" t="n">
        <v>-0.37161967035604493</v>
      </c>
      <c r="AI738" s="11" t="n">
        <v>-0.5450378079271664</v>
      </c>
      <c r="AJ738" s="11" t="n">
        <v>0.6432811204077712</v>
      </c>
      <c r="AK738" s="11" t="n">
        <v>0.8179408598200159</v>
      </c>
      <c r="AL738" s="11" t="n">
        <v>-0.2849760993369755</v>
      </c>
      <c r="AM738" s="11" t="n">
        <v>0.8898923866484583</v>
      </c>
      <c r="AN738" s="11" t="n">
        <v>-0.3607527342096109</v>
      </c>
      <c r="AO738" s="11" t="n">
        <v>0.7637803638411985</v>
      </c>
      <c r="AP738" s="11" t="n">
        <v>-0.4335111536670568</v>
      </c>
      <c r="AQ738" s="11" t="n">
        <v>-0.29857328306438147</v>
      </c>
      <c r="AR738" s="11" t="n">
        <v>-0.26736618787197297</v>
      </c>
      <c r="AS738" s="11" t="n">
        <v>0.5442856326391958</v>
      </c>
      <c r="AT738" s="11" t="n">
        <v>-0.3866883138258649</v>
      </c>
      <c r="AU738" s="11" t="n">
        <v>0.6357680186767436</v>
      </c>
      <c r="AV738" s="11" t="n">
        <v>0.7000708673705898</v>
      </c>
      <c r="AW738" s="11" t="n">
        <v>1.0168754164389398E-15</v>
      </c>
      <c r="AX738" s="11" t="n">
        <v>-9.117538264643962E-16</v>
      </c>
      <c r="AY738" s="11" t="n">
        <v>4.797641199723711E-16</v>
      </c>
    </row>
    <row r="739">
      <c r="B739" s="12" t="s">
        <v>265</v>
      </c>
      <c r="C739" s="11" t="n">
        <v>0.004721417872239897</v>
      </c>
      <c r="D739" s="11" t="n">
        <v>-0.016801392308339498</v>
      </c>
      <c r="E739" s="11" t="n">
        <v>-0.051443145448489894</v>
      </c>
      <c r="F739" s="11" t="n">
        <v>0.3169810000262725</v>
      </c>
      <c r="G739" s="11" t="n">
        <v>-0.8960918324921194</v>
      </c>
      <c r="H739" s="11" t="n">
        <v>0.2616607742730832</v>
      </c>
      <c r="I739" s="11" t="n">
        <v>0.2828361191734027</v>
      </c>
      <c r="J739" s="11" t="n">
        <v>-0.8317981070501561</v>
      </c>
      <c r="K739" s="11" t="n">
        <v>0.09257993563081982</v>
      </c>
      <c r="L739" s="11" t="n">
        <v>1.2225764378332542</v>
      </c>
      <c r="M739" s="11" t="n">
        <v>0.3442177890007457</v>
      </c>
      <c r="N739" s="11" t="n">
        <v>0.007268340657168311</v>
      </c>
      <c r="O739" s="11" t="n">
        <v>-0.8657342311028489</v>
      </c>
      <c r="P739" s="11" t="n">
        <v>-0.14993274652384178</v>
      </c>
      <c r="Q739" s="11" t="n">
        <v>-0.42700353383744605</v>
      </c>
      <c r="R739" s="11" t="n">
        <v>-0.16387990477675662</v>
      </c>
      <c r="S739" s="11" t="n">
        <v>-0.15988851895792178</v>
      </c>
      <c r="T739" s="11" t="n">
        <v>-0.2006136860688098</v>
      </c>
      <c r="U739" s="11" t="n">
        <v>-0.27366734075759125</v>
      </c>
      <c r="V739" s="11" t="n">
        <v>0.9709051313645672</v>
      </c>
      <c r="W739" s="11" t="n">
        <v>0.969539260476402</v>
      </c>
      <c r="X739" s="11" t="n">
        <v>-0.14881757326954217</v>
      </c>
      <c r="Y739" s="11" t="n">
        <v>-0.001525662079936027</v>
      </c>
      <c r="Z739" s="11" t="n">
        <v>-0.15710956103433782</v>
      </c>
      <c r="AA739" s="11" t="n">
        <v>0.28786588403899427</v>
      </c>
      <c r="AB739" s="11" t="n">
        <v>-0.6876418985283641</v>
      </c>
      <c r="AC739" s="11" t="n">
        <v>-0.8639355710421495</v>
      </c>
      <c r="AD739" s="11" t="n">
        <v>0.4507912234796358</v>
      </c>
      <c r="AE739" s="11" t="n">
        <v>-0.7802087538780454</v>
      </c>
      <c r="AF739" s="11" t="n">
        <v>0.49630751244071175</v>
      </c>
      <c r="AG739" s="11" t="n">
        <v>0.42394368957374967</v>
      </c>
      <c r="AH739" s="11" t="n">
        <v>-0.7302515540272536</v>
      </c>
      <c r="AI739" s="11" t="n">
        <v>-0.8687727065638874</v>
      </c>
      <c r="AJ739" s="11" t="n">
        <v>0.07893644966334709</v>
      </c>
      <c r="AK739" s="11" t="n">
        <v>0.4502540767185213</v>
      </c>
      <c r="AL739" s="11" t="n">
        <v>-0.649802228288592</v>
      </c>
      <c r="AM739" s="11" t="n">
        <v>0.5191074992348688</v>
      </c>
      <c r="AN739" s="11" t="n">
        <v>0.4361205945088111</v>
      </c>
      <c r="AO739" s="11" t="n">
        <v>0.414785549105234</v>
      </c>
      <c r="AP739" s="11" t="n">
        <v>0.3659560734583061</v>
      </c>
      <c r="AQ739" s="11" t="n">
        <v>0.44108834670459757</v>
      </c>
      <c r="AR739" s="11" t="n">
        <v>-0.055409610278226</v>
      </c>
      <c r="AS739" s="11" t="n">
        <v>0.020409028974624384</v>
      </c>
      <c r="AT739" s="11" t="n">
        <v>-0.0457021542175283</v>
      </c>
      <c r="AU739" s="11" t="n">
        <v>0.02678598039750152</v>
      </c>
      <c r="AV739" s="11" t="n">
        <v>0.016277590707886036</v>
      </c>
      <c r="AW739" s="11" t="n">
        <v>5.517247324572926E-17</v>
      </c>
      <c r="AX739" s="11" t="n">
        <v>-3.372283688904785E-17</v>
      </c>
      <c r="AY739" s="11" t="n">
        <v>2.3350658806809458E-15</v>
      </c>
    </row>
    <row r="740">
      <c r="B740" s="12" t="s">
        <v>266</v>
      </c>
      <c r="C740" s="11" t="n">
        <v>-0.21220631567654827</v>
      </c>
      <c r="D740" s="11" t="n">
        <v>-0.2137813755096088</v>
      </c>
      <c r="E740" s="11" t="n">
        <v>-0.17882915405234237</v>
      </c>
      <c r="F740" s="11" t="n">
        <v>-0.11635251101108302</v>
      </c>
      <c r="G740" s="11" t="n">
        <v>0.05579765307548554</v>
      </c>
      <c r="H740" s="11" t="n">
        <v>0.016883815403353236</v>
      </c>
      <c r="I740" s="11" t="n">
        <v>-0.03764561870491326</v>
      </c>
      <c r="J740" s="11" t="n">
        <v>-0.05524113248225013</v>
      </c>
      <c r="K740" s="11" t="n">
        <v>0.07279965669286939</v>
      </c>
      <c r="L740" s="11" t="n">
        <v>0.11729702302138725</v>
      </c>
      <c r="M740" s="11" t="n">
        <v>0.017132056899044346</v>
      </c>
      <c r="N740" s="11" t="n">
        <v>-0.20958290352445388</v>
      </c>
      <c r="O740" s="11" t="n">
        <v>-0.05538601464383763</v>
      </c>
      <c r="P740" s="11" t="n">
        <v>-0.062016325689767254</v>
      </c>
      <c r="Q740" s="11" t="n">
        <v>0.13727374897460395</v>
      </c>
      <c r="R740" s="11" t="n">
        <v>-0.128302883672917</v>
      </c>
      <c r="S740" s="11" t="n">
        <v>0.0792559074209164</v>
      </c>
      <c r="T740" s="11" t="n">
        <v>-0.02346317875956483</v>
      </c>
      <c r="U740" s="11" t="n">
        <v>0.08739768582976404</v>
      </c>
      <c r="V740" s="11" t="n">
        <v>-0.13279385251874565</v>
      </c>
      <c r="W740" s="11" t="n">
        <v>0.18842705242996177</v>
      </c>
      <c r="X740" s="11" t="n">
        <v>-0.04144604276800154</v>
      </c>
      <c r="Y740" s="11" t="n">
        <v>0.8492539329880741</v>
      </c>
      <c r="Z740" s="11" t="n">
        <v>-0.06313344701345458</v>
      </c>
      <c r="AA740" s="11" t="n">
        <v>0.4911006702760134</v>
      </c>
      <c r="AB740" s="11" t="n">
        <v>0.45139197170292517</v>
      </c>
      <c r="AC740" s="11" t="n">
        <v>-0.5807968189722301</v>
      </c>
      <c r="AD740" s="11" t="n">
        <v>0.3923743997027331</v>
      </c>
      <c r="AE740" s="11" t="n">
        <v>-0.5896599348909685</v>
      </c>
      <c r="AF740" s="11" t="n">
        <v>-0.7556171149588212</v>
      </c>
      <c r="AG740" s="11" t="n">
        <v>0.38496314682787935</v>
      </c>
      <c r="AH740" s="11" t="n">
        <v>-0.8194360289742133</v>
      </c>
      <c r="AI740" s="11" t="n">
        <v>0.4752035876121947</v>
      </c>
      <c r="AJ740" s="11" t="n">
        <v>-0.1856364182262461</v>
      </c>
      <c r="AK740" s="11" t="n">
        <v>-0.7878544708091688</v>
      </c>
      <c r="AL740" s="11" t="n">
        <v>0.47084196138714507</v>
      </c>
      <c r="AM740" s="11" t="n">
        <v>0.3950419292989892</v>
      </c>
      <c r="AN740" s="11" t="n">
        <v>-0.6688699338551961</v>
      </c>
      <c r="AO740" s="11" t="n">
        <v>0.48714184464008803</v>
      </c>
      <c r="AP740" s="11" t="n">
        <v>0.4140850322587134</v>
      </c>
      <c r="AQ740" s="11" t="n">
        <v>0.33736102395532597</v>
      </c>
      <c r="AR740" s="11" t="n">
        <v>-0.07947394153945056</v>
      </c>
      <c r="AS740" s="11" t="n">
        <v>0.7518967378287028</v>
      </c>
      <c r="AT740" s="11" t="n">
        <v>-0.18515324138290754</v>
      </c>
      <c r="AU740" s="11" t="n">
        <v>-0.20322425561060242</v>
      </c>
      <c r="AV740" s="11" t="n">
        <v>-0.1848557729637922</v>
      </c>
      <c r="AW740" s="11" t="n">
        <v>1.6908947863142662E-15</v>
      </c>
      <c r="AX740" s="11" t="n">
        <v>4.6099637122835835E-16</v>
      </c>
      <c r="AY740" s="11" t="n">
        <v>4.123651519045478E-15</v>
      </c>
    </row>
    <row r="741">
      <c r="B741" s="12" t="s">
        <v>267</v>
      </c>
      <c r="C741" s="11" t="n">
        <v>-0.4771327800955485</v>
      </c>
      <c r="D741" s="11" t="n">
        <v>-0.4830400009092619</v>
      </c>
      <c r="E741" s="11" t="n">
        <v>-0.517977786006224</v>
      </c>
      <c r="F741" s="11" t="n">
        <v>0.21279257511179223</v>
      </c>
      <c r="G741" s="11" t="n">
        <v>0.29041218175335226</v>
      </c>
      <c r="H741" s="11" t="n">
        <v>0.2775055084912634</v>
      </c>
      <c r="I741" s="11" t="n">
        <v>0.24802080297871898</v>
      </c>
      <c r="J741" s="11" t="n">
        <v>0.24753103058752218</v>
      </c>
      <c r="K741" s="11" t="n">
        <v>0.24762326251124267</v>
      </c>
      <c r="L741" s="11" t="n">
        <v>-0.9459191206183135</v>
      </c>
      <c r="M741" s="11" t="n">
        <v>0.3041674437530499</v>
      </c>
      <c r="N741" s="11" t="n">
        <v>0.5697346942547139</v>
      </c>
      <c r="O741" s="11" t="n">
        <v>-0.9003268284402028</v>
      </c>
      <c r="P741" s="11" t="n">
        <v>-0.03372229944444757</v>
      </c>
      <c r="Q741" s="11" t="n">
        <v>0.002887662438288141</v>
      </c>
      <c r="R741" s="11" t="n">
        <v>-0.08375641648883903</v>
      </c>
      <c r="S741" s="11" t="n">
        <v>0.05545171319198075</v>
      </c>
      <c r="T741" s="11" t="n">
        <v>-0.027156264951039982</v>
      </c>
      <c r="U741" s="11" t="n">
        <v>0.02095558559722721</v>
      </c>
      <c r="V741" s="11" t="n">
        <v>-0.09221609285656693</v>
      </c>
      <c r="W741" s="11" t="n">
        <v>0.1193705975075155</v>
      </c>
      <c r="X741" s="11" t="n">
        <v>-1.1326280591414435</v>
      </c>
      <c r="Y741" s="11" t="n">
        <v>0.5839700098168628</v>
      </c>
      <c r="Z741" s="11" t="n">
        <v>1.1243360658255805</v>
      </c>
      <c r="AA741" s="11" t="n">
        <v>0.13115151190172672</v>
      </c>
      <c r="AB741" s="11" t="n">
        <v>-0.965394394963316</v>
      </c>
      <c r="AC741" s="11" t="n">
        <v>1.4561955999550034</v>
      </c>
      <c r="AD741" s="11" t="n">
        <v>0.14890681223313518</v>
      </c>
      <c r="AE741" s="11" t="n">
        <v>0.20636736970895217</v>
      </c>
      <c r="AF741" s="11" t="n">
        <v>0.15789151858134265</v>
      </c>
      <c r="AG741" s="11" t="n">
        <v>-0.9978273555905391</v>
      </c>
      <c r="AH741" s="11" t="n">
        <v>-1.0477734291812715</v>
      </c>
      <c r="AI741" s="11" t="n">
        <v>1.2688153103511322</v>
      </c>
      <c r="AJ741" s="11" t="n">
        <v>-0.4091591708933352</v>
      </c>
      <c r="AK741" s="11" t="n">
        <v>0.1135019865709759</v>
      </c>
      <c r="AL741" s="11" t="n">
        <v>0.21031272826697361</v>
      </c>
      <c r="AM741" s="11" t="n">
        <v>0.1748962756315401</v>
      </c>
      <c r="AN741" s="11" t="n">
        <v>0.1905501257534044</v>
      </c>
      <c r="AO741" s="11" t="n">
        <v>0.1853681581737125</v>
      </c>
      <c r="AP741" s="11" t="n">
        <v>-1.0266378489559145</v>
      </c>
      <c r="AQ741" s="11" t="n">
        <v>0.11695944175686801</v>
      </c>
      <c r="AR741" s="11" t="n">
        <v>0.6413576539724893</v>
      </c>
      <c r="AS741" s="11" t="n">
        <v>-0.45436367666027205</v>
      </c>
      <c r="AT741" s="11" t="n">
        <v>0.5880178215867414</v>
      </c>
      <c r="AU741" s="11" t="n">
        <v>-0.4503791053924328</v>
      </c>
      <c r="AV741" s="11" t="n">
        <v>0.6284119691218124</v>
      </c>
      <c r="AW741" s="11" t="n">
        <v>-5.288642781505624E-16</v>
      </c>
      <c r="AX741" s="11" t="n">
        <v>-1.7696549009488238E-16</v>
      </c>
      <c r="AY741" s="11" t="n">
        <v>-1.1335724015461677E-16</v>
      </c>
    </row>
    <row r="742">
      <c r="B742" s="12" t="s">
        <v>268</v>
      </c>
      <c r="C742" s="11" t="n">
        <v>-0.12140451810673049</v>
      </c>
      <c r="D742" s="11" t="n">
        <v>-0.12592221824593255</v>
      </c>
      <c r="E742" s="11" t="n">
        <v>-0.09091421179409723</v>
      </c>
      <c r="F742" s="11" t="n">
        <v>0.08036547916989369</v>
      </c>
      <c r="G742" s="11" t="n">
        <v>0.16695046477398295</v>
      </c>
      <c r="H742" s="11" t="n">
        <v>0.14914457046637722</v>
      </c>
      <c r="I742" s="11" t="n">
        <v>0.11979623341619669</v>
      </c>
      <c r="J742" s="11" t="n">
        <v>0.11771461915036818</v>
      </c>
      <c r="K742" s="11" t="n">
        <v>-1.0402891627705566</v>
      </c>
      <c r="L742" s="11" t="n">
        <v>0.13333921102352383</v>
      </c>
      <c r="M742" s="11" t="n">
        <v>0.1765396662640742</v>
      </c>
      <c r="N742" s="11" t="n">
        <v>-0.1220435187749973</v>
      </c>
      <c r="O742" s="11" t="n">
        <v>0.10026071815079812</v>
      </c>
      <c r="P742" s="11" t="n">
        <v>-0.26098165452851585</v>
      </c>
      <c r="Q742" s="11" t="n">
        <v>-0.20901119892926734</v>
      </c>
      <c r="R742" s="11" t="n">
        <v>-0.3063047324646184</v>
      </c>
      <c r="S742" s="11" t="n">
        <v>-0.1651441294765696</v>
      </c>
      <c r="T742" s="11" t="n">
        <v>0.9021268223987162</v>
      </c>
      <c r="U742" s="11" t="n">
        <v>-0.19175828998202976</v>
      </c>
      <c r="V742" s="11" t="n">
        <v>-0.32059184042511774</v>
      </c>
      <c r="W742" s="11" t="n">
        <v>-0.0859299405706081</v>
      </c>
      <c r="X742" s="11" t="n">
        <v>0.87188378251584</v>
      </c>
      <c r="Y742" s="11" t="n">
        <v>-0.11975445642946093</v>
      </c>
      <c r="Z742" s="11" t="n">
        <v>-0.26370906355135426</v>
      </c>
      <c r="AA742" s="11" t="n">
        <v>-0.3094612238711386</v>
      </c>
      <c r="AB742" s="11" t="n">
        <v>-0.17088756613703251</v>
      </c>
      <c r="AC742" s="11" t="n">
        <v>-0.23619705668991395</v>
      </c>
      <c r="AD742" s="11" t="n">
        <v>-0.17970331106505155</v>
      </c>
      <c r="AE742" s="11" t="n">
        <v>0.9252313591387914</v>
      </c>
      <c r="AF742" s="11" t="n">
        <v>-0.15943043190511544</v>
      </c>
      <c r="AG742" s="11" t="n">
        <v>-0.20569923361586276</v>
      </c>
      <c r="AH742" s="11" t="n">
        <v>-0.2538361096956587</v>
      </c>
      <c r="AI742" s="11" t="n">
        <v>-0.29713126441672316</v>
      </c>
      <c r="AJ742" s="11" t="n">
        <v>-0.09365847153734908</v>
      </c>
      <c r="AK742" s="11" t="n">
        <v>-0.19676075027304715</v>
      </c>
      <c r="AL742" s="11" t="n">
        <v>-0.13691017792705765</v>
      </c>
      <c r="AM742" s="11" t="n">
        <v>-0.13335903153724787</v>
      </c>
      <c r="AN742" s="11" t="n">
        <v>0.9666618609617531</v>
      </c>
      <c r="AO742" s="11" t="n">
        <v>-0.19933720443147496</v>
      </c>
      <c r="AP742" s="11" t="n">
        <v>-0.2507655225449784</v>
      </c>
      <c r="AQ742" s="11" t="n">
        <v>0.9089640752900532</v>
      </c>
      <c r="AR742" s="11" t="n">
        <v>0.001495812715944872</v>
      </c>
      <c r="AS742" s="11" t="n">
        <v>-0.16000673209377347</v>
      </c>
      <c r="AT742" s="11" t="n">
        <v>-0.09830428615422604</v>
      </c>
      <c r="AU742" s="11" t="n">
        <v>-0.11330608594431088</v>
      </c>
      <c r="AV742" s="11" t="n">
        <v>1.0034105010827647</v>
      </c>
      <c r="AW742" s="11" t="n">
        <v>-8.416200953563733E-16</v>
      </c>
      <c r="AX742" s="11" t="n">
        <v>-3.065908860968393E-16</v>
      </c>
      <c r="AY742" s="11" t="n">
        <v>-7.732718914510486E-16</v>
      </c>
    </row>
    <row r="743">
      <c r="B743" s="12" t="s">
        <v>269</v>
      </c>
      <c r="C743" s="11" t="n">
        <v>1.1355108836699974</v>
      </c>
      <c r="D743" s="11" t="n">
        <v>0.051754678530249634</v>
      </c>
      <c r="E743" s="11" t="n">
        <v>0.08687549854677605</v>
      </c>
      <c r="F743" s="11" t="n">
        <v>0.07874105631844637</v>
      </c>
      <c r="G743" s="11" t="n">
        <v>0.1654360161415958</v>
      </c>
      <c r="H743" s="11" t="n">
        <v>0.1475700253215352</v>
      </c>
      <c r="I743" s="11" t="n">
        <v>0.1182233610411523</v>
      </c>
      <c r="J743" s="11" t="n">
        <v>-1.025573127940614</v>
      </c>
      <c r="K743" s="11" t="n">
        <v>0.12552559085670656</v>
      </c>
      <c r="L743" s="11" t="n">
        <v>0.131867144733071</v>
      </c>
      <c r="M743" s="11" t="n">
        <v>0.17497411446549455</v>
      </c>
      <c r="N743" s="11" t="n">
        <v>-0.9720213339220525</v>
      </c>
      <c r="O743" s="11" t="n">
        <v>0.09870675786681798</v>
      </c>
      <c r="P743" s="11" t="n">
        <v>-0.8306675510833488</v>
      </c>
      <c r="Q743" s="11" t="n">
        <v>-0.7401919407406161</v>
      </c>
      <c r="R743" s="11" t="n">
        <v>0.25694016431665045</v>
      </c>
      <c r="S743" s="11" t="n">
        <v>0.46111911959956287</v>
      </c>
      <c r="T743" s="11" t="n">
        <v>0.3546194744594327</v>
      </c>
      <c r="U743" s="11" t="n">
        <v>0.4556167910542905</v>
      </c>
      <c r="V743" s="11" t="n">
        <v>0.26253679150095444</v>
      </c>
      <c r="W743" s="11" t="n">
        <v>0.5438132736032656</v>
      </c>
      <c r="X743" s="11" t="n">
        <v>0.3316286049434397</v>
      </c>
      <c r="Y743" s="11" t="n">
        <v>0.06033288521254379</v>
      </c>
      <c r="Z743" s="11" t="n">
        <v>-0.8320195666358621</v>
      </c>
      <c r="AA743" s="11" t="n">
        <v>0.8430402527963421</v>
      </c>
      <c r="AB743" s="11" t="n">
        <v>-0.32480227110162335</v>
      </c>
      <c r="AC743" s="11" t="n">
        <v>-1.4504535810183539</v>
      </c>
      <c r="AD743" s="11" t="n">
        <v>-0.357953700985654</v>
      </c>
      <c r="AE743" s="11" t="n">
        <v>-0.25299218715825167</v>
      </c>
      <c r="AF743" s="11" t="n">
        <v>0.7730167456866265</v>
      </c>
      <c r="AG743" s="11" t="n">
        <v>-0.3740301714568973</v>
      </c>
      <c r="AH743" s="11" t="n">
        <v>0.6598874922052613</v>
      </c>
      <c r="AI743" s="11" t="n">
        <v>-0.33046486758821964</v>
      </c>
      <c r="AJ743" s="11" t="n">
        <v>0.09234782135802795</v>
      </c>
      <c r="AK743" s="11" t="n">
        <v>-0.4066393458292159</v>
      </c>
      <c r="AL743" s="11" t="n">
        <v>-0.30578183245297824</v>
      </c>
      <c r="AM743" s="11" t="n">
        <v>-0.3496277329454103</v>
      </c>
      <c r="AN743" s="11" t="n">
        <v>-0.3053911760880049</v>
      </c>
      <c r="AO743" s="11" t="n">
        <v>0.8489772655238513</v>
      </c>
      <c r="AP743" s="11" t="n">
        <v>0.7774516669792678</v>
      </c>
      <c r="AQ743" s="11" t="n">
        <v>0.7082829508931024</v>
      </c>
      <c r="AR743" s="11" t="n">
        <v>0.16524032287159351</v>
      </c>
      <c r="AS743" s="11" t="n">
        <v>1.022293201129808</v>
      </c>
      <c r="AT743" s="11" t="n">
        <v>-1.0172680996129646</v>
      </c>
      <c r="AU743" s="11" t="n">
        <v>-0.9791147963018493</v>
      </c>
      <c r="AV743" s="11" t="n">
        <v>0.09123952934099266</v>
      </c>
      <c r="AW743" s="11" t="n">
        <v>5.1182045779118E-16</v>
      </c>
      <c r="AX743" s="11" t="n">
        <v>1.3885843273578916E-16</v>
      </c>
      <c r="AY743" s="11" t="n">
        <v>5.137753215785681E-16</v>
      </c>
    </row>
    <row r="744">
      <c r="B744" s="12" t="s">
        <v>270</v>
      </c>
      <c r="C744" s="11" t="n">
        <v>-0.8470034954059333</v>
      </c>
      <c r="D744" s="11" t="n">
        <v>0.18466336312232343</v>
      </c>
      <c r="E744" s="11" t="n">
        <v>1.2022401057710026</v>
      </c>
      <c r="F744" s="11" t="n">
        <v>0.39737053549886614</v>
      </c>
      <c r="G744" s="11" t="n">
        <v>-0.7488974331326567</v>
      </c>
      <c r="H744" s="11" t="n">
        <v>0.3979989919025774</v>
      </c>
      <c r="I744" s="11" t="n">
        <v>0.39370788479600627</v>
      </c>
      <c r="J744" s="11" t="n">
        <v>0.40858608250777917</v>
      </c>
      <c r="K744" s="11" t="n">
        <v>0.29077130352425773</v>
      </c>
      <c r="L744" s="11" t="n">
        <v>0.2583865974542392</v>
      </c>
      <c r="M744" s="11" t="n">
        <v>-0.6812041967940091</v>
      </c>
      <c r="N744" s="11" t="n">
        <v>0.22858803427456562</v>
      </c>
      <c r="O744" s="11" t="n">
        <v>-0.756293527535701</v>
      </c>
      <c r="P744" s="11" t="n">
        <v>0.5031902797206936</v>
      </c>
      <c r="Q744" s="11" t="n">
        <v>0.3427425249456557</v>
      </c>
      <c r="R744" s="11" t="n">
        <v>0.45886504692354313</v>
      </c>
      <c r="S744" s="11" t="n">
        <v>0.5253527758344367</v>
      </c>
      <c r="T744" s="11" t="n">
        <v>0.45796807738416145</v>
      </c>
      <c r="U744" s="11" t="n">
        <v>-0.7500203926378898</v>
      </c>
      <c r="V744" s="11" t="n">
        <v>-0.6961342969493842</v>
      </c>
      <c r="W744" s="11" t="n">
        <v>0.509787692320036</v>
      </c>
      <c r="X744" s="11" t="n">
        <v>-0.6314520821664884</v>
      </c>
      <c r="Y744" s="11" t="n">
        <v>0.21029984113226294</v>
      </c>
      <c r="Z744" s="11" t="n">
        <v>-0.6648071675425338</v>
      </c>
      <c r="AA744" s="11" t="n">
        <v>-0.07712789863169359</v>
      </c>
      <c r="AB744" s="11" t="n">
        <v>0.18681428545444373</v>
      </c>
      <c r="AC744" s="11" t="n">
        <v>-0.04853709446516999</v>
      </c>
      <c r="AD744" s="11" t="n">
        <v>0.20199890186421976</v>
      </c>
      <c r="AE744" s="11" t="n">
        <v>-1.1274307710874194</v>
      </c>
      <c r="AF744" s="11" t="n">
        <v>0.2619990669570526</v>
      </c>
      <c r="AG744" s="11" t="n">
        <v>0.1658087240861656</v>
      </c>
      <c r="AH744" s="11" t="n">
        <v>0.14357781222823424</v>
      </c>
      <c r="AI744" s="11" t="n">
        <v>-0.07997206113699803</v>
      </c>
      <c r="AJ744" s="11" t="n">
        <v>-0.6941502246545643</v>
      </c>
      <c r="AK744" s="11" t="n">
        <v>0.22190053704766563</v>
      </c>
      <c r="AL744" s="11" t="n">
        <v>0.23911981007513516</v>
      </c>
      <c r="AM744" s="11" t="n">
        <v>0.293451550671818</v>
      </c>
      <c r="AN744" s="11" t="n">
        <v>0.14287746728100356</v>
      </c>
      <c r="AO744" s="11" t="n">
        <v>0.10782539357954717</v>
      </c>
      <c r="AP744" s="11" t="n">
        <v>0.06996369197025815</v>
      </c>
      <c r="AQ744" s="11" t="n">
        <v>-0.8820504424127114</v>
      </c>
      <c r="AR744" s="11" t="n">
        <v>-0.02721217648546198</v>
      </c>
      <c r="AS744" s="11" t="n">
        <v>0.29485899580290975</v>
      </c>
      <c r="AT744" s="11" t="n">
        <v>0.09818213939658249</v>
      </c>
      <c r="AU744" s="11" t="n">
        <v>-0.7862634410914187</v>
      </c>
      <c r="AV744" s="11" t="n">
        <v>0.22207406707407085</v>
      </c>
      <c r="AW744" s="11" t="n">
        <v>2.971812442246594E-15</v>
      </c>
      <c r="AX744" s="11" t="n">
        <v>1.298017698909851E-15</v>
      </c>
      <c r="AY744" s="11" t="n">
        <v>2.0609278921099983E-15</v>
      </c>
    </row>
    <row r="745">
      <c r="B745" s="12" t="s">
        <v>271</v>
      </c>
      <c r="C745" s="11" t="n">
        <v>0.4159394718650694</v>
      </c>
      <c r="D745" s="11" t="n">
        <v>0.3681724883218629</v>
      </c>
      <c r="E745" s="11" t="n">
        <v>0.26405612479030055</v>
      </c>
      <c r="F745" s="11" t="n">
        <v>0.3410957758378369</v>
      </c>
      <c r="G745" s="11" t="n">
        <v>0.2655346439661456</v>
      </c>
      <c r="H745" s="11" t="n">
        <v>0.2850351088185631</v>
      </c>
      <c r="I745" s="11" t="n">
        <v>-0.8349030402429465</v>
      </c>
      <c r="J745" s="11" t="n">
        <v>0.33353661534049067</v>
      </c>
      <c r="K745" s="11" t="n">
        <v>0.11454431175700328</v>
      </c>
      <c r="L745" s="11" t="n">
        <v>0.04516452803746607</v>
      </c>
      <c r="M745" s="11" t="n">
        <v>-0.7656205734002953</v>
      </c>
      <c r="N745" s="11" t="n">
        <v>0.41142925898228516</v>
      </c>
      <c r="O745" s="11" t="n">
        <v>0.28460487264462975</v>
      </c>
      <c r="P745" s="11" t="n">
        <v>0.02894097871669371</v>
      </c>
      <c r="Q745" s="11" t="n">
        <v>0.9840540513381766</v>
      </c>
      <c r="R745" s="11" t="n">
        <v>0.011285805386724274</v>
      </c>
      <c r="S745" s="11" t="n">
        <v>0.013740417620297568</v>
      </c>
      <c r="T745" s="11" t="n">
        <v>-0.02870372741488425</v>
      </c>
      <c r="U745" s="11" t="n">
        <v>-0.10624222718575005</v>
      </c>
      <c r="V745" s="11" t="n">
        <v>-0.0049555038261224205</v>
      </c>
      <c r="W745" s="11" t="n">
        <v>-1.157637609409319</v>
      </c>
      <c r="X745" s="11" t="n">
        <v>0.020815301227221722</v>
      </c>
      <c r="Y745" s="11" t="n">
        <v>0.3962985338371713</v>
      </c>
      <c r="Z745" s="11" t="n">
        <v>0.021332309116934622</v>
      </c>
      <c r="AA745" s="11" t="n">
        <v>0.09752447320482703</v>
      </c>
      <c r="AB745" s="11" t="n">
        <v>0.2594046120049469</v>
      </c>
      <c r="AC745" s="11" t="n">
        <v>0.16503469507371515</v>
      </c>
      <c r="AD745" s="11" t="n">
        <v>0.2498808384674046</v>
      </c>
      <c r="AE745" s="11" t="n">
        <v>-0.9622906147102391</v>
      </c>
      <c r="AF745" s="11" t="n">
        <v>-0.8549259732539485</v>
      </c>
      <c r="AG745" s="11" t="n">
        <v>0.22330467497926915</v>
      </c>
      <c r="AH745" s="11" t="n">
        <v>-0.9313488222750652</v>
      </c>
      <c r="AI745" s="11" t="n">
        <v>1.2323271064788222</v>
      </c>
      <c r="AJ745" s="11" t="n">
        <v>0.5403162664707755</v>
      </c>
      <c r="AK745" s="11" t="n">
        <v>0.24407941400971273</v>
      </c>
      <c r="AL745" s="11" t="n">
        <v>0.30050018875799994</v>
      </c>
      <c r="AM745" s="11" t="n">
        <v>0.31119562256858546</v>
      </c>
      <c r="AN745" s="11" t="n">
        <v>-0.9079147741852871</v>
      </c>
      <c r="AO745" s="11" t="n">
        <v>0.219092117841895</v>
      </c>
      <c r="AP745" s="11" t="n">
        <v>0.169434507434175</v>
      </c>
      <c r="AQ745" s="11" t="n">
        <v>0.24048061063505172</v>
      </c>
      <c r="AR745" s="11" t="n">
        <v>-0.9845389259934916</v>
      </c>
      <c r="AS745" s="11" t="n">
        <v>-0.5196437157244775</v>
      </c>
      <c r="AT745" s="11" t="n">
        <v>-0.815016504431591</v>
      </c>
      <c r="AU745" s="11" t="n">
        <v>0.4491958215430756</v>
      </c>
      <c r="AV745" s="11" t="n">
        <v>-0.6840327531328754</v>
      </c>
      <c r="AW745" s="11" t="n">
        <v>-3.407256952361716E-16</v>
      </c>
      <c r="AX745" s="11" t="n">
        <v>4.3868813612720007E-16</v>
      </c>
      <c r="AY745" s="11" t="n">
        <v>1.70186911731253E-15</v>
      </c>
    </row>
    <row r="746">
      <c r="B746" s="12" t="s">
        <v>272</v>
      </c>
      <c r="C746" s="11" t="n">
        <v>-0.474570712837018</v>
      </c>
      <c r="D746" s="11" t="n">
        <v>0.57086202819218</v>
      </c>
      <c r="E746" s="11" t="n">
        <v>-0.5154971743760165</v>
      </c>
      <c r="F746" s="11" t="n">
        <v>-0.13241877150922163</v>
      </c>
      <c r="G746" s="11" t="n">
        <v>-0.10367546302104491</v>
      </c>
      <c r="H746" s="11" t="n">
        <v>-0.11552319869917785</v>
      </c>
      <c r="I746" s="11" t="n">
        <v>-0.11926874862457193</v>
      </c>
      <c r="J746" s="11" t="n">
        <v>-0.11075889115034081</v>
      </c>
      <c r="K746" s="11" t="n">
        <v>-0.19177482079737632</v>
      </c>
      <c r="L746" s="11" t="n">
        <v>0.9775517947935377</v>
      </c>
      <c r="M746" s="11" t="n">
        <v>-0.05871410772297873</v>
      </c>
      <c r="N746" s="11" t="n">
        <v>0.5722047091387918</v>
      </c>
      <c r="O746" s="11" t="n">
        <v>-0.1358318169000649</v>
      </c>
      <c r="P746" s="11" t="n">
        <v>0.8100016710842339</v>
      </c>
      <c r="Q746" s="11" t="n">
        <v>0.6288164885916401</v>
      </c>
      <c r="R746" s="11" t="n">
        <v>0.7593163020319774</v>
      </c>
      <c r="S746" s="11" t="n">
        <v>-0.35607718779696684</v>
      </c>
      <c r="T746" s="11" t="n">
        <v>-0.3948600289489614</v>
      </c>
      <c r="U746" s="11" t="n">
        <v>-0.4628461194174953</v>
      </c>
      <c r="V746" s="11" t="n">
        <v>-0.3878157204081639</v>
      </c>
      <c r="W746" s="11" t="n">
        <v>-1.5018134219018717</v>
      </c>
      <c r="X746" s="11" t="n">
        <v>-0.3404909688148078</v>
      </c>
      <c r="Y746" s="11" t="n">
        <v>-0.4715768044525308</v>
      </c>
      <c r="Z746" s="11" t="n">
        <v>0.802597935519535</v>
      </c>
      <c r="AA746" s="11" t="n">
        <v>0.7460559561286022</v>
      </c>
      <c r="AB746" s="11" t="n">
        <v>0.8330112552238453</v>
      </c>
      <c r="AC746" s="11" t="n">
        <v>-0.3708347243866893</v>
      </c>
      <c r="AD746" s="11" t="n">
        <v>0.797954689381566</v>
      </c>
      <c r="AE746" s="11" t="n">
        <v>-0.34383454574140726</v>
      </c>
      <c r="AF746" s="11" t="n">
        <v>-0.3093535214220706</v>
      </c>
      <c r="AG746" s="11" t="n">
        <v>-0.34965614986728727</v>
      </c>
      <c r="AH746" s="11" t="n">
        <v>0.70937463423837</v>
      </c>
      <c r="AI746" s="11" t="n">
        <v>-0.42737712852947174</v>
      </c>
      <c r="AJ746" s="11" t="n">
        <v>-0.406563917362839</v>
      </c>
      <c r="AK746" s="11" t="n">
        <v>-0.34468945054465505</v>
      </c>
      <c r="AL746" s="11" t="n">
        <v>-0.28368797240121346</v>
      </c>
      <c r="AM746" s="11" t="n">
        <v>-0.2825341691714616</v>
      </c>
      <c r="AN746" s="11" t="n">
        <v>-0.3218374896566155</v>
      </c>
      <c r="AO746" s="11" t="n">
        <v>-0.3397457035076332</v>
      </c>
      <c r="AP746" s="11" t="n">
        <v>-0.3917682018041145</v>
      </c>
      <c r="AQ746" s="11" t="n">
        <v>0.7650296011344672</v>
      </c>
      <c r="AR746" s="11" t="n">
        <v>0.6436422998920758</v>
      </c>
      <c r="AS746" s="11" t="n">
        <v>0.5495315511425595</v>
      </c>
      <c r="AT746" s="11" t="n">
        <v>-0.5041294311601596</v>
      </c>
      <c r="AU746" s="11" t="n">
        <v>0.5998075614355531</v>
      </c>
      <c r="AV746" s="11" t="n">
        <v>-0.4659237412943973</v>
      </c>
      <c r="AW746" s="11" t="n">
        <v>-9.0416758867136E-16</v>
      </c>
      <c r="AX746" s="11" t="n">
        <v>-2.0993373977740336E-16</v>
      </c>
      <c r="AY746" s="11" t="n">
        <v>-4.763916694365109E-16</v>
      </c>
    </row>
    <row r="747">
      <c r="B747" s="12" t="s">
        <v>273</v>
      </c>
      <c r="C747" s="11" t="n">
        <v>0.11772659276010294</v>
      </c>
      <c r="D747" s="11" t="n">
        <v>0.0796238808651539</v>
      </c>
      <c r="E747" s="11" t="n">
        <v>-0.024675692738085953</v>
      </c>
      <c r="F747" s="11" t="n">
        <v>0.40587308145888606</v>
      </c>
      <c r="G747" s="11" t="n">
        <v>-0.7409705136797027</v>
      </c>
      <c r="H747" s="11" t="n">
        <v>0.40624046822028437</v>
      </c>
      <c r="I747" s="11" t="n">
        <v>0.40194060551040933</v>
      </c>
      <c r="J747" s="11" t="n">
        <v>0.41692100820224215</v>
      </c>
      <c r="K747" s="11" t="n">
        <v>0.2985156474466456</v>
      </c>
      <c r="L747" s="11" t="n">
        <v>-0.9331732524932057</v>
      </c>
      <c r="M747" s="11" t="n">
        <v>-0.6730097934043032</v>
      </c>
      <c r="N747" s="11" t="n">
        <v>0.12393085410610047</v>
      </c>
      <c r="O747" s="11" t="n">
        <v>0.3791105578376796</v>
      </c>
      <c r="P747" s="11" t="n">
        <v>-0.4111414097116465</v>
      </c>
      <c r="Q747" s="11" t="n">
        <v>-0.6705570645088761</v>
      </c>
      <c r="R747" s="11" t="n">
        <v>0.7014475565585837</v>
      </c>
      <c r="S747" s="11" t="n">
        <v>0.7658070470562307</v>
      </c>
      <c r="T747" s="11" t="n">
        <v>0.6960417800660665</v>
      </c>
      <c r="U747" s="11" t="n">
        <v>-0.518157637146054</v>
      </c>
      <c r="V747" s="11" t="n">
        <v>0.7084133025690952</v>
      </c>
      <c r="W747" s="11" t="n">
        <v>-0.41081375868546244</v>
      </c>
      <c r="X747" s="11" t="n">
        <v>-0.39653185506481503</v>
      </c>
      <c r="Y747" s="11" t="n">
        <v>1.1618948295237692</v>
      </c>
      <c r="Z747" s="11" t="n">
        <v>-0.4176875877750872</v>
      </c>
      <c r="AA747" s="11" t="n">
        <v>0.4901562799352668</v>
      </c>
      <c r="AB747" s="11" t="n">
        <v>-0.3617034174870486</v>
      </c>
      <c r="AC747" s="11" t="n">
        <v>-0.7058937925891609</v>
      </c>
      <c r="AD747" s="11" t="n">
        <v>0.8007823312175579</v>
      </c>
      <c r="AE747" s="11" t="n">
        <v>-0.5847629490855807</v>
      </c>
      <c r="AF747" s="11" t="n">
        <v>-0.25752288246419486</v>
      </c>
      <c r="AG747" s="11" t="n">
        <v>-0.36618970454380106</v>
      </c>
      <c r="AH747" s="11" t="n">
        <v>-0.3645782343958257</v>
      </c>
      <c r="AI747" s="11" t="n">
        <v>0.46104901013180355</v>
      </c>
      <c r="AJ747" s="11" t="n">
        <v>0.23824065750313536</v>
      </c>
      <c r="AK747" s="11" t="n">
        <v>-0.28787238287566996</v>
      </c>
      <c r="AL747" s="11" t="n">
        <v>-0.30606106231308033</v>
      </c>
      <c r="AM747" s="11" t="n">
        <v>0.9131018813699863</v>
      </c>
      <c r="AN747" s="11" t="n">
        <v>-0.4186917573207303</v>
      </c>
      <c r="AO747" s="11" t="n">
        <v>-0.46624772055149066</v>
      </c>
      <c r="AP747" s="11" t="n">
        <v>0.6556669010833853</v>
      </c>
      <c r="AQ747" s="11" t="n">
        <v>0.8132514808054954</v>
      </c>
      <c r="AR747" s="11" t="n">
        <v>-1.2504612335156193</v>
      </c>
      <c r="AS747" s="11" t="n">
        <v>-0.8134739574551969</v>
      </c>
      <c r="AT747" s="11" t="n">
        <v>-0.0056496019484755244</v>
      </c>
      <c r="AU747" s="11" t="n">
        <v>0.15388496892018913</v>
      </c>
      <c r="AV747" s="11" t="n">
        <v>0.1128576078907988</v>
      </c>
      <c r="AW747" s="11" t="n">
        <v>6.096814285560104E-15</v>
      </c>
      <c r="AX747" s="11" t="n">
        <v>1.6829634553007694E-15</v>
      </c>
      <c r="AY747" s="11" t="n">
        <v>2.9848456973965862E-15</v>
      </c>
    </row>
    <row r="748">
      <c r="B748" s="12" t="s">
        <v>274</v>
      </c>
      <c r="C748" s="11" t="n">
        <v>-0.03331539951399484</v>
      </c>
      <c r="D748" s="11" t="n">
        <v>-0.02777011929025877</v>
      </c>
      <c r="E748" s="11" t="n">
        <v>0.07701925191971243</v>
      </c>
      <c r="F748" s="11" t="n">
        <v>0.20755926137222513</v>
      </c>
      <c r="G748" s="11" t="n">
        <v>-0.8536111168211933</v>
      </c>
      <c r="H748" s="11" t="n">
        <v>0.27243288301525004</v>
      </c>
      <c r="I748" s="11" t="n">
        <v>0.24295356657314218</v>
      </c>
      <c r="J748" s="11" t="n">
        <v>0.24240088705637208</v>
      </c>
      <c r="K748" s="11" t="n">
        <v>0.2428566218316704</v>
      </c>
      <c r="L748" s="11" t="n">
        <v>-0.9506615956065939</v>
      </c>
      <c r="M748" s="11" t="n">
        <v>0.29912379164595776</v>
      </c>
      <c r="N748" s="11" t="n">
        <v>-0.0448368446191052</v>
      </c>
      <c r="O748" s="11" t="n">
        <v>0.22193721742901534</v>
      </c>
      <c r="P748" s="11" t="n">
        <v>-0.15779341516858636</v>
      </c>
      <c r="Q748" s="11" t="n">
        <v>-0.11279746806303614</v>
      </c>
      <c r="R748" s="11" t="n">
        <v>0.9158657595076308</v>
      </c>
      <c r="S748" s="11" t="n">
        <v>1.114263791980953</v>
      </c>
      <c r="T748" s="11" t="n">
        <v>-0.14639714477059645</v>
      </c>
      <c r="U748" s="11" t="n">
        <v>-1.2757733701676215</v>
      </c>
      <c r="V748" s="11" t="n">
        <v>-0.21689669751058738</v>
      </c>
      <c r="W748" s="11" t="n">
        <v>-1.1370957184003074</v>
      </c>
      <c r="X748" s="11" t="n">
        <v>0.9697411823846399</v>
      </c>
      <c r="Y748" s="11" t="n">
        <v>-0.027898367962667203</v>
      </c>
      <c r="Z748" s="11" t="n">
        <v>-0.1607699517044776</v>
      </c>
      <c r="AA748" s="11" t="n">
        <v>-0.5707076081225925</v>
      </c>
      <c r="AB748" s="11" t="n">
        <v>-0.5591582146872451</v>
      </c>
      <c r="AC748" s="11" t="n">
        <v>-0.4523613064107078</v>
      </c>
      <c r="AD748" s="11" t="n">
        <v>0.5298856016227902</v>
      </c>
      <c r="AE748" s="11" t="n">
        <v>-0.46503573724508146</v>
      </c>
      <c r="AF748" s="11" t="n">
        <v>0.5296788443715711</v>
      </c>
      <c r="AG748" s="11" t="n">
        <v>0.5222886118468393</v>
      </c>
      <c r="AH748" s="11" t="n">
        <v>0.4256995369793002</v>
      </c>
      <c r="AI748" s="11" t="n">
        <v>-0.5418649616649749</v>
      </c>
      <c r="AJ748" s="11" t="n">
        <v>-0.04926362605192003</v>
      </c>
      <c r="AK748" s="11" t="n">
        <v>0.4775055594960276</v>
      </c>
      <c r="AL748" s="11" t="n">
        <v>0.6108583593865102</v>
      </c>
      <c r="AM748" s="11" t="n">
        <v>-0.5917516448608522</v>
      </c>
      <c r="AN748" s="11" t="n">
        <v>0.6131320497587691</v>
      </c>
      <c r="AO748" s="11" t="n">
        <v>-0.5362258389449214</v>
      </c>
      <c r="AP748" s="11" t="n">
        <v>-0.6013465680973321</v>
      </c>
      <c r="AQ748" s="11" t="n">
        <v>0.47466508068542224</v>
      </c>
      <c r="AR748" s="11" t="n">
        <v>0.2494210259641643</v>
      </c>
      <c r="AS748" s="11" t="n">
        <v>-0.1293556155139772</v>
      </c>
      <c r="AT748" s="11" t="n">
        <v>0.05398328874007441</v>
      </c>
      <c r="AU748" s="11" t="n">
        <v>-0.04126770842302649</v>
      </c>
      <c r="AV748" s="11" t="n">
        <v>0.012232048093167913</v>
      </c>
      <c r="AW748" s="11" t="n">
        <v>1.2133831608945574E-15</v>
      </c>
      <c r="AX748" s="11" t="n">
        <v>9.900905899968984E-16</v>
      </c>
      <c r="AY748" s="11" t="n">
        <v>4.637363590180688E-16</v>
      </c>
    </row>
    <row r="749">
      <c r="B749" s="12" t="s">
        <v>275</v>
      </c>
      <c r="C749" s="11" t="n">
        <v>0.3570508112201931</v>
      </c>
      <c r="D749" s="11" t="n">
        <v>-0.7014776115713985</v>
      </c>
      <c r="E749" s="11" t="n">
        <v>0.4549745765362545</v>
      </c>
      <c r="F749" s="11" t="n">
        <v>-0.5350142963149778</v>
      </c>
      <c r="G749" s="11" t="n">
        <v>-0.4790150745046094</v>
      </c>
      <c r="H749" s="11" t="n">
        <v>-0.5057570767520603</v>
      </c>
      <c r="I749" s="11" t="n">
        <v>-0.5090880488882047</v>
      </c>
      <c r="J749" s="11" t="n">
        <v>-0.5054175969024569</v>
      </c>
      <c r="K749" s="11" t="n">
        <v>0.6088248394832165</v>
      </c>
      <c r="L749" s="11" t="n">
        <v>0.6127161855027186</v>
      </c>
      <c r="M749" s="11" t="n">
        <v>0.686360106729935</v>
      </c>
      <c r="N749" s="11" t="n">
        <v>0.3315039198726133</v>
      </c>
      <c r="O749" s="11" t="n">
        <v>0.6063063930137883</v>
      </c>
      <c r="P749" s="11" t="n">
        <v>0.33216447789684495</v>
      </c>
      <c r="Q749" s="11" t="n">
        <v>0.34404409790992674</v>
      </c>
      <c r="R749" s="11" t="n">
        <v>0.27454560414739704</v>
      </c>
      <c r="S749" s="11" t="n">
        <v>-0.7686350244766836</v>
      </c>
      <c r="T749" s="11" t="n">
        <v>0.3244861055546173</v>
      </c>
      <c r="U749" s="11" t="n">
        <v>-0.8171746811673759</v>
      </c>
      <c r="V749" s="11" t="n">
        <v>-0.8801449900433909</v>
      </c>
      <c r="W749" s="11" t="n">
        <v>0.44990375525607385</v>
      </c>
      <c r="X749" s="11" t="n">
        <v>0.324371868952515</v>
      </c>
      <c r="Y749" s="11" t="n">
        <v>0.35494138996895985</v>
      </c>
      <c r="Z749" s="11" t="n">
        <v>0.32800503532285114</v>
      </c>
      <c r="AA749" s="11" t="n">
        <v>0.6396265312887687</v>
      </c>
      <c r="AB749" s="11" t="n">
        <v>-0.5398647018462653</v>
      </c>
      <c r="AC749" s="11" t="n">
        <v>-0.43437080984094195</v>
      </c>
      <c r="AD749" s="11" t="n">
        <v>-0.5726622550819721</v>
      </c>
      <c r="AE749" s="11" t="n">
        <v>0.6908444932103542</v>
      </c>
      <c r="AF749" s="11" t="n">
        <v>-0.5925673529558033</v>
      </c>
      <c r="AG749" s="11" t="n">
        <v>0.5415243610418424</v>
      </c>
      <c r="AH749" s="11" t="n">
        <v>0.44497922006403545</v>
      </c>
      <c r="AI749" s="11" t="n">
        <v>0.6168532642156065</v>
      </c>
      <c r="AJ749" s="11" t="n">
        <v>0.3461589699869779</v>
      </c>
      <c r="AK749" s="11" t="n">
        <v>0.4972720247084226</v>
      </c>
      <c r="AL749" s="11" t="n">
        <v>0.6304710387590626</v>
      </c>
      <c r="AM749" s="11" t="n">
        <v>-0.5718186287308722</v>
      </c>
      <c r="AN749" s="11" t="n">
        <v>0.6319788628835831</v>
      </c>
      <c r="AO749" s="11" t="n">
        <v>-0.5174642348247089</v>
      </c>
      <c r="AP749" s="11" t="n">
        <v>-0.5825055686880705</v>
      </c>
      <c r="AQ749" s="11" t="n">
        <v>-0.6035226627549775</v>
      </c>
      <c r="AR749" s="11" t="n">
        <v>-0.5289278814024766</v>
      </c>
      <c r="AS749" s="11" t="n">
        <v>0.25527364130345953</v>
      </c>
      <c r="AT749" s="11" t="n">
        <v>-0.6672419603062115</v>
      </c>
      <c r="AU749" s="11" t="n">
        <v>0.34529969561756724</v>
      </c>
      <c r="AV749" s="11" t="n">
        <v>-0.691945630178337</v>
      </c>
      <c r="AW749" s="11" t="n">
        <v>1.1503493457164241E-15</v>
      </c>
      <c r="AX749" s="11" t="n">
        <v>7.172384762907205E-16</v>
      </c>
      <c r="AY749" s="11" t="n">
        <v>-4.1696203674689067E-16</v>
      </c>
    </row>
    <row r="750">
      <c r="B750" s="12" t="s">
        <v>276</v>
      </c>
      <c r="C750" s="11" t="n">
        <v>-0.201145615709285</v>
      </c>
      <c r="D750" s="11" t="n">
        <v>-0.21599683295959227</v>
      </c>
      <c r="E750" s="11" t="n">
        <v>-0.25076506257551306</v>
      </c>
      <c r="F750" s="11" t="n">
        <v>-0.4409945998424539</v>
      </c>
      <c r="G750" s="11" t="n">
        <v>0.8200310000361984</v>
      </c>
      <c r="H750" s="11" t="n">
        <v>0.8114435516993235</v>
      </c>
      <c r="I750" s="11" t="n">
        <v>-0.38501867053496575</v>
      </c>
      <c r="J750" s="11" t="n">
        <v>-0.39336730137795534</v>
      </c>
      <c r="K750" s="11" t="n">
        <v>0.8194309188051274</v>
      </c>
      <c r="L750" s="11" t="n">
        <v>-0.3391218829693916</v>
      </c>
      <c r="M750" s="11" t="n">
        <v>-0.32592569161870105</v>
      </c>
      <c r="N750" s="11" t="n">
        <v>-0.1912021075304421</v>
      </c>
      <c r="O750" s="11" t="n">
        <v>-0.3984843319549157</v>
      </c>
      <c r="P750" s="11" t="n">
        <v>-0.13919947790834092</v>
      </c>
      <c r="Q750" s="11" t="n">
        <v>-0.09546029779636754</v>
      </c>
      <c r="R750" s="11" t="n">
        <v>0.9340742483203187</v>
      </c>
      <c r="S750" s="11" t="n">
        <v>-0.04693274995558175</v>
      </c>
      <c r="T750" s="11" t="n">
        <v>-0.12852709157343684</v>
      </c>
      <c r="U750" s="11" t="n">
        <v>-0.07777064465155589</v>
      </c>
      <c r="V750" s="11" t="n">
        <v>-0.1982114190960621</v>
      </c>
      <c r="W750" s="11" t="n">
        <v>0.024085096562618993</v>
      </c>
      <c r="X750" s="11" t="n">
        <v>-0.12264080800647768</v>
      </c>
      <c r="Y750" s="11" t="n">
        <v>-0.20342347786225545</v>
      </c>
      <c r="Z750" s="11" t="n">
        <v>-0.14222090581340607</v>
      </c>
      <c r="AA750" s="11" t="n">
        <v>-0.2578634625328204</v>
      </c>
      <c r="AB750" s="11" t="n">
        <v>-0.11633500256286138</v>
      </c>
      <c r="AC750" s="11" t="n">
        <v>-0.18532878215939447</v>
      </c>
      <c r="AD750" s="11" t="n">
        <v>-0.12524051155747384</v>
      </c>
      <c r="AE750" s="11" t="n">
        <v>-0.1638334794666353</v>
      </c>
      <c r="AF750" s="11" t="n">
        <v>1.0394920765935562</v>
      </c>
      <c r="AG750" s="11" t="n">
        <v>-0.1513099972177943</v>
      </c>
      <c r="AH750" s="11" t="n">
        <v>-0.1993226498691029</v>
      </c>
      <c r="AI750" s="11" t="n">
        <v>-0.24792228385807744</v>
      </c>
      <c r="AJ750" s="11" t="n">
        <v>-0.12959716472026145</v>
      </c>
      <c r="AK750" s="11" t="n">
        <v>0.983374833546439</v>
      </c>
      <c r="AL750" s="11" t="n">
        <v>-0.0814551684039363</v>
      </c>
      <c r="AM750" s="11" t="n">
        <v>-0.07699826724210879</v>
      </c>
      <c r="AN750" s="11" t="n">
        <v>-0.12750178507268056</v>
      </c>
      <c r="AO750" s="11" t="n">
        <v>-0.14628861706653443</v>
      </c>
      <c r="AP750" s="11" t="n">
        <v>-0.19749244435822433</v>
      </c>
      <c r="AQ750" s="11" t="n">
        <v>-0.13407566118365644</v>
      </c>
      <c r="AR750" s="11" t="n">
        <v>-0.2389853055233171</v>
      </c>
      <c r="AS750" s="11" t="n">
        <v>0.8189383005271444</v>
      </c>
      <c r="AT750" s="11" t="n">
        <v>-0.2426072514854079</v>
      </c>
      <c r="AU750" s="11" t="n">
        <v>-0.17707768034166343</v>
      </c>
      <c r="AV750" s="11" t="n">
        <v>0.9060743168963422</v>
      </c>
      <c r="AW750" s="11" t="n">
        <v>-8.041858280384841E-16</v>
      </c>
      <c r="AX750" s="11" t="n">
        <v>-1.7817506157711234E-16</v>
      </c>
      <c r="AY750" s="11" t="n">
        <v>-1.0888583371370412E-15</v>
      </c>
    </row>
    <row r="751">
      <c r="B751" s="12" t="s">
        <v>277</v>
      </c>
      <c r="C751" s="11" t="n">
        <v>-0.29548199830435784</v>
      </c>
      <c r="D751" s="11" t="n">
        <v>-0.29435831883070335</v>
      </c>
      <c r="E751" s="11" t="n">
        <v>-0.25945725862384644</v>
      </c>
      <c r="F751" s="11" t="n">
        <v>-0.8475609159813019</v>
      </c>
      <c r="G751" s="11" t="n">
        <v>0.4409894217288248</v>
      </c>
      <c r="H751" s="11" t="n">
        <v>0.4173608049795607</v>
      </c>
      <c r="I751" s="11" t="n">
        <v>0.36240591097577657</v>
      </c>
      <c r="J751" s="11" t="n">
        <v>-0.7919185177810178</v>
      </c>
      <c r="K751" s="11" t="n">
        <v>-0.7181747646846437</v>
      </c>
      <c r="L751" s="11" t="n">
        <v>0.4917090736306603</v>
      </c>
      <c r="M751" s="11" t="n">
        <v>0.4153216377914622</v>
      </c>
      <c r="N751" s="11" t="n">
        <v>0.7371414597274221</v>
      </c>
      <c r="O751" s="11" t="n">
        <v>0.3398553275863547</v>
      </c>
      <c r="P751" s="11" t="n">
        <v>0.10236983800120844</v>
      </c>
      <c r="Q751" s="11" t="n">
        <v>0.12978131200947368</v>
      </c>
      <c r="R751" s="11" t="n">
        <v>0.04951455928626685</v>
      </c>
      <c r="S751" s="11" t="n">
        <v>0.18755346860391137</v>
      </c>
      <c r="T751" s="11" t="n">
        <v>0.10363764393606155</v>
      </c>
      <c r="U751" s="11" t="n">
        <v>1.3289361711040528</v>
      </c>
      <c r="V751" s="11" t="n">
        <v>-1.111068476797098</v>
      </c>
      <c r="W751" s="11" t="n">
        <v>0.24231290294290497</v>
      </c>
      <c r="X751" s="11" t="n">
        <v>0.1064487208935857</v>
      </c>
      <c r="Y751" s="11" t="n">
        <v>-0.29047563707382523</v>
      </c>
      <c r="Z751" s="11" t="n">
        <v>-1.0625692579239252</v>
      </c>
      <c r="AA751" s="11" t="n">
        <v>0.6036142177840441</v>
      </c>
      <c r="AB751" s="11" t="n">
        <v>-0.46587559549305013</v>
      </c>
      <c r="AC751" s="11" t="n">
        <v>0.7053580108232742</v>
      </c>
      <c r="AD751" s="11" t="n">
        <v>0.6476036734507775</v>
      </c>
      <c r="AE751" s="11" t="n">
        <v>0.6583283396516189</v>
      </c>
      <c r="AF751" s="11" t="n">
        <v>-0.46572421254623647</v>
      </c>
      <c r="AG751" s="11" t="n">
        <v>0.6301689928265024</v>
      </c>
      <c r="AH751" s="11" t="n">
        <v>-0.5486126890905066</v>
      </c>
      <c r="AI751" s="11" t="n">
        <v>0.5780902147181988</v>
      </c>
      <c r="AJ751" s="11" t="n">
        <v>-0.26999076475041867</v>
      </c>
      <c r="AK751" s="11" t="n">
        <v>-0.4989799815969442</v>
      </c>
      <c r="AL751" s="11" t="n">
        <v>-0.436778101730551</v>
      </c>
      <c r="AM751" s="11" t="n">
        <v>0.6909721384946412</v>
      </c>
      <c r="AN751" s="11" t="n">
        <v>-0.4689495187637384</v>
      </c>
      <c r="AO751" s="11" t="n">
        <v>-0.48619261912941036</v>
      </c>
      <c r="AP751" s="11" t="n">
        <v>-0.5388348509583574</v>
      </c>
      <c r="AQ751" s="11" t="n">
        <v>-0.4825154217551495</v>
      </c>
      <c r="AR751" s="11" t="n">
        <v>-0.15373251062382887</v>
      </c>
      <c r="AS751" s="11" t="n">
        <v>-0.3315259107417876</v>
      </c>
      <c r="AT751" s="11" t="n">
        <v>0.8297940730900668</v>
      </c>
      <c r="AU751" s="11" t="n">
        <v>0.7619599821397224</v>
      </c>
      <c r="AV751" s="11" t="n">
        <v>-0.2686369212732934</v>
      </c>
      <c r="AW751" s="11" t="n">
        <v>-9.1290446135443E-16</v>
      </c>
      <c r="AX751" s="11" t="n">
        <v>-1.784088159490993E-16</v>
      </c>
      <c r="AY751" s="11" t="n">
        <v>-4.0003929182498515E-16</v>
      </c>
    </row>
    <row r="752">
      <c r="B752" s="12" t="s">
        <v>278</v>
      </c>
      <c r="C752" s="11" t="n">
        <v>0.007022398463278151</v>
      </c>
      <c r="D752" s="11" t="n">
        <v>-0.01457498026563444</v>
      </c>
      <c r="E752" s="11" t="n">
        <v>-0.04921531977529289</v>
      </c>
      <c r="F752" s="11" t="n">
        <v>-0.13107488890404806</v>
      </c>
      <c r="G752" s="11" t="n">
        <v>-0.10242256192347626</v>
      </c>
      <c r="H752" s="11" t="n">
        <v>-0.11422057984637832</v>
      </c>
      <c r="I752" s="11" t="n">
        <v>1.0231211478173614</v>
      </c>
      <c r="J752" s="11" t="n">
        <v>-0.1094415020166775</v>
      </c>
      <c r="K752" s="11" t="n">
        <v>-0.1905507769480733</v>
      </c>
      <c r="L752" s="11" t="n">
        <v>-0.220495298915579</v>
      </c>
      <c r="M752" s="11" t="n">
        <v>-0.05741892905214505</v>
      </c>
      <c r="N752" s="11" t="n">
        <v>1.0364946878739463</v>
      </c>
      <c r="O752" s="11" t="n">
        <v>-0.134546227871992</v>
      </c>
      <c r="P752" s="11" t="n">
        <v>-1.3799461160637225</v>
      </c>
      <c r="Q752" s="11" t="n">
        <v>0.9146678072069812</v>
      </c>
      <c r="R752" s="11" t="n">
        <v>0.8738472933605146</v>
      </c>
      <c r="S752" s="11" t="n">
        <v>-0.17459116229332983</v>
      </c>
      <c r="T752" s="11" t="n">
        <v>-0.23504620833890372</v>
      </c>
      <c r="U752" s="11" t="n">
        <v>0.936242657072076</v>
      </c>
      <c r="V752" s="11" t="n">
        <v>-0.2651505754910175</v>
      </c>
      <c r="W752" s="11" t="n">
        <v>-0.141624706861311</v>
      </c>
      <c r="X752" s="11" t="n">
        <v>-0.2052715018625913</v>
      </c>
      <c r="Y752" s="11" t="n">
        <v>1.0587904380813826</v>
      </c>
      <c r="Z752" s="11" t="n">
        <v>-0.22281886066959136</v>
      </c>
      <c r="AA752" s="11" t="n">
        <v>-0.39689767043673574</v>
      </c>
      <c r="AB752" s="11" t="n">
        <v>-0.26333115644503063</v>
      </c>
      <c r="AC752" s="11" t="n">
        <v>0.8942233079805084</v>
      </c>
      <c r="AD752" s="11" t="n">
        <v>0.8498148337063147</v>
      </c>
      <c r="AE752" s="11" t="n">
        <v>-0.2968345283898827</v>
      </c>
      <c r="AF752" s="11" t="n">
        <v>-0.25541702781305553</v>
      </c>
      <c r="AG752" s="11" t="n">
        <v>-0.2978660532358382</v>
      </c>
      <c r="AH752" s="11" t="n">
        <v>-0.3462134356415954</v>
      </c>
      <c r="AI752" s="11" t="n">
        <v>-0.3805197349155051</v>
      </c>
      <c r="AJ752" s="11" t="n">
        <v>0.08126723468962344</v>
      </c>
      <c r="AK752" s="11" t="n">
        <v>0.8327752830127381</v>
      </c>
      <c r="AL752" s="11" t="n">
        <v>0.9239899787399183</v>
      </c>
      <c r="AM752" s="11" t="n">
        <v>-0.22886675954459576</v>
      </c>
      <c r="AN752" s="11" t="n">
        <v>-0.2710945597590617</v>
      </c>
      <c r="AO752" s="11" t="n">
        <v>-0.2892321892952934</v>
      </c>
      <c r="AP752" s="11" t="n">
        <v>-0.3410409246834391</v>
      </c>
      <c r="AQ752" s="11" t="n">
        <v>-0.28060886991418876</v>
      </c>
      <c r="AR752" s="11" t="n">
        <v>-0.053357780490830516</v>
      </c>
      <c r="AS752" s="11" t="n">
        <v>-0.9786946199752904</v>
      </c>
      <c r="AT752" s="11" t="n">
        <v>-1.1380991278389352</v>
      </c>
      <c r="AU752" s="11" t="n">
        <v>0.029064569243991423</v>
      </c>
      <c r="AV752" s="11" t="n">
        <v>0.018592537761717598</v>
      </c>
      <c r="AW752" s="11" t="n">
        <v>-8.877727784596942E-16</v>
      </c>
      <c r="AX752" s="11" t="n">
        <v>-1.754746902596554E-16</v>
      </c>
      <c r="AY752" s="11" t="n">
        <v>-4.454742793255036E-16</v>
      </c>
    </row>
    <row r="753">
      <c r="B753" s="12" t="s">
        <v>279</v>
      </c>
      <c r="C753" s="11" t="n">
        <v>-0.0706372518937152</v>
      </c>
      <c r="D753" s="11" t="n">
        <v>-0.10263560180098538</v>
      </c>
      <c r="E753" s="11" t="n">
        <v>-0.2070508986204195</v>
      </c>
      <c r="F753" s="11" t="n">
        <v>-0.5802184586942265</v>
      </c>
      <c r="G753" s="11" t="n">
        <v>-0.4489116184169054</v>
      </c>
      <c r="H753" s="11" t="n">
        <v>0.6764945445452393</v>
      </c>
      <c r="I753" s="11" t="n">
        <v>-0.5198243101748646</v>
      </c>
      <c r="J753" s="11" t="n">
        <v>0.6118488648348692</v>
      </c>
      <c r="K753" s="11" t="n">
        <v>0.6926221429137721</v>
      </c>
      <c r="L753" s="11" t="n">
        <v>-0.4652877696779246</v>
      </c>
      <c r="M753" s="11" t="n">
        <v>-0.4601039090923104</v>
      </c>
      <c r="N753" s="11" t="n">
        <v>-0.05766527627181223</v>
      </c>
      <c r="O753" s="11" t="n">
        <v>0.595601274816559</v>
      </c>
      <c r="P753" s="11" t="n">
        <v>0.07631650399384066</v>
      </c>
      <c r="Q753" s="11" t="n">
        <v>0.10548892673473925</v>
      </c>
      <c r="R753" s="11" t="n">
        <v>0.024001305467741568</v>
      </c>
      <c r="S753" s="11" t="n">
        <v>0.1622640490878063</v>
      </c>
      <c r="T753" s="11" t="n">
        <v>1.2262935629731064</v>
      </c>
      <c r="U753" s="11" t="n">
        <v>-1.0566473931614608</v>
      </c>
      <c r="V753" s="11" t="n">
        <v>0.01836326695668121</v>
      </c>
      <c r="W753" s="11" t="n">
        <v>-0.9256065484354769</v>
      </c>
      <c r="X753" s="11" t="n">
        <v>0.08174133621788172</v>
      </c>
      <c r="Y753" s="11" t="n">
        <v>-0.08089675104321409</v>
      </c>
      <c r="Z753" s="11" t="n">
        <v>0.0727747555471373</v>
      </c>
      <c r="AA753" s="11" t="n">
        <v>-0.22345693512058398</v>
      </c>
      <c r="AB753" s="11" t="n">
        <v>-0.19202185210541056</v>
      </c>
      <c r="AC753" s="11" t="n">
        <v>-0.11002004766202822</v>
      </c>
      <c r="AD753" s="11" t="n">
        <v>-1.3472013897108832</v>
      </c>
      <c r="AE753" s="11" t="n">
        <v>1.0055701690472176</v>
      </c>
      <c r="AF753" s="11" t="n">
        <v>-0.23139303090382837</v>
      </c>
      <c r="AG753" s="11" t="n">
        <v>-0.2416472892482439</v>
      </c>
      <c r="AH753" s="11" t="n">
        <v>-0.31492372052748374</v>
      </c>
      <c r="AI753" s="11" t="n">
        <v>0.9306238903583898</v>
      </c>
      <c r="AJ753" s="11" t="n">
        <v>0.04743694958795802</v>
      </c>
      <c r="AK753" s="11" t="n">
        <v>0.8536417353698713</v>
      </c>
      <c r="AL753" s="11" t="n">
        <v>-0.1708048686315139</v>
      </c>
      <c r="AM753" s="11" t="n">
        <v>0.9166507097879303</v>
      </c>
      <c r="AN753" s="11" t="n">
        <v>-0.17568500157836542</v>
      </c>
      <c r="AO753" s="11" t="n">
        <v>-0.179211170353064</v>
      </c>
      <c r="AP753" s="11" t="n">
        <v>-0.242821086110948</v>
      </c>
      <c r="AQ753" s="11" t="n">
        <v>-0.2567752985527999</v>
      </c>
      <c r="AR753" s="11" t="n">
        <v>0.8344633275704911</v>
      </c>
      <c r="AS753" s="11" t="n">
        <v>0.002301270238191877</v>
      </c>
      <c r="AT753" s="11" t="n">
        <v>-0.1858134703836031</v>
      </c>
      <c r="AU753" s="11" t="n">
        <v>-0.032645833287264975</v>
      </c>
      <c r="AV753" s="11" t="n">
        <v>-0.07664956523706556</v>
      </c>
      <c r="AW753" s="11" t="n">
        <v>1.763314554814901E-16</v>
      </c>
      <c r="AX753" s="11" t="n">
        <v>-8.608478296553167E-16</v>
      </c>
      <c r="AY753" s="11" t="n">
        <v>1.4149785518005366E-15</v>
      </c>
    </row>
    <row r="754">
      <c r="B754" s="12" t="s">
        <v>280</v>
      </c>
      <c r="C754" s="11" t="n">
        <v>0.004721417872239897</v>
      </c>
      <c r="D754" s="11" t="n">
        <v>-0.016801392308339498</v>
      </c>
      <c r="E754" s="11" t="n">
        <v>-0.051443145448489894</v>
      </c>
      <c r="F754" s="11" t="n">
        <v>-0.05524948879375938</v>
      </c>
      <c r="G754" s="11" t="n">
        <v>0.04051669626303751</v>
      </c>
      <c r="H754" s="11" t="n">
        <v>0.01769364364346411</v>
      </c>
      <c r="I754" s="11" t="n">
        <v>-0.011515042193169817</v>
      </c>
      <c r="J754" s="11" t="n">
        <v>-0.01522681819663925</v>
      </c>
      <c r="K754" s="11" t="n">
        <v>0.0034834556449234028</v>
      </c>
      <c r="L754" s="11" t="n">
        <v>0.01044373301281823</v>
      </c>
      <c r="M754" s="11" t="n">
        <v>0.045839549098977306</v>
      </c>
      <c r="N754" s="11" t="n">
        <v>0.007268340657168311</v>
      </c>
      <c r="O754" s="11" t="n">
        <v>-0.029471681230925584</v>
      </c>
      <c r="P754" s="11" t="n">
        <v>-0.27136840997644346</v>
      </c>
      <c r="Q754" s="11" t="n">
        <v>-0.21869591202679822</v>
      </c>
      <c r="R754" s="11" t="n">
        <v>-0.3164761726349622</v>
      </c>
      <c r="S754" s="11" t="n">
        <v>1.0040189500185732</v>
      </c>
      <c r="T754" s="11" t="n">
        <v>-0.2555505301282459</v>
      </c>
      <c r="U754" s="11" t="n">
        <v>-0.20148025282578297</v>
      </c>
      <c r="V754" s="11" t="n">
        <v>-0.3310296199363493</v>
      </c>
      <c r="W754" s="11" t="n">
        <v>-0.09531308117468391</v>
      </c>
      <c r="X754" s="11" t="n">
        <v>-0.2479817200701738</v>
      </c>
      <c r="Y754" s="11" t="n">
        <v>-0.001525662079936027</v>
      </c>
      <c r="Z754" s="11" t="n">
        <v>0.8872637046362497</v>
      </c>
      <c r="AA754" s="11" t="n">
        <v>-0.15724591671840593</v>
      </c>
      <c r="AB754" s="11" t="n">
        <v>1.0262688431175602</v>
      </c>
      <c r="AC754" s="11" t="n">
        <v>-0.04474511763272746</v>
      </c>
      <c r="AD754" s="11" t="n">
        <v>-0.1555042886759028</v>
      </c>
      <c r="AE754" s="11" t="n">
        <v>-0.06951553056083702</v>
      </c>
      <c r="AF754" s="11" t="n">
        <v>-0.15870743447745617</v>
      </c>
      <c r="AG754" s="11" t="n">
        <v>-0.1718542083348949</v>
      </c>
      <c r="AH754" s="11" t="n">
        <v>-0.2449712342543626</v>
      </c>
      <c r="AI754" s="11" t="n">
        <v>-0.1475449794345875</v>
      </c>
      <c r="AJ754" s="11" t="n">
        <v>0.07893644966334709</v>
      </c>
      <c r="AK754" s="11" t="n">
        <v>-0.19888533004741157</v>
      </c>
      <c r="AL754" s="11" t="n">
        <v>-0.09964417171768092</v>
      </c>
      <c r="AM754" s="11" t="n">
        <v>-0.14012319568247056</v>
      </c>
      <c r="AN754" s="11" t="n">
        <v>-0.10730309765332383</v>
      </c>
      <c r="AO754" s="11" t="n">
        <v>1.046169760823334</v>
      </c>
      <c r="AP754" s="11" t="n">
        <v>-0.17446027609370462</v>
      </c>
      <c r="AQ754" s="11" t="n">
        <v>-0.1869930979990161</v>
      </c>
      <c r="AR754" s="11" t="n">
        <v>-0.055409610278226</v>
      </c>
      <c r="AS754" s="11" t="n">
        <v>0.020409028974624384</v>
      </c>
      <c r="AT754" s="11" t="n">
        <v>-0.0457021542175283</v>
      </c>
      <c r="AU754" s="11" t="n">
        <v>0.02678598039750152</v>
      </c>
      <c r="AV754" s="11" t="n">
        <v>0.016277590707886036</v>
      </c>
      <c r="AW754" s="11" t="n">
        <v>1.751354126415991E-17</v>
      </c>
      <c r="AX754" s="11" t="n">
        <v>-3.73059637419012E-16</v>
      </c>
      <c r="AY754" s="11" t="n">
        <v>5.0733943351577495E-16</v>
      </c>
    </row>
    <row r="755">
      <c r="B755" s="12" t="s">
        <v>281</v>
      </c>
      <c r="C755" s="11" t="n">
        <v>-0.4030802291158432</v>
      </c>
      <c r="D755" s="11" t="n">
        <v>-0.4113872925220774</v>
      </c>
      <c r="E755" s="11" t="n">
        <v>-0.44627958269201407</v>
      </c>
      <c r="F755" s="11" t="n">
        <v>-0.4052445373422119</v>
      </c>
      <c r="G755" s="11" t="n">
        <v>-0.35803079148592903</v>
      </c>
      <c r="H755" s="11" t="n">
        <v>-0.3799718824870141</v>
      </c>
      <c r="I755" s="11" t="n">
        <v>-0.3834364866594618</v>
      </c>
      <c r="J755" s="11" t="n">
        <v>-0.3782061353576077</v>
      </c>
      <c r="K755" s="11" t="n">
        <v>0.7270225709551823</v>
      </c>
      <c r="L755" s="11" t="n">
        <v>0.7303146836608752</v>
      </c>
      <c r="M755" s="11" t="n">
        <v>0.8114268523621183</v>
      </c>
      <c r="N755" s="11" t="n">
        <v>-0.38588142325254976</v>
      </c>
      <c r="O755" s="11" t="n">
        <v>-0.39682322327754066</v>
      </c>
      <c r="P755" s="11" t="n">
        <v>0.10093100074772127</v>
      </c>
      <c r="Q755" s="11" t="n">
        <v>0.12843972598061948</v>
      </c>
      <c r="R755" s="11" t="n">
        <v>0.04810554882943288</v>
      </c>
      <c r="S755" s="11" t="n">
        <v>0.18615681975626105</v>
      </c>
      <c r="T755" s="11" t="n">
        <v>-1.045440143479946</v>
      </c>
      <c r="U755" s="11" t="n">
        <v>0.14699055270702038</v>
      </c>
      <c r="V755" s="11" t="n">
        <v>0.043098680357426214</v>
      </c>
      <c r="W755" s="11" t="n">
        <v>0.24101309259081402</v>
      </c>
      <c r="X755" s="11" t="n">
        <v>0.10508421585566648</v>
      </c>
      <c r="Y755" s="11" t="n">
        <v>0.6565947911419925</v>
      </c>
      <c r="Z755" s="11" t="n">
        <v>0.09732982548649549</v>
      </c>
      <c r="AA755" s="11" t="n">
        <v>-0.498248444339235</v>
      </c>
      <c r="AB755" s="11" t="n">
        <v>-0.37048589326307074</v>
      </c>
      <c r="AC755" s="11" t="n">
        <v>-0.4223152120040113</v>
      </c>
      <c r="AD755" s="11" t="n">
        <v>-0.3789732071082184</v>
      </c>
      <c r="AE755" s="11" t="n">
        <v>0.7446362471580508</v>
      </c>
      <c r="AF755" s="11" t="n">
        <v>-0.366678591630585</v>
      </c>
      <c r="AG755" s="11" t="n">
        <v>-0.40469997505594085</v>
      </c>
      <c r="AH755" s="11" t="n">
        <v>0.6542050905595365</v>
      </c>
      <c r="AI755" s="11" t="n">
        <v>0.6641362168670794</v>
      </c>
      <c r="AJ755" s="11" t="n">
        <v>0.7082071355409397</v>
      </c>
      <c r="AK755" s="11" t="n">
        <v>-0.40125193972658446</v>
      </c>
      <c r="AL755" s="11" t="n">
        <v>0.8150626147194774</v>
      </c>
      <c r="AM755" s="11" t="n">
        <v>-0.3395732501148877</v>
      </c>
      <c r="AN755" s="11" t="n">
        <v>-0.37576835954313703</v>
      </c>
      <c r="AO755" s="11" t="n">
        <v>0.7638754465375822</v>
      </c>
      <c r="AP755" s="11" t="n">
        <v>-0.4456824355232941</v>
      </c>
      <c r="AQ755" s="11" t="n">
        <v>0.7099943569770858</v>
      </c>
      <c r="AR755" s="11" t="n">
        <v>-0.41905438411854284</v>
      </c>
      <c r="AS755" s="11" t="n">
        <v>0.6199713865255413</v>
      </c>
      <c r="AT755" s="11" t="n">
        <v>-0.4357511172264177</v>
      </c>
      <c r="AU755" s="11" t="n">
        <v>-0.3770471888288322</v>
      </c>
      <c r="AV755" s="11" t="n">
        <v>0.7029140033357681</v>
      </c>
      <c r="AW755" s="11" t="n">
        <v>-9.140684069866945E-16</v>
      </c>
      <c r="AX755" s="11" t="n">
        <v>-2.0562384811532745E-16</v>
      </c>
      <c r="AY755" s="11" t="n">
        <v>-5.286729396151794E-16</v>
      </c>
    </row>
    <row r="756">
      <c r="B756" s="12" t="s">
        <v>282</v>
      </c>
      <c r="C756" s="11" t="n">
        <v>-0.2785372655760949</v>
      </c>
      <c r="D756" s="11" t="n">
        <v>0.760542562419434</v>
      </c>
      <c r="E756" s="11" t="n">
        <v>-0.32569620503532365</v>
      </c>
      <c r="F756" s="11" t="n">
        <v>0.34448342925503245</v>
      </c>
      <c r="G756" s="11" t="n">
        <v>0.41318750086280076</v>
      </c>
      <c r="H756" s="11" t="n">
        <v>-0.7624979513294644</v>
      </c>
      <c r="I756" s="11" t="n">
        <v>-0.7655561663571706</v>
      </c>
      <c r="J756" s="11" t="n">
        <v>0.37662571458987865</v>
      </c>
      <c r="K756" s="11" t="n">
        <v>0.36757077831577767</v>
      </c>
      <c r="L756" s="11" t="n">
        <v>0.37268522285623196</v>
      </c>
      <c r="M756" s="11" t="n">
        <v>-0.701993527772671</v>
      </c>
      <c r="N756" s="11" t="n">
        <v>-0.26581315704052155</v>
      </c>
      <c r="O756" s="11" t="n">
        <v>0.35292202758318236</v>
      </c>
      <c r="P756" s="11" t="n">
        <v>-0.600679972125628</v>
      </c>
      <c r="Q756" s="11" t="n">
        <v>0.5577569898270862</v>
      </c>
      <c r="R756" s="11" t="n">
        <v>1.6201204421915827</v>
      </c>
      <c r="S756" s="11" t="n">
        <v>-0.54615069786285</v>
      </c>
      <c r="T756" s="11" t="n">
        <v>-0.602927194400536</v>
      </c>
      <c r="U756" s="11" t="n">
        <v>0.5779590744654247</v>
      </c>
      <c r="V756" s="11" t="n">
        <v>0.5057989065042465</v>
      </c>
      <c r="W756" s="11" t="n">
        <v>-1.6318051776957745</v>
      </c>
      <c r="X756" s="11" t="n">
        <v>0.5417357289043923</v>
      </c>
      <c r="Y756" s="11" t="n">
        <v>-0.2793229786034036</v>
      </c>
      <c r="Z756" s="11" t="n">
        <v>-0.6046778969926913</v>
      </c>
      <c r="AA756" s="11" t="n">
        <v>0.07437976432230299</v>
      </c>
      <c r="AB756" s="11" t="n">
        <v>0.010807087299354284</v>
      </c>
      <c r="AC756" s="11" t="n">
        <v>0.22499449505081326</v>
      </c>
      <c r="AD756" s="11" t="n">
        <v>-0.04748551985386322</v>
      </c>
      <c r="AE756" s="11" t="n">
        <v>0.15012567270994104</v>
      </c>
      <c r="AF756" s="11" t="n">
        <v>-0.07080875952995208</v>
      </c>
      <c r="AG756" s="11" t="n">
        <v>-0.05430265226991299</v>
      </c>
      <c r="AH756" s="11" t="n">
        <v>-0.15220864475586415</v>
      </c>
      <c r="AI756" s="11" t="n">
        <v>0.07777528011256972</v>
      </c>
      <c r="AJ756" s="11" t="n">
        <v>-0.20799126303248827</v>
      </c>
      <c r="AK756" s="11" t="n">
        <v>-0.11499390846830171</v>
      </c>
      <c r="AL756" s="11" t="n">
        <v>0.02296861942908847</v>
      </c>
      <c r="AM756" s="11" t="n">
        <v>-0.06014659338352292</v>
      </c>
      <c r="AN756" s="11" t="n">
        <v>0.04819913791608903</v>
      </c>
      <c r="AO756" s="11" t="n">
        <v>0.058703578853049554</v>
      </c>
      <c r="AP756" s="11" t="n">
        <v>-0.016166297045384984</v>
      </c>
      <c r="AQ756" s="11" t="n">
        <v>-0.10183629600705113</v>
      </c>
      <c r="AR756" s="11" t="n">
        <v>0.8184491922154393</v>
      </c>
      <c r="AS756" s="11" t="n">
        <v>-0.25868678901871534</v>
      </c>
      <c r="AT756" s="11" t="n">
        <v>0.7779679482442567</v>
      </c>
      <c r="AU756" s="11" t="n">
        <v>-0.25371620171154374</v>
      </c>
      <c r="AV756" s="11" t="n">
        <v>-0.2687004127028464</v>
      </c>
      <c r="AW756" s="11" t="n">
        <v>3.542381881596743E-15</v>
      </c>
      <c r="AX756" s="11" t="n">
        <v>-3.0031742552293317E-16</v>
      </c>
      <c r="AY756" s="11" t="n">
        <v>4.763167667436657E-16</v>
      </c>
    </row>
    <row r="757">
      <c r="B757" s="12" t="s">
        <v>283</v>
      </c>
      <c r="C757" s="11" t="n">
        <v>-0.08696436773146751</v>
      </c>
      <c r="D757" s="11" t="n">
        <v>-0.10551588994816831</v>
      </c>
      <c r="E757" s="11" t="n">
        <v>-0.14021397116979767</v>
      </c>
      <c r="F757" s="11" t="n">
        <v>-0.1225723429440282</v>
      </c>
      <c r="G757" s="11" t="n">
        <v>-0.09449564247052218</v>
      </c>
      <c r="H757" s="11" t="n">
        <v>-0.1059791035286714</v>
      </c>
      <c r="I757" s="11" t="n">
        <v>1.0313538685317645</v>
      </c>
      <c r="J757" s="11" t="n">
        <v>-0.10110657632221445</v>
      </c>
      <c r="K757" s="11" t="n">
        <v>-0.18280643302568544</v>
      </c>
      <c r="L757" s="11" t="n">
        <v>-1.4120551488630242</v>
      </c>
      <c r="M757" s="11" t="n">
        <v>-0.04922452566243918</v>
      </c>
      <c r="N757" s="11" t="n">
        <v>0.9458847670631509</v>
      </c>
      <c r="O757" s="11" t="n">
        <v>1.0008578575013884</v>
      </c>
      <c r="P757" s="11" t="n">
        <v>-0.19751040887145827</v>
      </c>
      <c r="Q757" s="11" t="n">
        <v>-0.31059769956221495</v>
      </c>
      <c r="R757" s="11" t="n">
        <v>-0.22731026230219517</v>
      </c>
      <c r="S757" s="11" t="n">
        <v>1.024442741149265</v>
      </c>
      <c r="T757" s="11" t="n">
        <v>-0.21545350112141265</v>
      </c>
      <c r="U757" s="11" t="n">
        <v>-0.22527464918003512</v>
      </c>
      <c r="V757" s="11" t="n">
        <v>-0.24466405621690085</v>
      </c>
      <c r="W757" s="11" t="n">
        <v>1.0211753506070895</v>
      </c>
      <c r="X757" s="11" t="n">
        <v>-0.18593831563824217</v>
      </c>
      <c r="Y757" s="11" t="n">
        <v>-0.09144370058095698</v>
      </c>
      <c r="Z757" s="11" t="n">
        <v>-0.20248170658852033</v>
      </c>
      <c r="AA757" s="11" t="n">
        <v>0.3035973731212743</v>
      </c>
      <c r="AB757" s="11" t="n">
        <v>-0.6710095285181533</v>
      </c>
      <c r="AC757" s="11" t="n">
        <v>0.3681941456847129</v>
      </c>
      <c r="AD757" s="11" t="n">
        <v>-0.654413397251553</v>
      </c>
      <c r="AE757" s="11" t="n">
        <v>1.5116872945568918</v>
      </c>
      <c r="AF757" s="11" t="n">
        <v>0.5135773369233219</v>
      </c>
      <c r="AG757" s="11" t="n">
        <v>0.44052626324355626</v>
      </c>
      <c r="AH757" s="11" t="n">
        <v>0.39386534733735856</v>
      </c>
      <c r="AI757" s="11" t="n">
        <v>-0.8537695257992683</v>
      </c>
      <c r="AJ757" s="11" t="n">
        <v>-0.013936935292531344</v>
      </c>
      <c r="AK757" s="11" t="n">
        <v>-0.6569515785317267</v>
      </c>
      <c r="AL757" s="11" t="n">
        <v>0.5219782980967703</v>
      </c>
      <c r="AM757" s="11" t="n">
        <v>-0.5928057142197236</v>
      </c>
      <c r="AN757" s="11" t="n">
        <v>-0.695085284718053</v>
      </c>
      <c r="AO757" s="11" t="n">
        <v>-0.7263488148860217</v>
      </c>
      <c r="AP757" s="11" t="n">
        <v>0.38219834494716626</v>
      </c>
      <c r="AQ757" s="11" t="n">
        <v>0.4576683352418713</v>
      </c>
      <c r="AR757" s="11" t="n">
        <v>0.989278524625368</v>
      </c>
      <c r="AS757" s="11" t="n">
        <v>-0.0699293113011682</v>
      </c>
      <c r="AT757" s="11" t="n">
        <v>-1.2279944015867892</v>
      </c>
      <c r="AU757" s="11" t="n">
        <v>-0.0640075748684322</v>
      </c>
      <c r="AV757" s="11" t="n">
        <v>-0.07596470811383649</v>
      </c>
      <c r="AW757" s="11" t="n">
        <v>9.25017615464439E-17</v>
      </c>
      <c r="AX757" s="11" t="n">
        <v>-7.231342819672538E-17</v>
      </c>
      <c r="AY757" s="11" t="n">
        <v>4.951102724229321E-18</v>
      </c>
    </row>
    <row r="758">
      <c r="B758" s="12" t="s">
        <v>284</v>
      </c>
      <c r="C758" s="11" t="n">
        <v>-0.5765400924229597</v>
      </c>
      <c r="D758" s="11" t="n">
        <v>0.47219719999610626</v>
      </c>
      <c r="E758" s="11" t="n">
        <v>-0.6142246484826188</v>
      </c>
      <c r="F758" s="11" t="n">
        <v>-0.5278741841822385</v>
      </c>
      <c r="G758" s="11" t="n">
        <v>0.6667859312821962</v>
      </c>
      <c r="H758" s="11" t="n">
        <v>-0.49883620089623537</v>
      </c>
      <c r="I758" s="11" t="n">
        <v>0.6389141358167273</v>
      </c>
      <c r="J758" s="11" t="n">
        <v>0.6432771024742858</v>
      </c>
      <c r="K758" s="11" t="n">
        <v>-0.5519660783466034</v>
      </c>
      <c r="L758" s="11" t="n">
        <v>0.6191866179835803</v>
      </c>
      <c r="M758" s="11" t="n">
        <v>-0.4398377369656427</v>
      </c>
      <c r="N758" s="11" t="n">
        <v>0.4738989818168891</v>
      </c>
      <c r="O758" s="11" t="n">
        <v>-0.5141335656296764</v>
      </c>
      <c r="P758" s="11" t="n">
        <v>0.07985281621597873</v>
      </c>
      <c r="Q758" s="11" t="n">
        <v>0.10878621908617636</v>
      </c>
      <c r="R758" s="11" t="n">
        <v>0.027464310673887105</v>
      </c>
      <c r="S758" s="11" t="n">
        <v>1.3449419554822564</v>
      </c>
      <c r="T758" s="11" t="n">
        <v>-1.065697729251579</v>
      </c>
      <c r="U758" s="11" t="n">
        <v>0.12726145367713415</v>
      </c>
      <c r="V758" s="11" t="n">
        <v>0.021916951015442374</v>
      </c>
      <c r="W758" s="11" t="n">
        <v>-0.9224119305428553</v>
      </c>
      <c r="X758" s="11" t="n">
        <v>0.0850949579225377</v>
      </c>
      <c r="Y758" s="11" t="n">
        <v>0.486479319430307</v>
      </c>
      <c r="Z758" s="11" t="n">
        <v>0.0763025300456478</v>
      </c>
      <c r="AA758" s="11" t="n">
        <v>-0.30385219823917264</v>
      </c>
      <c r="AB758" s="11" t="n">
        <v>-1.313245363954185</v>
      </c>
      <c r="AC758" s="11" t="n">
        <v>-0.23066733120774108</v>
      </c>
      <c r="AD758" s="11" t="n">
        <v>-0.17378283640678827</v>
      </c>
      <c r="AE758" s="11" t="n">
        <v>-0.20782661022065735</v>
      </c>
      <c r="AF758" s="11" t="n">
        <v>-0.15327291638475532</v>
      </c>
      <c r="AG758" s="11" t="n">
        <v>0.9301863231729437</v>
      </c>
      <c r="AH758" s="11" t="n">
        <v>0.8595863256624472</v>
      </c>
      <c r="AI758" s="11" t="n">
        <v>0.8495326535901514</v>
      </c>
      <c r="AJ758" s="11" t="n">
        <v>0.5325004591653111</v>
      </c>
      <c r="AK758" s="11" t="n">
        <v>-0.1906851466367833</v>
      </c>
      <c r="AL758" s="11" t="n">
        <v>-0.13088184332942635</v>
      </c>
      <c r="AM758" s="11" t="n">
        <v>-0.12723223526994812</v>
      </c>
      <c r="AN758" s="11" t="n">
        <v>0.9724547918233265</v>
      </c>
      <c r="AO758" s="11" t="n">
        <v>-0.19357046419794913</v>
      </c>
      <c r="AP758" s="11" t="n">
        <v>-0.24497437864080815</v>
      </c>
      <c r="AQ758" s="11" t="n">
        <v>-0.1825448624694964</v>
      </c>
      <c r="AR758" s="11" t="n">
        <v>0.5527141924358282</v>
      </c>
      <c r="AS758" s="11" t="n">
        <v>0.449060748061239</v>
      </c>
      <c r="AT758" s="11" t="n">
        <v>-0.6016598140311208</v>
      </c>
      <c r="AU758" s="11" t="n">
        <v>-0.548819046177232</v>
      </c>
      <c r="AV758" s="11" t="n">
        <v>-0.5685120533266143</v>
      </c>
      <c r="AW758" s="11" t="n">
        <v>-8.379174569455991E-16</v>
      </c>
      <c r="AX758" s="11" t="n">
        <v>-2.303715902178531E-16</v>
      </c>
      <c r="AY758" s="11" t="n">
        <v>-5.539770540875859E-16</v>
      </c>
    </row>
    <row r="759">
      <c r="B759" s="12" t="s">
        <v>285</v>
      </c>
      <c r="C759" s="11" t="n">
        <v>-0.11088482535508279</v>
      </c>
      <c r="D759" s="11" t="n">
        <v>-0.1286611503330895</v>
      </c>
      <c r="E759" s="11" t="n">
        <v>0.9584356955125686</v>
      </c>
      <c r="F759" s="11" t="n">
        <v>-0.7106324936536897</v>
      </c>
      <c r="G759" s="11" t="n">
        <v>0.5686477231028906</v>
      </c>
      <c r="H759" s="11" t="n">
        <v>0.5500848567095142</v>
      </c>
      <c r="I759" s="11" t="n">
        <v>-0.6460997025230113</v>
      </c>
      <c r="J759" s="11" t="n">
        <v>-0.6576895196753689</v>
      </c>
      <c r="K759" s="11" t="n">
        <v>-0.5934567331395931</v>
      </c>
      <c r="L759" s="11" t="n">
        <v>0.615794815550489</v>
      </c>
      <c r="M759" s="11" t="n">
        <v>0.5472876081425175</v>
      </c>
      <c r="N759" s="11" t="n">
        <v>-1.1311923306095213</v>
      </c>
      <c r="O759" s="11" t="n">
        <v>0.4708442076403334</v>
      </c>
      <c r="P759" s="11" t="n">
        <v>-0.9206195100886354</v>
      </c>
      <c r="Q759" s="11" t="n">
        <v>-0.9848317487425204</v>
      </c>
      <c r="R759" s="11" t="n">
        <v>0.18569186090180392</v>
      </c>
      <c r="S759" s="11" t="n">
        <v>0.3225360519161936</v>
      </c>
      <c r="T759" s="11" t="n">
        <v>0.23728385967361365</v>
      </c>
      <c r="U759" s="11" t="n">
        <v>0.2784969069081294</v>
      </c>
      <c r="V759" s="11" t="n">
        <v>0.18428769244659138</v>
      </c>
      <c r="W759" s="11" t="n">
        <v>0.3679362902649612</v>
      </c>
      <c r="X759" s="11" t="n">
        <v>0.2383246861878041</v>
      </c>
      <c r="Y759" s="11" t="n">
        <v>-0.11490296000050347</v>
      </c>
      <c r="Z759" s="11" t="n">
        <v>0.2374894424029405</v>
      </c>
      <c r="AA759" s="11" t="n">
        <v>-1.0083475077837238</v>
      </c>
      <c r="AB759" s="11" t="n">
        <v>0.2384916929621217</v>
      </c>
      <c r="AC759" s="11" t="n">
        <v>0.2914181206804604</v>
      </c>
      <c r="AD759" s="11" t="n">
        <v>0.20441338533689912</v>
      </c>
      <c r="AE759" s="11" t="n">
        <v>0.256672087001372</v>
      </c>
      <c r="AF759" s="11" t="n">
        <v>0.21562043477413445</v>
      </c>
      <c r="AG759" s="11" t="n">
        <v>-0.9423957554252334</v>
      </c>
      <c r="AH759" s="11" t="n">
        <v>-0.992215224859057</v>
      </c>
      <c r="AI759" s="11" t="n">
        <v>0.17765280663854133</v>
      </c>
      <c r="AJ759" s="11" t="n">
        <v>-0.03816723287432988</v>
      </c>
      <c r="AK759" s="11" t="n">
        <v>0.17046294947537538</v>
      </c>
      <c r="AL759" s="11" t="n">
        <v>0.26683052698271487</v>
      </c>
      <c r="AM759" s="11" t="n">
        <v>0.2323371878104461</v>
      </c>
      <c r="AN759" s="11" t="n">
        <v>0.24486093002383563</v>
      </c>
      <c r="AO759" s="11" t="n">
        <v>0.23943341591379214</v>
      </c>
      <c r="AP759" s="11" t="n">
        <v>0.17759511881508772</v>
      </c>
      <c r="AQ759" s="11" t="n">
        <v>0.17238240043890374</v>
      </c>
      <c r="AR759" s="11" t="n">
        <v>-0.15849797807522253</v>
      </c>
      <c r="AS759" s="11" t="n">
        <v>0.9078725877657782</v>
      </c>
      <c r="AT759" s="11" t="n">
        <v>-0.1562757519977461</v>
      </c>
      <c r="AU759" s="11" t="n">
        <v>-0.08769525313759596</v>
      </c>
      <c r="AV759" s="11" t="n">
        <v>-0.1000303578275982</v>
      </c>
      <c r="AW759" s="11" t="n">
        <v>-6.029992205716983E-16</v>
      </c>
      <c r="AX759" s="11" t="n">
        <v>-2.7297344285159826E-16</v>
      </c>
      <c r="AY759" s="11" t="n">
        <v>6.191397858403669E-16</v>
      </c>
    </row>
    <row r="760">
      <c r="B760" s="12" t="s">
        <v>286</v>
      </c>
      <c r="C760" s="11" t="n">
        <v>0.4764844613955591</v>
      </c>
      <c r="D760" s="11" t="n">
        <v>-0.5988321925817814</v>
      </c>
      <c r="E760" s="11" t="n">
        <v>0.48796612446101606</v>
      </c>
      <c r="F760" s="11" t="n">
        <v>0.47716052000327885</v>
      </c>
      <c r="G760" s="11" t="n">
        <v>0.5368822878782388</v>
      </c>
      <c r="H760" s="11" t="n">
        <v>-0.6338946945584338</v>
      </c>
      <c r="I760" s="11" t="n">
        <v>0.5039991259853056</v>
      </c>
      <c r="J760" s="11" t="n">
        <v>-0.6350081559127376</v>
      </c>
      <c r="K760" s="11" t="n">
        <v>-0.6788777364329699</v>
      </c>
      <c r="L760" s="11" t="n">
        <v>0.49291837066736166</v>
      </c>
      <c r="M760" s="11" t="n">
        <v>-0.5741248155921124</v>
      </c>
      <c r="N760" s="11" t="n">
        <v>0.4543639402719165</v>
      </c>
      <c r="O760" s="11" t="n">
        <v>0.4798439860086709</v>
      </c>
      <c r="P760" s="11" t="n">
        <v>-1.3002787165736518</v>
      </c>
      <c r="Q760" s="11" t="n">
        <v>1.1497181906057268</v>
      </c>
      <c r="R760" s="11" t="n">
        <v>-0.1860970892898634</v>
      </c>
      <c r="S760" s="11" t="n">
        <v>-0.04599109870629198</v>
      </c>
      <c r="T760" s="11" t="n">
        <v>-0.12759476295055844</v>
      </c>
      <c r="U760" s="11" t="n">
        <v>-0.07686263893278346</v>
      </c>
      <c r="V760" s="11" t="n">
        <v>-0.19723655798624262</v>
      </c>
      <c r="W760" s="11" t="n">
        <v>0.024961457176774282</v>
      </c>
      <c r="X760" s="11" t="n">
        <v>0.988294511700131</v>
      </c>
      <c r="Y760" s="11" t="n">
        <v>-0.5914525545281357</v>
      </c>
      <c r="Z760" s="11" t="n">
        <v>-0.14125315231986402</v>
      </c>
      <c r="AA760" s="11" t="n">
        <v>-0.9252219327161928</v>
      </c>
      <c r="AB760" s="11" t="n">
        <v>-0.8219104854356735</v>
      </c>
      <c r="AC760" s="11" t="n">
        <v>-0.843252168582457</v>
      </c>
      <c r="AD760" s="11" t="n">
        <v>0.2921546247129755</v>
      </c>
      <c r="AE760" s="11" t="n">
        <v>0.3361905655327152</v>
      </c>
      <c r="AF760" s="11" t="n">
        <v>0.3068746119168002</v>
      </c>
      <c r="AG760" s="11" t="n">
        <v>0.2752000504646808</v>
      </c>
      <c r="AH760" s="11" t="n">
        <v>0.2031040834242461</v>
      </c>
      <c r="AI760" s="11" t="n">
        <v>0.25692998265018013</v>
      </c>
      <c r="AJ760" s="11" t="n">
        <v>-0.530379637425726</v>
      </c>
      <c r="AK760" s="11" t="n">
        <v>-0.8637425483961749</v>
      </c>
      <c r="AL760" s="11" t="n">
        <v>0.35617024710660977</v>
      </c>
      <c r="AM760" s="11" t="n">
        <v>0.3231361066348518</v>
      </c>
      <c r="AN760" s="11" t="n">
        <v>0.33071197453510315</v>
      </c>
      <c r="AO760" s="11" t="n">
        <v>0.3248963161802821</v>
      </c>
      <c r="AP760" s="11" t="n">
        <v>0.26341968067651156</v>
      </c>
      <c r="AQ760" s="11" t="n">
        <v>0.2599914674868776</v>
      </c>
      <c r="AR760" s="11" t="n">
        <v>0.5346452110534203</v>
      </c>
      <c r="AS760" s="11" t="n">
        <v>0.4290954686648162</v>
      </c>
      <c r="AT760" s="11" t="n">
        <v>-0.6210407812767272</v>
      </c>
      <c r="AU760" s="11" t="n">
        <v>-0.5688849306371955</v>
      </c>
      <c r="AV760" s="11" t="n">
        <v>0.5080152106478804</v>
      </c>
      <c r="AW760" s="11" t="n">
        <v>-7.041490455854356E-16</v>
      </c>
      <c r="AX760" s="11" t="n">
        <v>-1.592148292496802E-16</v>
      </c>
      <c r="AY760" s="11" t="n">
        <v>-4.0529635239842397E-16</v>
      </c>
    </row>
    <row r="761">
      <c r="B761" s="12" t="s">
        <v>287</v>
      </c>
      <c r="C761" s="11" t="n">
        <v>-0.21037288111102392</v>
      </c>
      <c r="D761" s="11" t="n">
        <v>0.839415633910774</v>
      </c>
      <c r="E761" s="11" t="n">
        <v>-0.17705400974599295</v>
      </c>
      <c r="F761" s="11" t="n">
        <v>-0.6729999712612335</v>
      </c>
      <c r="G761" s="11" t="n">
        <v>-1.7468033347062992</v>
      </c>
      <c r="H761" s="11" t="n">
        <v>0.5281448439748244</v>
      </c>
      <c r="I761" s="11" t="n">
        <v>0.49839386352448556</v>
      </c>
      <c r="J761" s="11" t="n">
        <v>-0.6406830048150163</v>
      </c>
      <c r="K761" s="11" t="n">
        <v>0.4831438342676771</v>
      </c>
      <c r="L761" s="11" t="n">
        <v>0.4876723519511381</v>
      </c>
      <c r="M761" s="11" t="n">
        <v>0.5533751998764804</v>
      </c>
      <c r="N761" s="11" t="n">
        <v>-0.2078153423291925</v>
      </c>
      <c r="O761" s="11" t="n">
        <v>0.4743061207733216</v>
      </c>
      <c r="P761" s="11" t="n">
        <v>-0.350574273721048</v>
      </c>
      <c r="Q761" s="11" t="n">
        <v>0.7909580067615176</v>
      </c>
      <c r="R761" s="11" t="n">
        <v>-0.3772011451062031</v>
      </c>
      <c r="S761" s="11" t="n">
        <v>-0.3033783936144497</v>
      </c>
      <c r="T761" s="11" t="n">
        <v>0.7851365578999238</v>
      </c>
      <c r="U761" s="11" t="n">
        <v>-0.3685418334561307</v>
      </c>
      <c r="V761" s="11" t="n">
        <v>-0.39847983444009283</v>
      </c>
      <c r="W761" s="11" t="n">
        <v>-0.26148230511870174</v>
      </c>
      <c r="X761" s="11" t="n">
        <v>0.7789206396079522</v>
      </c>
      <c r="Y761" s="11" t="n">
        <v>0.8510520180321884</v>
      </c>
      <c r="Z761" s="11" t="n">
        <v>-0.35517602913149865</v>
      </c>
      <c r="AA761" s="11" t="n">
        <v>0.2596524486881829</v>
      </c>
      <c r="AB761" s="11" t="n">
        <v>0.31875331894710535</v>
      </c>
      <c r="AC761" s="11" t="n">
        <v>-0.850361481116583</v>
      </c>
      <c r="AD761" s="11" t="n">
        <v>0.28454294401894065</v>
      </c>
      <c r="AE761" s="11" t="n">
        <v>0.3292922213543096</v>
      </c>
      <c r="AF761" s="11" t="n">
        <v>0.2989581787395839</v>
      </c>
      <c r="AG761" s="11" t="n">
        <v>0.26759865089658014</v>
      </c>
      <c r="AH761" s="11" t="n">
        <v>-0.9120111310991434</v>
      </c>
      <c r="AI761" s="11" t="n">
        <v>0.25005257181786955</v>
      </c>
      <c r="AJ761" s="11" t="n">
        <v>-0.18377923531534932</v>
      </c>
      <c r="AK761" s="11" t="n">
        <v>0.2526920723416219</v>
      </c>
      <c r="AL761" s="11" t="n">
        <v>0.3484198958725362</v>
      </c>
      <c r="AM761" s="11" t="n">
        <v>0.31525916778181573</v>
      </c>
      <c r="AN761" s="11" t="n">
        <v>0.3232642710069113</v>
      </c>
      <c r="AO761" s="11" t="n">
        <v>0.3174822847323513</v>
      </c>
      <c r="AP761" s="11" t="n">
        <v>-0.8939646423101795</v>
      </c>
      <c r="AQ761" s="11" t="n">
        <v>-0.845029240951926</v>
      </c>
      <c r="AR761" s="11" t="n">
        <v>-0.07783903176688009</v>
      </c>
      <c r="AS761" s="11" t="n">
        <v>-0.24766758593213667</v>
      </c>
      <c r="AT761" s="11" t="n">
        <v>-0.1833996210718831</v>
      </c>
      <c r="AU761" s="11" t="n">
        <v>-0.20140866291588622</v>
      </c>
      <c r="AV761" s="11" t="n">
        <v>-0.18301120984040742</v>
      </c>
      <c r="AW761" s="11" t="n">
        <v>-6.961524206414399E-16</v>
      </c>
      <c r="AX761" s="11" t="n">
        <v>-1.186824085420493E-17</v>
      </c>
      <c r="AY761" s="11" t="n">
        <v>-3.988194653322163E-16</v>
      </c>
    </row>
    <row r="762">
      <c r="B762" s="12" t="s">
        <v>288</v>
      </c>
      <c r="C762" s="11" t="n">
        <v>-0.39289877356013775</v>
      </c>
      <c r="D762" s="11" t="n">
        <v>0.6498872011403198</v>
      </c>
      <c r="E762" s="11" t="n">
        <v>-0.4364218254532713</v>
      </c>
      <c r="F762" s="11" t="n">
        <v>0.15251843117190805</v>
      </c>
      <c r="G762" s="11" t="n">
        <v>1.3011156348389517</v>
      </c>
      <c r="H762" s="11" t="n">
        <v>0.16066504173753662</v>
      </c>
      <c r="I762" s="11" t="n">
        <v>0.1566260741552534</v>
      </c>
      <c r="J762" s="11" t="n">
        <v>-0.9731343248084428</v>
      </c>
      <c r="K762" s="11" t="n">
        <v>0.0677535256792883</v>
      </c>
      <c r="L762" s="11" t="n">
        <v>0.03649946467658306</v>
      </c>
      <c r="M762" s="11" t="n">
        <v>-0.9171825641098578</v>
      </c>
      <c r="N762" s="11" t="n">
        <v>-0.3760657766568413</v>
      </c>
      <c r="O762" s="11" t="n">
        <v>0.13674566869759303</v>
      </c>
      <c r="P762" s="11" t="n">
        <v>-0.4129753532335687</v>
      </c>
      <c r="Q762" s="11" t="n">
        <v>-0.5114993361881986</v>
      </c>
      <c r="R762" s="11" t="n">
        <v>0.6828126600928752</v>
      </c>
      <c r="S762" s="11" t="n">
        <v>-0.3639497998538082</v>
      </c>
      <c r="T762" s="11" t="n">
        <v>-0.4225301392741175</v>
      </c>
      <c r="U762" s="11" t="n">
        <v>-0.42694900203463637</v>
      </c>
      <c r="V762" s="11" t="n">
        <v>-0.46118745401194616</v>
      </c>
      <c r="W762" s="11" t="n">
        <v>1.9709131016694876</v>
      </c>
      <c r="X762" s="11" t="n">
        <v>0.7197432815293651</v>
      </c>
      <c r="Y762" s="11" t="n">
        <v>0.6665799432201063</v>
      </c>
      <c r="Z762" s="11" t="n">
        <v>-0.4174264536289982</v>
      </c>
      <c r="AA762" s="11" t="n">
        <v>0.7400946238210949</v>
      </c>
      <c r="AB762" s="11" t="n">
        <v>-0.32157948973476147</v>
      </c>
      <c r="AC762" s="11" t="n">
        <v>-0.3767117756486154</v>
      </c>
      <c r="AD762" s="11" t="n">
        <v>-0.3301472771154414</v>
      </c>
      <c r="AE762" s="11" t="n">
        <v>-0.34953719591528687</v>
      </c>
      <c r="AF762" s="11" t="n">
        <v>-0.3158977946370662</v>
      </c>
      <c r="AG762" s="11" t="n">
        <v>-0.3559399944316765</v>
      </c>
      <c r="AH762" s="11" t="n">
        <v>-0.40442001602413485</v>
      </c>
      <c r="AI762" s="11" t="n">
        <v>-0.4330624737462978</v>
      </c>
      <c r="AJ762" s="11" t="n">
        <v>0.7185204707543533</v>
      </c>
      <c r="AK762" s="11" t="n">
        <v>0.7730990766556494</v>
      </c>
      <c r="AL762" s="11" t="n">
        <v>0.8647780615420003</v>
      </c>
      <c r="AM762" s="11" t="n">
        <v>-0.2890457936364342</v>
      </c>
      <c r="AN762" s="11" t="n">
        <v>-0.32799427840499373</v>
      </c>
      <c r="AO762" s="11" t="n">
        <v>0.8114335345594056</v>
      </c>
      <c r="AP762" s="11" t="n">
        <v>-0.397923091355092</v>
      </c>
      <c r="AQ762" s="11" t="n">
        <v>0.7587467361870746</v>
      </c>
      <c r="AR762" s="11" t="n">
        <v>-0.40997537933701506</v>
      </c>
      <c r="AS762" s="11" t="n">
        <v>0.6300032119654161</v>
      </c>
      <c r="AT762" s="11" t="n">
        <v>-0.4260128873522748</v>
      </c>
      <c r="AU762" s="11" t="n">
        <v>-0.3669648130101839</v>
      </c>
      <c r="AV762" s="11" t="n">
        <v>-0.3837560707168662</v>
      </c>
      <c r="AW762" s="11" t="n">
        <v>-9.056899041942722E-16</v>
      </c>
      <c r="AX762" s="11" t="n">
        <v>-2.057785200164923E-16</v>
      </c>
      <c r="AY762" s="11" t="n">
        <v>-4.358834657442288E-16</v>
      </c>
    </row>
    <row r="763">
      <c r="B763" s="12" t="s">
        <v>289</v>
      </c>
      <c r="C763" s="11" t="n">
        <v>-0.9037717010869134</v>
      </c>
      <c r="D763" s="11" t="n">
        <v>-0.8829350000087857</v>
      </c>
      <c r="E763" s="11" t="n">
        <v>0.2734019741616556</v>
      </c>
      <c r="F763" s="11" t="n">
        <v>0.14379890218576907</v>
      </c>
      <c r="G763" s="11" t="n">
        <v>-0.8408075939694342</v>
      </c>
      <c r="H763" s="11" t="n">
        <v>0.26904731101529905</v>
      </c>
      <c r="I763" s="11" t="n">
        <v>0.2142499827276195</v>
      </c>
      <c r="J763" s="11" t="n">
        <v>0.19978162287845638</v>
      </c>
      <c r="K763" s="11" t="n">
        <v>-0.8575418709302172</v>
      </c>
      <c r="L763" s="11" t="n">
        <v>0.3530485242019691</v>
      </c>
      <c r="M763" s="11" t="n">
        <v>0.26785526758923256</v>
      </c>
      <c r="N763" s="11" t="n">
        <v>0.150706964418327</v>
      </c>
      <c r="O763" s="11" t="n">
        <v>0.19348081431577513</v>
      </c>
      <c r="P763" s="11" t="n">
        <v>0.8585314572447336</v>
      </c>
      <c r="Q763" s="11" t="n">
        <v>-0.24867239179376233</v>
      </c>
      <c r="R763" s="11" t="n">
        <v>-0.3479591879185985</v>
      </c>
      <c r="S763" s="11" t="n">
        <v>-0.20643313973702193</v>
      </c>
      <c r="T763" s="11" t="n">
        <v>-0.286448380230641</v>
      </c>
      <c r="U763" s="11" t="n">
        <v>-0.23157202937569896</v>
      </c>
      <c r="V763" s="11" t="n">
        <v>-0.3633370185324143</v>
      </c>
      <c r="W763" s="11" t="n">
        <v>-1.2687396299022935</v>
      </c>
      <c r="X763" s="11" t="n">
        <v>0.8315450369493621</v>
      </c>
      <c r="Y763" s="11" t="n">
        <v>0.1710222688118964</v>
      </c>
      <c r="Z763" s="11" t="n">
        <v>0.8551918560993983</v>
      </c>
      <c r="AA763" s="11" t="n">
        <v>0.11005875989609336</v>
      </c>
      <c r="AB763" s="11" t="n">
        <v>-0.9876950464818347</v>
      </c>
      <c r="AC763" s="11" t="n">
        <v>0.21878041759665195</v>
      </c>
      <c r="AD763" s="11" t="n">
        <v>0.1266428555468448</v>
      </c>
      <c r="AE763" s="11" t="n">
        <v>0.18618990271201064</v>
      </c>
      <c r="AF763" s="11" t="n">
        <v>0.13473616926334178</v>
      </c>
      <c r="AG763" s="11" t="n">
        <v>0.10991183867184642</v>
      </c>
      <c r="AH763" s="11" t="n">
        <v>0.03743835817990408</v>
      </c>
      <c r="AI763" s="11" t="n">
        <v>-1.0339300651879213</v>
      </c>
      <c r="AJ763" s="11" t="n">
        <v>0.15619495804100078</v>
      </c>
      <c r="AK763" s="11" t="n">
        <v>0.09065466705546152</v>
      </c>
      <c r="AL763" s="11" t="n">
        <v>0.18764316406492015</v>
      </c>
      <c r="AM763" s="11" t="n">
        <v>0.15185644612555577</v>
      </c>
      <c r="AN763" s="11" t="n">
        <v>0.1687657977673468</v>
      </c>
      <c r="AO763" s="11" t="n">
        <v>-0.9936258710400554</v>
      </c>
      <c r="AP763" s="11" t="n">
        <v>0.10152345978194548</v>
      </c>
      <c r="AQ763" s="11" t="n">
        <v>1.192149517109498</v>
      </c>
      <c r="AR763" s="11" t="n">
        <v>0.4302897196297677</v>
      </c>
      <c r="AS763" s="11" t="n">
        <v>0.07049483131948889</v>
      </c>
      <c r="AT763" s="11" t="n">
        <v>0.2479848294744942</v>
      </c>
      <c r="AU763" s="11" t="n">
        <v>0.15958978501885937</v>
      </c>
      <c r="AV763" s="11" t="n">
        <v>0.21629451570313818</v>
      </c>
      <c r="AW763" s="11" t="n">
        <v>-4.96918991269527E-16</v>
      </c>
      <c r="AX763" s="11" t="n">
        <v>2.656491408414652E-16</v>
      </c>
      <c r="AY763" s="11" t="n">
        <v>1.0815942651721321E-15</v>
      </c>
    </row>
    <row r="764">
      <c r="B764" s="12" t="s">
        <v>290</v>
      </c>
      <c r="C764" s="11" t="n">
        <v>0.2970078211869833</v>
      </c>
      <c r="D764" s="11" t="n">
        <v>0.26601280038557573</v>
      </c>
      <c r="E764" s="11" t="n">
        <v>0.23155061632729207</v>
      </c>
      <c r="F764" s="11" t="n">
        <v>0.3346716833758584</v>
      </c>
      <c r="G764" s="11" t="n">
        <v>-0.7351042677632018</v>
      </c>
      <c r="H764" s="11" t="n">
        <v>0.39564233352045625</v>
      </c>
      <c r="I764" s="11" t="n">
        <v>0.36603212146810565</v>
      </c>
      <c r="J764" s="11" t="n">
        <v>0.36700739870891647</v>
      </c>
      <c r="K764" s="11" t="n">
        <v>-0.8086603405061974</v>
      </c>
      <c r="L764" s="11" t="n">
        <v>0.3637937323515566</v>
      </c>
      <c r="M764" s="11" t="n">
        <v>0.4216295054213488</v>
      </c>
      <c r="N764" s="11" t="n">
        <v>0.28905320176777105</v>
      </c>
      <c r="O764" s="11" t="n">
        <v>-0.7837344685626415</v>
      </c>
      <c r="P764" s="11" t="n">
        <v>-0.5127778374805785</v>
      </c>
      <c r="Q764" s="11" t="n">
        <v>-0.4437884403084018</v>
      </c>
      <c r="R764" s="11" t="n">
        <v>-0.5528812329760341</v>
      </c>
      <c r="S764" s="11" t="n">
        <v>-0.40955735127105786</v>
      </c>
      <c r="T764" s="11" t="n">
        <v>0.6601333639279583</v>
      </c>
      <c r="U764" s="11" t="n">
        <v>0.7531603309548209</v>
      </c>
      <c r="V764" s="11" t="n">
        <v>-0.5736249509666521</v>
      </c>
      <c r="W764" s="11" t="n">
        <v>-0.3133964482835837</v>
      </c>
      <c r="X764" s="11" t="n">
        <v>0.6330957199089123</v>
      </c>
      <c r="Y764" s="11" t="n">
        <v>-0.7729341681846675</v>
      </c>
      <c r="Z764" s="11" t="n">
        <v>0.6464371122562982</v>
      </c>
      <c r="AA764" s="11" t="n">
        <v>0.9453289063012238</v>
      </c>
      <c r="AB764" s="11" t="n">
        <v>-0.21665594598000543</v>
      </c>
      <c r="AC764" s="11" t="n">
        <v>-0.13299044113070063</v>
      </c>
      <c r="AD764" s="11" t="n">
        <v>-0.2499853263267462</v>
      </c>
      <c r="AE764" s="11" t="n">
        <v>-1.2935657808344632</v>
      </c>
      <c r="AF764" s="11" t="n">
        <v>0.8853079015557572</v>
      </c>
      <c r="AG764" s="11" t="n">
        <v>0.863765448847635</v>
      </c>
      <c r="AH764" s="11" t="n">
        <v>-0.3395401564713328</v>
      </c>
      <c r="AI764" s="11" t="n">
        <v>-1.3742263600391798</v>
      </c>
      <c r="AJ764" s="11" t="n">
        <v>0.3750088176283293</v>
      </c>
      <c r="AK764" s="11" t="n">
        <v>-0.29584197103366505</v>
      </c>
      <c r="AL764" s="11" t="n">
        <v>-0.1958464765946624</v>
      </c>
      <c r="AM764" s="11" t="n">
        <v>-0.2378967868592966</v>
      </c>
      <c r="AN764" s="11" t="n">
        <v>-0.19974874609084642</v>
      </c>
      <c r="AO764" s="11" t="n">
        <v>0.9541420717315601</v>
      </c>
      <c r="AP764" s="11" t="n">
        <v>0.8830615092368344</v>
      </c>
      <c r="AQ764" s="11" t="n">
        <v>-0.28133181057220313</v>
      </c>
      <c r="AR764" s="11" t="n">
        <v>-0.9212182168657185</v>
      </c>
      <c r="AS764" s="11" t="n">
        <v>-0.692970921143022</v>
      </c>
      <c r="AT764" s="11" t="n">
        <v>0.2338602491139257</v>
      </c>
      <c r="AU764" s="11" t="n">
        <v>0.3162280300903722</v>
      </c>
      <c r="AV764" s="11" t="n">
        <v>0.3103381103245155</v>
      </c>
      <c r="AW764" s="11" t="n">
        <v>2.3518482282334706E-16</v>
      </c>
      <c r="AX764" s="11" t="n">
        <v>-5.341526388698594E-16</v>
      </c>
      <c r="AY764" s="11" t="n">
        <v>-4.83588292458823E-18</v>
      </c>
    </row>
    <row r="765">
      <c r="B765" s="12" t="s">
        <v>291</v>
      </c>
      <c r="C765" s="11" t="n">
        <v>0.0918139865145226</v>
      </c>
      <c r="D765" s="11" t="n">
        <v>0.0803864521814401</v>
      </c>
      <c r="E765" s="11" t="n">
        <v>-1.0062841712812434</v>
      </c>
      <c r="F765" s="11" t="n">
        <v>0.41928200498789203</v>
      </c>
      <c r="G765" s="11" t="n">
        <v>-0.5839748315438611</v>
      </c>
      <c r="H765" s="11" t="n">
        <v>0.5360717385629754</v>
      </c>
      <c r="I765" s="11" t="n">
        <v>0.48099072809628884</v>
      </c>
      <c r="J765" s="11" t="n">
        <v>0.46983381697802806</v>
      </c>
      <c r="K765" s="11" t="n">
        <v>-0.6066245688729421</v>
      </c>
      <c r="L765" s="11" t="n">
        <v>-0.5965711944653623</v>
      </c>
      <c r="M765" s="11" t="n">
        <v>-0.5997246606390723</v>
      </c>
      <c r="N765" s="11" t="n">
        <v>0.0835142698512914</v>
      </c>
      <c r="O765" s="11" t="n">
        <v>0.45701429039357877</v>
      </c>
      <c r="P765" s="11" t="n">
        <v>0.3445740657233726</v>
      </c>
      <c r="Q765" s="11" t="n">
        <v>-0.8886590418677034</v>
      </c>
      <c r="R765" s="11" t="n">
        <v>0.2866979438023507</v>
      </c>
      <c r="S765" s="11" t="n">
        <v>0.42265598261259374</v>
      </c>
      <c r="T765" s="11" t="n">
        <v>-0.8112823924186507</v>
      </c>
      <c r="U765" s="11" t="n">
        <v>0.3750395172471505</v>
      </c>
      <c r="V765" s="11" t="n">
        <v>-0.8676744411594846</v>
      </c>
      <c r="W765" s="11" t="n">
        <v>0.46111427311207775</v>
      </c>
      <c r="X765" s="11" t="n">
        <v>0.33614036123109425</v>
      </c>
      <c r="Y765" s="11" t="n">
        <v>0.08935309041026121</v>
      </c>
      <c r="Z765" s="11" t="n">
        <v>0.34038466266383904</v>
      </c>
      <c r="AA765" s="11" t="n">
        <v>-0.3459373952665225</v>
      </c>
      <c r="AB765" s="11" t="n">
        <v>-0.3215162897592986</v>
      </c>
      <c r="AC765" s="11" t="n">
        <v>0.9858517541014178</v>
      </c>
      <c r="AD765" s="11" t="n">
        <v>-0.35467312659450995</v>
      </c>
      <c r="AE765" s="11" t="n">
        <v>0.8884045454384604</v>
      </c>
      <c r="AF765" s="11" t="n">
        <v>-0.36585048996612823</v>
      </c>
      <c r="AG765" s="11" t="n">
        <v>-0.3707540281500049</v>
      </c>
      <c r="AH765" s="11" t="n">
        <v>0.663171118127847</v>
      </c>
      <c r="AI765" s="11" t="n">
        <v>0.8138138112811892</v>
      </c>
      <c r="AJ765" s="11" t="n">
        <v>0.12232183695886416</v>
      </c>
      <c r="AK765" s="11" t="n">
        <v>-0.4032728134394439</v>
      </c>
      <c r="AL765" s="11" t="n">
        <v>0.8524315201428225</v>
      </c>
      <c r="AM765" s="11" t="n">
        <v>-0.34623283437824776</v>
      </c>
      <c r="AN765" s="11" t="n">
        <v>-1.449634437111952</v>
      </c>
      <c r="AO765" s="11" t="n">
        <v>-0.3051355364887852</v>
      </c>
      <c r="AP765" s="11" t="n">
        <v>-0.3692783385278001</v>
      </c>
      <c r="AQ765" s="11" t="n">
        <v>0.7115585834671732</v>
      </c>
      <c r="AR765" s="11" t="n">
        <v>0.1916269597189681</v>
      </c>
      <c r="AS765" s="11" t="n">
        <v>0.050078241239230825</v>
      </c>
      <c r="AT765" s="11" t="n">
        <v>0.1056322531806829</v>
      </c>
      <c r="AU765" s="11" t="n">
        <v>0.09783750578673593</v>
      </c>
      <c r="AV765" s="11" t="n">
        <v>0.12100986779966749</v>
      </c>
      <c r="AW765" s="11" t="n">
        <v>5.029767675579209E-16</v>
      </c>
      <c r="AX765" s="11" t="n">
        <v>1.2177112340553417E-16</v>
      </c>
      <c r="AY765" s="11" t="n">
        <v>1.9459828501331585E-15</v>
      </c>
    </row>
    <row r="766">
      <c r="B766" s="12" t="s">
        <v>292</v>
      </c>
      <c r="C766" s="11" t="n">
        <v>-0.49216333482975716</v>
      </c>
      <c r="D766" s="11" t="n">
        <v>-0.4975834560775118</v>
      </c>
      <c r="E766" s="11" t="n">
        <v>0.5892791474937694</v>
      </c>
      <c r="F766" s="11" t="n">
        <v>-0.4554364374891452</v>
      </c>
      <c r="G766" s="11" t="n">
        <v>0.662072332572055</v>
      </c>
      <c r="H766" s="11" t="n">
        <v>0.6806110827416345</v>
      </c>
      <c r="I766" s="11" t="n">
        <v>-0.4650689280795798</v>
      </c>
      <c r="J766" s="11" t="n">
        <v>0.6944026870449359</v>
      </c>
      <c r="K766" s="11" t="n">
        <v>-0.6109583123123812</v>
      </c>
      <c r="L766" s="11" t="n">
        <v>0.5226049550932119</v>
      </c>
      <c r="M766" s="11" t="n">
        <v>-0.40020630444214433</v>
      </c>
      <c r="N766" s="11" t="n">
        <v>0.5552441714997657</v>
      </c>
      <c r="O766" s="11" t="n">
        <v>-0.4773761739271627</v>
      </c>
      <c r="P766" s="11" t="n">
        <v>0.6204365167598834</v>
      </c>
      <c r="Q766" s="11" t="n">
        <v>-0.7922098903808946</v>
      </c>
      <c r="R766" s="11" t="n">
        <v>0.5736807938832946</v>
      </c>
      <c r="S766" s="11" t="n">
        <v>-0.5400840681443339</v>
      </c>
      <c r="T766" s="11" t="n">
        <v>0.5706497791524422</v>
      </c>
      <c r="U766" s="11" t="n">
        <v>-0.6402783691754699</v>
      </c>
      <c r="V766" s="11" t="n">
        <v>0.5773009649517735</v>
      </c>
      <c r="W766" s="11" t="n">
        <v>-0.528678434545744</v>
      </c>
      <c r="X766" s="11" t="n">
        <v>0.5897524013413133</v>
      </c>
      <c r="Y766" s="11" t="n">
        <v>-0.48883023202869225</v>
      </c>
      <c r="Z766" s="11" t="n">
        <v>-0.547843998260189</v>
      </c>
      <c r="AA766" s="11" t="n">
        <v>-0.7423194923864855</v>
      </c>
      <c r="AB766" s="11" t="n">
        <v>0.5197540936176892</v>
      </c>
      <c r="AC766" s="11" t="n">
        <v>0.5536850440709213</v>
      </c>
      <c r="AD766" s="11" t="n">
        <v>-0.6365966429050368</v>
      </c>
      <c r="AE766" s="11" t="n">
        <v>-0.6272673429677555</v>
      </c>
      <c r="AF766" s="11" t="n">
        <v>0.5076625364047035</v>
      </c>
      <c r="AG766" s="11" t="n">
        <v>0.46799764103550195</v>
      </c>
      <c r="AH766" s="11" t="n">
        <v>0.39634201806479386</v>
      </c>
      <c r="AI766" s="11" t="n">
        <v>0.43136473324524904</v>
      </c>
      <c r="AJ766" s="11" t="n">
        <v>0.6179701427992971</v>
      </c>
      <c r="AK766" s="11" t="n">
        <v>-0.6656256552916595</v>
      </c>
      <c r="AL766" s="11" t="n">
        <v>-0.6021272489795976</v>
      </c>
      <c r="AM766" s="11" t="n">
        <v>0.522922319467557</v>
      </c>
      <c r="AN766" s="11" t="n">
        <v>0.5196113058565233</v>
      </c>
      <c r="AO766" s="11" t="n">
        <v>-0.6443665831948618</v>
      </c>
      <c r="AP766" s="11" t="n">
        <v>0.45226074182922776</v>
      </c>
      <c r="AQ766" s="11" t="n">
        <v>-0.6446614919194389</v>
      </c>
      <c r="AR766" s="11" t="n">
        <v>-0.49849154693921177</v>
      </c>
      <c r="AS766" s="11" t="n">
        <v>0.5321974762752423</v>
      </c>
      <c r="AT766" s="11" t="n">
        <v>-0.5209561998001495</v>
      </c>
      <c r="AU766" s="11" t="n">
        <v>0.5823861401470405</v>
      </c>
      <c r="AV766" s="11" t="n">
        <v>-0.48362314676086726</v>
      </c>
      <c r="AW766" s="11" t="n">
        <v>-8.575366315458518E-16</v>
      </c>
      <c r="AX766" s="11" t="n">
        <v>-1.9245750604834354E-16</v>
      </c>
      <c r="AY766" s="11" t="n">
        <v>-9.595005046379935E-16</v>
      </c>
    </row>
    <row r="767">
      <c r="B767" s="12" t="s">
        <v>293</v>
      </c>
      <c r="C767" s="11" t="n">
        <v>-0.023481896426130147</v>
      </c>
      <c r="D767" s="11" t="n">
        <v>-1.0825959949958017</v>
      </c>
      <c r="E767" s="11" t="n">
        <v>1.1257047855434312</v>
      </c>
      <c r="F767" s="11" t="n">
        <v>-0.23552211640094683</v>
      </c>
      <c r="G767" s="11" t="n">
        <v>0.9393456215330743</v>
      </c>
      <c r="H767" s="11" t="n">
        <v>0.9521899943692651</v>
      </c>
      <c r="I767" s="11" t="n">
        <v>-1.360188807325229</v>
      </c>
      <c r="J767" s="11" t="n">
        <v>-0.21182964367128534</v>
      </c>
      <c r="K767" s="11" t="n">
        <v>0.8816102444931877</v>
      </c>
      <c r="L767" s="11" t="n">
        <v>-0.31514629609433137</v>
      </c>
      <c r="M767" s="11" t="n">
        <v>-1.2911600519500896</v>
      </c>
      <c r="N767" s="11" t="n">
        <v>-0.02763915361490829</v>
      </c>
      <c r="O767" s="11" t="n">
        <v>0.8928075047990564</v>
      </c>
      <c r="P767" s="11" t="n">
        <v>-0.3792786773191932</v>
      </c>
      <c r="Q767" s="11" t="n">
        <v>-0.3193125082999792</v>
      </c>
      <c r="R767" s="11" t="n">
        <v>-0.42214948260603613</v>
      </c>
      <c r="S767" s="11" t="n">
        <v>0.8992727390286817</v>
      </c>
      <c r="T767" s="11" t="n">
        <v>-0.35925972258946615</v>
      </c>
      <c r="U767" s="11" t="n">
        <v>0.8781150274688522</v>
      </c>
      <c r="V767" s="11" t="n">
        <v>-0.4394699873993575</v>
      </c>
      <c r="W767" s="11" t="n">
        <v>-0.19279657505076853</v>
      </c>
      <c r="X767" s="11" t="n">
        <v>0.7596981387416796</v>
      </c>
      <c r="Y767" s="11" t="n">
        <v>-0.02371983112281896</v>
      </c>
      <c r="Z767" s="11" t="n">
        <v>-0.3817204816716524</v>
      </c>
      <c r="AA767" s="11" t="n">
        <v>-0.04611670815273472</v>
      </c>
      <c r="AB767" s="11" t="n">
        <v>1.1437619873544977</v>
      </c>
      <c r="AC767" s="11" t="n">
        <v>1.281433589949536</v>
      </c>
      <c r="AD767" s="11" t="n">
        <v>-0.03820447471957092</v>
      </c>
      <c r="AE767" s="11" t="n">
        <v>-1.1016321904084954</v>
      </c>
      <c r="AF767" s="11" t="n">
        <v>-0.03671123203389424</v>
      </c>
      <c r="AG767" s="11" t="n">
        <v>-0.054712831681410584</v>
      </c>
      <c r="AH767" s="11" t="n">
        <v>-0.1275623101155791</v>
      </c>
      <c r="AI767" s="11" t="n">
        <v>-1.1828752010158372</v>
      </c>
      <c r="AJ767" s="11" t="n">
        <v>0.005532534782211981</v>
      </c>
      <c r="AK767" s="11" t="n">
        <v>-0.0785120124770908</v>
      </c>
      <c r="AL767" s="11" t="n">
        <v>0.01979262475297592</v>
      </c>
      <c r="AM767" s="11" t="n">
        <v>-0.018735620566420058</v>
      </c>
      <c r="AN767" s="11" t="n">
        <v>0.007469746003067476</v>
      </c>
      <c r="AO767" s="11" t="n">
        <v>0.003115509712334305</v>
      </c>
      <c r="AP767" s="11" t="n">
        <v>-0.05972283665455257</v>
      </c>
      <c r="AQ767" s="11" t="n">
        <v>-0.0698699830454208</v>
      </c>
      <c r="AR767" s="11" t="n">
        <v>0.08881534631246678</v>
      </c>
      <c r="AS767" s="11" t="n">
        <v>-0.0635232143943616</v>
      </c>
      <c r="AT767" s="11" t="n">
        <v>-0.004644495116780528</v>
      </c>
      <c r="AU767" s="11" t="n">
        <v>-0.016336387699360647</v>
      </c>
      <c r="AV767" s="11" t="n">
        <v>0.005014163371783176</v>
      </c>
      <c r="AW767" s="11" t="n">
        <v>-2.2103038194538976E-16</v>
      </c>
      <c r="AX767" s="11" t="n">
        <v>6.739178276192935E-17</v>
      </c>
      <c r="AY767" s="11" t="n">
        <v>-8.405154140489985E-16</v>
      </c>
    </row>
    <row r="768">
      <c r="B768" s="12" t="s">
        <v>294</v>
      </c>
      <c r="C768" s="11" t="n">
        <v>0.01152539090879727</v>
      </c>
      <c r="D768" s="11" t="n">
        <v>-0.010217917608105039</v>
      </c>
      <c r="E768" s="11" t="n">
        <v>-0.04485549065921479</v>
      </c>
      <c r="F768" s="11" t="n">
        <v>0.26015973762952893</v>
      </c>
      <c r="G768" s="11" t="n">
        <v>-0.8768189930865954</v>
      </c>
      <c r="H768" s="11" t="n">
        <v>0.26500123493765426</v>
      </c>
      <c r="I768" s="11" t="n">
        <v>0.2608514223704829</v>
      </c>
      <c r="J768" s="11" t="n">
        <v>0.2740802756475197</v>
      </c>
      <c r="K768" s="11" t="n">
        <v>0.16579607686133638</v>
      </c>
      <c r="L768" s="11" t="n">
        <v>0.1340449643322822</v>
      </c>
      <c r="M768" s="11" t="n">
        <v>0.319636880456185</v>
      </c>
      <c r="N768" s="11" t="n">
        <v>0.013827854118497684</v>
      </c>
      <c r="O768" s="11" t="n">
        <v>-0.8875525345314531</v>
      </c>
      <c r="P768" s="11" t="n">
        <v>0.9195694931703657</v>
      </c>
      <c r="Q768" s="11" t="n">
        <v>-0.35252764114936125</v>
      </c>
      <c r="R768" s="11" t="n">
        <v>-0.27134748755654003</v>
      </c>
      <c r="S768" s="11" t="n">
        <v>-0.19845341728141186</v>
      </c>
      <c r="T768" s="11" t="n">
        <v>-0.25867221993140455</v>
      </c>
      <c r="U768" s="11" t="n">
        <v>-0.2673658634520312</v>
      </c>
      <c r="V768" s="11" t="n">
        <v>-0.28985439699395804</v>
      </c>
      <c r="W768" s="11" t="n">
        <v>-0.1638324408310367</v>
      </c>
      <c r="X768" s="11" t="n">
        <v>-0.2285845681369998</v>
      </c>
      <c r="Y768" s="11" t="n">
        <v>0.005147127005445798</v>
      </c>
      <c r="Z768" s="11" t="n">
        <v>0.9139918778325219</v>
      </c>
      <c r="AA768" s="11" t="n">
        <v>-0.10075085717353928</v>
      </c>
      <c r="AB768" s="11" t="n">
        <v>1.1980628584139799</v>
      </c>
      <c r="AC768" s="11" t="n">
        <v>-1.247058066406584</v>
      </c>
      <c r="AD768" s="11" t="n">
        <v>0.040595991884801313</v>
      </c>
      <c r="AE768" s="11" t="n">
        <v>-0.013538515177777363</v>
      </c>
      <c r="AF768" s="11" t="n">
        <v>0.06968909910156676</v>
      </c>
      <c r="AG768" s="11" t="n">
        <v>-1.115670568706713</v>
      </c>
      <c r="AH768" s="11" t="n">
        <v>1.0741645652939167</v>
      </c>
      <c r="AI768" s="11" t="n">
        <v>-0.09808339662516402</v>
      </c>
      <c r="AJ768" s="11" t="n">
        <v>0.08582855407072931</v>
      </c>
      <c r="AK768" s="11" t="n">
        <v>0.02931086109689991</v>
      </c>
      <c r="AL768" s="11" t="n">
        <v>0.08740256496309268</v>
      </c>
      <c r="AM768" s="11" t="n">
        <v>0.09461744415259546</v>
      </c>
      <c r="AN768" s="11" t="n">
        <v>0.03476213027494824</v>
      </c>
      <c r="AO768" s="11" t="n">
        <v>0.015241681057963564</v>
      </c>
      <c r="AP768" s="11" t="n">
        <v>-0.03527858289726474</v>
      </c>
      <c r="AQ768" s="11" t="n">
        <v>0.03151102818145002</v>
      </c>
      <c r="AR768" s="11" t="n">
        <v>-0.04934237329090988</v>
      </c>
      <c r="AS768" s="11" t="n">
        <v>-0.9742578050303774</v>
      </c>
      <c r="AT768" s="11" t="n">
        <v>1.055403410325267</v>
      </c>
      <c r="AU768" s="11" t="n">
        <v>0.03352374130400365</v>
      </c>
      <c r="AV768" s="11" t="n">
        <v>0.02312286241364203</v>
      </c>
      <c r="AW768" s="11" t="n">
        <v>-6.435827112712091E-16</v>
      </c>
      <c r="AX768" s="11" t="n">
        <v>-1.1265516769681934E-16</v>
      </c>
      <c r="AY768" s="11" t="n">
        <v>4.584532620549794E-17</v>
      </c>
    </row>
    <row r="769">
      <c r="B769" s="12" t="s">
        <v>295</v>
      </c>
      <c r="C769" s="11" t="n">
        <v>-0.5104358584617862</v>
      </c>
      <c r="D769" s="11" t="n">
        <v>0.5490768848810895</v>
      </c>
      <c r="E769" s="11" t="n">
        <v>0.654232517366458</v>
      </c>
      <c r="F769" s="11" t="n">
        <v>-0.40333773894903946</v>
      </c>
      <c r="G769" s="11" t="n">
        <v>-0.356253084273669</v>
      </c>
      <c r="H769" s="11" t="n">
        <v>-0.37812363210720246</v>
      </c>
      <c r="I769" s="11" t="n">
        <v>0.7594984616398933</v>
      </c>
      <c r="J769" s="11" t="n">
        <v>0.7653584204879849</v>
      </c>
      <c r="K769" s="11" t="n">
        <v>-0.4385349875542099</v>
      </c>
      <c r="L769" s="11" t="n">
        <v>0.7320426411534564</v>
      </c>
      <c r="M769" s="11" t="n">
        <v>-0.3198146434405515</v>
      </c>
      <c r="N769" s="11" t="n">
        <v>-0.49709737337245263</v>
      </c>
      <c r="O769" s="11" t="n">
        <v>-0.39499913605178716</v>
      </c>
      <c r="P769" s="11" t="n">
        <v>0.4387324531301066</v>
      </c>
      <c r="Q769" s="11" t="n">
        <v>-0.6400971185875914</v>
      </c>
      <c r="R769" s="11" t="n">
        <v>0.36206547723379456</v>
      </c>
      <c r="S769" s="11" t="n">
        <v>0.5653221412538643</v>
      </c>
      <c r="T769" s="11" t="n">
        <v>0.4577908553204508</v>
      </c>
      <c r="U769" s="11" t="n">
        <v>-0.6245022702298183</v>
      </c>
      <c r="V769" s="11" t="n">
        <v>0.37041481259747655</v>
      </c>
      <c r="W769" s="11" t="n">
        <v>0.6407912408949599</v>
      </c>
      <c r="X769" s="11" t="n">
        <v>-0.6765819417261408</v>
      </c>
      <c r="Y769" s="11" t="n">
        <v>-0.5012850809403038</v>
      </c>
      <c r="Z769" s="11" t="n">
        <v>-0.7249280735595884</v>
      </c>
      <c r="AA769" s="11" t="n">
        <v>-0.7136042630544527</v>
      </c>
      <c r="AB769" s="11" t="n">
        <v>0.4380500275857632</v>
      </c>
      <c r="AC769" s="11" t="n">
        <v>-0.5932376949211652</v>
      </c>
      <c r="AD769" s="11" t="n">
        <v>0.37905440922224254</v>
      </c>
      <c r="AE769" s="11" t="n">
        <v>0.5366919719118518</v>
      </c>
      <c r="AF769" s="11" t="n">
        <v>0.3728087517237577</v>
      </c>
      <c r="AG769" s="11" t="n">
        <v>0.37166114770896497</v>
      </c>
      <c r="AH769" s="11" t="n">
        <v>0.27472804410966256</v>
      </c>
      <c r="AI769" s="11" t="n">
        <v>-0.6781460430927337</v>
      </c>
      <c r="AJ769" s="11" t="n">
        <v>-0.4877289067176035</v>
      </c>
      <c r="AK769" s="11" t="n">
        <v>0.32272227033326417</v>
      </c>
      <c r="AL769" s="11" t="n">
        <v>-0.6975937066216525</v>
      </c>
      <c r="AM769" s="11" t="n">
        <v>0.3812577527478012</v>
      </c>
      <c r="AN769" s="11" t="n">
        <v>0.4655501885433735</v>
      </c>
      <c r="AO769" s="11" t="n">
        <v>-0.6831404625001304</v>
      </c>
      <c r="AP769" s="11" t="n">
        <v>-0.7488829044297624</v>
      </c>
      <c r="AQ769" s="11" t="n">
        <v>0.3240610985453163</v>
      </c>
      <c r="AR769" s="11" t="n">
        <v>0.7810350503343414</v>
      </c>
      <c r="AS769" s="11" t="n">
        <v>0.45805007731279523</v>
      </c>
      <c r="AT769" s="11" t="n">
        <v>-0.4704000636091955</v>
      </c>
      <c r="AU769" s="11" t="n">
        <v>0.5490979222978081</v>
      </c>
      <c r="AV769" s="11" t="n">
        <v>-0.48489550564345907</v>
      </c>
      <c r="AW769" s="11" t="n">
        <v>1.739712449520502E-15</v>
      </c>
      <c r="AX769" s="11" t="n">
        <v>6.880818717439244E-16</v>
      </c>
      <c r="AY769" s="11" t="n">
        <v>-7.229691843246871E-16</v>
      </c>
    </row>
    <row r="770">
      <c r="B770" s="12" t="s">
        <v>296</v>
      </c>
      <c r="C770" s="11" t="n">
        <v>-0.9828850916488885</v>
      </c>
      <c r="D770" s="11" t="n">
        <v>0.07902074153614534</v>
      </c>
      <c r="E770" s="11" t="n">
        <v>0.11415887377400492</v>
      </c>
      <c r="F770" s="11" t="n">
        <v>-0.19425211017460783</v>
      </c>
      <c r="G770" s="11" t="n">
        <v>-0.23356992914456312</v>
      </c>
      <c r="H770" s="11" t="n">
        <v>0.9337757769685786</v>
      </c>
      <c r="I770" s="11" t="n">
        <v>-0.21217319168831217</v>
      </c>
      <c r="J770" s="11" t="n">
        <v>-0.19125735479303466</v>
      </c>
      <c r="K770" s="11" t="n">
        <v>0.7942296075016286</v>
      </c>
      <c r="L770" s="11" t="n">
        <v>-0.4399724398166532</v>
      </c>
      <c r="M770" s="11" t="n">
        <v>-0.14848761369374372</v>
      </c>
      <c r="N770" s="11" t="n">
        <v>0.08215352985152</v>
      </c>
      <c r="O770" s="11" t="n">
        <v>-0.22752123555120196</v>
      </c>
      <c r="P770" s="11" t="n">
        <v>0.14740568145719457</v>
      </c>
      <c r="Q770" s="11" t="n">
        <v>0.01100546076072894</v>
      </c>
      <c r="R770" s="11" t="n">
        <v>-1.0106655340307764</v>
      </c>
      <c r="S770" s="11" t="n">
        <v>0.18000020175274462</v>
      </c>
      <c r="T770" s="11" t="n">
        <v>-1.0316603696802116</v>
      </c>
      <c r="U770" s="11" t="n">
        <v>0.09756547459094106</v>
      </c>
      <c r="V770" s="11" t="n">
        <v>1.257559467996141</v>
      </c>
      <c r="W770" s="11" t="n">
        <v>0.18838059584919847</v>
      </c>
      <c r="X770" s="11" t="n">
        <v>0.14115895806115797</v>
      </c>
      <c r="Y770" s="11" t="n">
        <v>0.08796885191878678</v>
      </c>
      <c r="Z770" s="11" t="n">
        <v>0.1416016523326727</v>
      </c>
      <c r="AA770" s="11" t="n">
        <v>0.04413736271895438</v>
      </c>
      <c r="AB770" s="11" t="n">
        <v>0.09089652586956887</v>
      </c>
      <c r="AC770" s="11" t="n">
        <v>0.1537910141406565</v>
      </c>
      <c r="AD770" s="11" t="n">
        <v>0.05706108020242348</v>
      </c>
      <c r="AE770" s="11" t="n">
        <v>-1.0152945453317994</v>
      </c>
      <c r="AF770" s="11" t="n">
        <v>0.06236851525784926</v>
      </c>
      <c r="AG770" s="11" t="n">
        <v>0.040424047694843</v>
      </c>
      <c r="AH770" s="11" t="n">
        <v>-0.032208140883567354</v>
      </c>
      <c r="AI770" s="11" t="n">
        <v>0.044515017465122805</v>
      </c>
      <c r="AJ770" s="11" t="n">
        <v>0.12089210254258241</v>
      </c>
      <c r="AK770" s="11" t="n">
        <v>0.01924970179474203</v>
      </c>
      <c r="AL770" s="11" t="n">
        <v>0.11679373933375664</v>
      </c>
      <c r="AM770" s="11" t="n">
        <v>0.07984982738979643</v>
      </c>
      <c r="AN770" s="11" t="n">
        <v>0.10068301098720363</v>
      </c>
      <c r="AO770" s="11" t="n">
        <v>0.09590734485194756</v>
      </c>
      <c r="AP770" s="11" t="n">
        <v>0.03346167464031392</v>
      </c>
      <c r="AQ770" s="11" t="n">
        <v>0.025252065011710845</v>
      </c>
      <c r="AR770" s="11" t="n">
        <v>0.1903683401421648</v>
      </c>
      <c r="AS770" s="11" t="n">
        <v>-0.9526832811173325</v>
      </c>
      <c r="AT770" s="11" t="n">
        <v>0.10428224543666845</v>
      </c>
      <c r="AU770" s="11" t="n">
        <v>1.1440893212494558</v>
      </c>
      <c r="AV770" s="11" t="n">
        <v>0.1195898486055248</v>
      </c>
      <c r="AW770" s="11" t="n">
        <v>-3.8892528726859135E-16</v>
      </c>
      <c r="AX770" s="11" t="n">
        <v>-5.356746993227351E-18</v>
      </c>
      <c r="AY770" s="11" t="n">
        <v>-2.0917018341961086E-15</v>
      </c>
    </row>
    <row r="771">
      <c r="B771" s="12" t="s">
        <v>297</v>
      </c>
      <c r="C771" s="11" t="n">
        <v>-0.7611166542885953</v>
      </c>
      <c r="D771" s="11" t="n">
        <v>0.2806845544503107</v>
      </c>
      <c r="E771" s="11" t="n">
        <v>0.2462316860256651</v>
      </c>
      <c r="F771" s="11" t="n">
        <v>0.7913358169658553</v>
      </c>
      <c r="G771" s="11" t="n">
        <v>-1.5207480760327363</v>
      </c>
      <c r="H771" s="11" t="n">
        <v>-0.3877831450705447</v>
      </c>
      <c r="I771" s="11" t="n">
        <v>-0.36591784207210576</v>
      </c>
      <c r="J771" s="11" t="n">
        <v>0.7947846826289475</v>
      </c>
      <c r="K771" s="11" t="n">
        <v>-0.5176890108314293</v>
      </c>
      <c r="L771" s="11" t="n">
        <v>-0.5838635277131246</v>
      </c>
      <c r="M771" s="11" t="n">
        <v>0.8315624949146245</v>
      </c>
      <c r="N771" s="11" t="n">
        <v>0.30367155646206573</v>
      </c>
      <c r="O771" s="11" t="n">
        <v>0.7478530816198963</v>
      </c>
      <c r="P771" s="11" t="n">
        <v>-0.18767798482363082</v>
      </c>
      <c r="Q771" s="11" t="n">
        <v>0.7820763958624102</v>
      </c>
      <c r="R771" s="11" t="n">
        <v>-0.2008426921463462</v>
      </c>
      <c r="S771" s="11" t="n">
        <v>0.9827182606805798</v>
      </c>
      <c r="T771" s="11" t="n">
        <v>-1.3845844232142963</v>
      </c>
      <c r="U771" s="11" t="n">
        <v>0.8716021347856318</v>
      </c>
      <c r="V771" s="11" t="n">
        <v>-0.2226385898216188</v>
      </c>
      <c r="W771" s="11" t="n">
        <v>-0.2089423710221515</v>
      </c>
      <c r="X771" s="11" t="n">
        <v>-0.18461284316034635</v>
      </c>
      <c r="Y771" s="11" t="n">
        <v>0.2999961131180302</v>
      </c>
      <c r="Z771" s="11" t="n">
        <v>-0.19476367095161407</v>
      </c>
      <c r="AA771" s="11" t="n">
        <v>0.4249879939423311</v>
      </c>
      <c r="AB771" s="11" t="n">
        <v>0.49355698502881584</v>
      </c>
      <c r="AC771" s="11" t="n">
        <v>-0.6873634422967213</v>
      </c>
      <c r="AD771" s="11" t="n">
        <v>-0.6627506451970495</v>
      </c>
      <c r="AE771" s="11" t="n">
        <v>0.48745330469212833</v>
      </c>
      <c r="AF771" s="11" t="n">
        <v>-0.6618177620890185</v>
      </c>
      <c r="AG771" s="11" t="n">
        <v>-0.688094113884668</v>
      </c>
      <c r="AH771" s="11" t="n">
        <v>0.3701636877890812</v>
      </c>
      <c r="AI771" s="11" t="n">
        <v>1.5490482769976703</v>
      </c>
      <c r="AJ771" s="11" t="n">
        <v>-0.6519861825854503</v>
      </c>
      <c r="AK771" s="11" t="n">
        <v>-0.6924649478484524</v>
      </c>
      <c r="AL771" s="11" t="n">
        <v>-0.6287577281192076</v>
      </c>
      <c r="AM771" s="11" t="n">
        <v>0.495856880821687</v>
      </c>
      <c r="AN771" s="11" t="n">
        <v>0.4940207348674884</v>
      </c>
      <c r="AO771" s="11" t="n">
        <v>0.4874667354033006</v>
      </c>
      <c r="AP771" s="11" t="n">
        <v>-0.7232608520503336</v>
      </c>
      <c r="AQ771" s="11" t="n">
        <v>0.42664439774451357</v>
      </c>
      <c r="AR771" s="11" t="n">
        <v>0.21874922249082068</v>
      </c>
      <c r="AS771" s="11" t="n">
        <v>-0.6780306132293836</v>
      </c>
      <c r="AT771" s="11" t="n">
        <v>0.2483633077771256</v>
      </c>
      <c r="AU771" s="11" t="n">
        <v>0.3312436222310489</v>
      </c>
      <c r="AV771" s="11" t="n">
        <v>0.32559329813127724</v>
      </c>
      <c r="AW771" s="11" t="n">
        <v>-8.42327006404176E-16</v>
      </c>
      <c r="AX771" s="11" t="n">
        <v>-2.9041034963833775E-16</v>
      </c>
      <c r="AY771" s="11" t="n">
        <v>-1.0530699574451296E-15</v>
      </c>
    </row>
    <row r="772">
      <c r="B772" s="12" t="s">
        <v>298</v>
      </c>
      <c r="C772" s="11" t="n">
        <v>0.7022753610585448</v>
      </c>
      <c r="D772" s="11" t="n">
        <v>0.658146717030351</v>
      </c>
      <c r="E772" s="11" t="n">
        <v>-0.4978761096924724</v>
      </c>
      <c r="F772" s="11" t="n">
        <v>0.3246504132640479</v>
      </c>
      <c r="G772" s="11" t="n">
        <v>-0.7444470930023884</v>
      </c>
      <c r="H772" s="11" t="n">
        <v>-0.781721996970262</v>
      </c>
      <c r="I772" s="11" t="n">
        <v>0.35632887276800246</v>
      </c>
      <c r="J772" s="11" t="n">
        <v>0.35718368918251847</v>
      </c>
      <c r="K772" s="11" t="n">
        <v>0.3495063423721649</v>
      </c>
      <c r="L772" s="11" t="n">
        <v>0.3547123691424791</v>
      </c>
      <c r="M772" s="11" t="n">
        <v>0.411971418283742</v>
      </c>
      <c r="N772" s="11" t="n">
        <v>-0.34724813207458427</v>
      </c>
      <c r="O772" s="11" t="n">
        <v>-0.7933210461799881</v>
      </c>
      <c r="P772" s="11" t="n">
        <v>0.3502939739683581</v>
      </c>
      <c r="Q772" s="11" t="n">
        <v>0.3609482186371026</v>
      </c>
      <c r="R772" s="11" t="n">
        <v>0.29229927954048385</v>
      </c>
      <c r="S772" s="11" t="n">
        <v>-0.7510371066194751</v>
      </c>
      <c r="T772" s="11" t="n">
        <v>0.34190979881017686</v>
      </c>
      <c r="U772" s="11" t="n">
        <v>-0.8002055431081574</v>
      </c>
      <c r="V772" s="11" t="n">
        <v>0.2936866282292</v>
      </c>
      <c r="W772" s="11" t="n">
        <v>0.4662814981973491</v>
      </c>
      <c r="X772" s="11" t="n">
        <v>0.34156477153031434</v>
      </c>
      <c r="Y772" s="11" t="n">
        <v>-0.37548038608050216</v>
      </c>
      <c r="Z772" s="11" t="n">
        <v>-0.8152436855508673</v>
      </c>
      <c r="AA772" s="11" t="n">
        <v>0.639565671465205</v>
      </c>
      <c r="AB772" s="11" t="n">
        <v>-0.31580163811879924</v>
      </c>
      <c r="AC772" s="11" t="n">
        <v>-0.517208099247053</v>
      </c>
      <c r="AD772" s="11" t="n">
        <v>-0.2997899872622704</v>
      </c>
      <c r="AE772" s="11" t="n">
        <v>-0.44377039572883537</v>
      </c>
      <c r="AF772" s="11" t="n">
        <v>0.8823989731825617</v>
      </c>
      <c r="AG772" s="11" t="n">
        <v>0.7946706820502418</v>
      </c>
      <c r="AH772" s="11" t="n">
        <v>0.7488186216602705</v>
      </c>
      <c r="AI772" s="11" t="n">
        <v>-0.5333552862525984</v>
      </c>
      <c r="AJ772" s="11" t="n">
        <v>-0.2568287994720527</v>
      </c>
      <c r="AK772" s="11" t="n">
        <v>-0.29303628396526293</v>
      </c>
      <c r="AL772" s="11" t="n">
        <v>-0.27181073107771747</v>
      </c>
      <c r="AM772" s="11" t="n">
        <v>-0.22582409365202685</v>
      </c>
      <c r="AN772" s="11" t="n">
        <v>-0.34810146761883415</v>
      </c>
      <c r="AO772" s="11" t="n">
        <v>-0.3809337588007739</v>
      </c>
      <c r="AP772" s="11" t="n">
        <v>0.729075127228324</v>
      </c>
      <c r="AQ772" s="11" t="n">
        <v>-0.2856629490165794</v>
      </c>
      <c r="AR772" s="11" t="n">
        <v>-0.5598331563347536</v>
      </c>
      <c r="AS772" s="11" t="n">
        <v>-0.29365933016320833</v>
      </c>
      <c r="AT772" s="11" t="n">
        <v>0.621485421389617</v>
      </c>
      <c r="AU772" s="11" t="n">
        <v>0.7175517525903818</v>
      </c>
      <c r="AV772" s="11" t="n">
        <v>-0.37884779091110754</v>
      </c>
      <c r="AW772" s="11" t="n">
        <v>1.0577048740681635E-15</v>
      </c>
      <c r="AX772" s="11" t="n">
        <v>4.845660200503817E-16</v>
      </c>
      <c r="AY772" s="11" t="n">
        <v>-1.248258267417063E-15</v>
      </c>
    </row>
    <row r="773">
      <c r="B773" s="12" t="s">
        <v>299</v>
      </c>
      <c r="C773" s="11" t="n">
        <v>-0.19183165048258197</v>
      </c>
      <c r="D773" s="11" t="n">
        <v>-0.21990241820854145</v>
      </c>
      <c r="E773" s="11" t="n">
        <v>0.797417450818569</v>
      </c>
      <c r="F773" s="11" t="n">
        <v>0.0015717736029840779</v>
      </c>
      <c r="G773" s="11" t="n">
        <v>0.021243856857513378</v>
      </c>
      <c r="H773" s="11" t="n">
        <v>0.014353182978893243</v>
      </c>
      <c r="I773" s="11" t="n">
        <v>0.01046965460975021</v>
      </c>
      <c r="J773" s="11" t="n">
        <v>-1.1211052008943154</v>
      </c>
      <c r="K773" s="11" t="n">
        <v>-0.06973268558559317</v>
      </c>
      <c r="L773" s="11" t="n">
        <v>1.0989752065137905</v>
      </c>
      <c r="M773" s="11" t="n">
        <v>0.07042045764353838</v>
      </c>
      <c r="N773" s="11" t="n">
        <v>-1.201513326371589</v>
      </c>
      <c r="O773" s="11" t="n">
        <v>-0.007653377802321393</v>
      </c>
      <c r="P773" s="11" t="n">
        <v>0.10980427635211082</v>
      </c>
      <c r="Q773" s="11" t="n">
        <v>-1.1075607061484478</v>
      </c>
      <c r="R773" s="11" t="n">
        <v>0.05679488327824092</v>
      </c>
      <c r="S773" s="11" t="n">
        <v>0.1947699204510885</v>
      </c>
      <c r="T773" s="11" t="n">
        <v>0.1107826507714711</v>
      </c>
      <c r="U773" s="11" t="n">
        <v>0.15529590428295165</v>
      </c>
      <c r="V773" s="11" t="n">
        <v>0.0520155451825713</v>
      </c>
      <c r="W773" s="11" t="n">
        <v>0.24902899255419644</v>
      </c>
      <c r="X773" s="11" t="n">
        <v>0.11349908642958985</v>
      </c>
      <c r="Y773" s="11" t="n">
        <v>-0.1997544619377276</v>
      </c>
      <c r="Z773" s="11" t="n">
        <v>0.10618167832897296</v>
      </c>
      <c r="AA773" s="11" t="n">
        <v>-0.4184362869340937</v>
      </c>
      <c r="AB773" s="11" t="n">
        <v>0.9742485294412188</v>
      </c>
      <c r="AC773" s="11" t="n">
        <v>-0.3850200802656061</v>
      </c>
      <c r="AD773" s="11" t="n">
        <v>0.9635485087613882</v>
      </c>
      <c r="AE773" s="11" t="n">
        <v>-0.31550504703042953</v>
      </c>
      <c r="AF773" s="11" t="n">
        <v>-0.11268485073160328</v>
      </c>
      <c r="AG773" s="11" t="n">
        <v>-0.1939646872892814</v>
      </c>
      <c r="AH773" s="11" t="n">
        <v>-0.21701731111817416</v>
      </c>
      <c r="AI773" s="11" t="n">
        <v>-0.4054791647175301</v>
      </c>
      <c r="AJ773" s="11" t="n">
        <v>-0.07532727128364528</v>
      </c>
      <c r="AK773" s="11" t="n">
        <v>0.9764466891014684</v>
      </c>
      <c r="AL773" s="11" t="n">
        <v>-0.12770346738312094</v>
      </c>
      <c r="AM773" s="11" t="n">
        <v>-0.07936310496673529</v>
      </c>
      <c r="AN773" s="11" t="n">
        <v>-0.2096215273113785</v>
      </c>
      <c r="AO773" s="11" t="n">
        <v>-0.24307990513155853</v>
      </c>
      <c r="AP773" s="11" t="n">
        <v>-0.2824265665258174</v>
      </c>
      <c r="AQ773" s="11" t="n">
        <v>-0.14434727319386953</v>
      </c>
      <c r="AR773" s="11" t="n">
        <v>-0.40005426733539595</v>
      </c>
      <c r="AS773" s="11" t="n">
        <v>0.8842587990897962</v>
      </c>
      <c r="AT773" s="11" t="n">
        <v>-0.3017319563465958</v>
      </c>
      <c r="AU773" s="11" t="n">
        <v>0.8949886903982844</v>
      </c>
      <c r="AV773" s="11" t="n">
        <v>-0.19857958804859632</v>
      </c>
      <c r="AW773" s="11" t="n">
        <v>1.5325156925080336E-15</v>
      </c>
      <c r="AX773" s="11" t="n">
        <v>6.904625678822382E-16</v>
      </c>
      <c r="AY773" s="11" t="n">
        <v>5.969507056372869E-16</v>
      </c>
    </row>
    <row r="774">
      <c r="B774" s="12" t="s">
        <v>300</v>
      </c>
      <c r="C774" s="11" t="n">
        <v>0.019873411898978344</v>
      </c>
      <c r="D774" s="11" t="n">
        <v>-0.0021404333660905717</v>
      </c>
      <c r="E774" s="11" t="n">
        <v>-0.03677287772682128</v>
      </c>
      <c r="F774" s="11" t="n">
        <v>-0.32779287908502464</v>
      </c>
      <c r="G774" s="11" t="n">
        <v>-0.2135753736219737</v>
      </c>
      <c r="H774" s="11" t="n">
        <v>-0.24648133490940247</v>
      </c>
      <c r="I774" s="11" t="n">
        <v>0.8656792956962513</v>
      </c>
      <c r="J774" s="11" t="n">
        <v>-0.28239725364929563</v>
      </c>
      <c r="K774" s="11" t="n">
        <v>0.9225380425153527</v>
      </c>
      <c r="L774" s="11" t="n">
        <v>-0.2365374869177159</v>
      </c>
      <c r="M774" s="11" t="n">
        <v>-0.21682653841717509</v>
      </c>
      <c r="N774" s="11" t="n">
        <v>0.02187593951894476</v>
      </c>
      <c r="O774" s="11" t="n">
        <v>-0.29019296066662814</v>
      </c>
      <c r="P774" s="11" t="n">
        <v>0.91992883298312</v>
      </c>
      <c r="Q774" s="11" t="n">
        <v>0.8920813725433281</v>
      </c>
      <c r="R774" s="11" t="n">
        <v>-0.27099559678327817</v>
      </c>
      <c r="S774" s="11" t="n">
        <v>-0.19810461373592264</v>
      </c>
      <c r="T774" s="11" t="n">
        <v>-0.2583268696443781</v>
      </c>
      <c r="U774" s="11" t="n">
        <v>-0.26702952277997116</v>
      </c>
      <c r="V774" s="11" t="n">
        <v>-0.2894932919545701</v>
      </c>
      <c r="W774" s="11" t="n">
        <v>-0.16350782204082637</v>
      </c>
      <c r="X774" s="11" t="n">
        <v>-0.22824379228925196</v>
      </c>
      <c r="Y774" s="11" t="n">
        <v>0.013334194039445024</v>
      </c>
      <c r="Z774" s="11" t="n">
        <v>-0.24698409678642508</v>
      </c>
      <c r="AA774" s="11" t="n">
        <v>0.4454515140489011</v>
      </c>
      <c r="AB774" s="11" t="n">
        <v>-0.5210319550634905</v>
      </c>
      <c r="AC774" s="11" t="n">
        <v>0.5080427592066095</v>
      </c>
      <c r="AD774" s="11" t="n">
        <v>-0.5046826059095729</v>
      </c>
      <c r="AE774" s="11" t="n">
        <v>0.5089623095628062</v>
      </c>
      <c r="AF774" s="11" t="n">
        <v>-0.4729761847307987</v>
      </c>
      <c r="AG774" s="11" t="n">
        <v>0.5900548126387393</v>
      </c>
      <c r="AH774" s="11" t="n">
        <v>0.5437354155751063</v>
      </c>
      <c r="AI774" s="11" t="n">
        <v>0.42283187507308206</v>
      </c>
      <c r="AJ774" s="11" t="n">
        <v>0.094284706373246</v>
      </c>
      <c r="AK774" s="11" t="n">
        <v>0.6209482203242673</v>
      </c>
      <c r="AL774" s="11" t="n">
        <v>-0.4804361087857162</v>
      </c>
      <c r="AM774" s="11" t="n">
        <v>-0.43785698013241614</v>
      </c>
      <c r="AN774" s="11" t="n">
        <v>0.5988730437439085</v>
      </c>
      <c r="AO774" s="11" t="n">
        <v>-0.5805060187473187</v>
      </c>
      <c r="AP774" s="11" t="n">
        <v>-0.6212805987593885</v>
      </c>
      <c r="AQ774" s="11" t="n">
        <v>-0.49024691993323377</v>
      </c>
      <c r="AR774" s="11" t="n">
        <v>-0.041898278281952445</v>
      </c>
      <c r="AS774" s="11" t="n">
        <v>0.035338344170337</v>
      </c>
      <c r="AT774" s="11" t="n">
        <v>1.0633880198883856</v>
      </c>
      <c r="AU774" s="11" t="n">
        <v>0.04179052442793571</v>
      </c>
      <c r="AV774" s="11" t="n">
        <v>-1.0653917747623773</v>
      </c>
      <c r="AW774" s="11" t="n">
        <v>4.608877937875812E-16</v>
      </c>
      <c r="AX774" s="11" t="n">
        <v>7.020408463221292E-18</v>
      </c>
      <c r="AY774" s="11" t="n">
        <v>-2.278332094735923E-15</v>
      </c>
    </row>
    <row r="775">
      <c r="B775" s="12" t="s">
        <v>301</v>
      </c>
      <c r="C775" s="11" t="n">
        <v>-0.2993891088347366</v>
      </c>
      <c r="D775" s="11" t="n">
        <v>-0.29813881049190816</v>
      </c>
      <c r="E775" s="11" t="n">
        <v>-0.263240150657572</v>
      </c>
      <c r="F775" s="11" t="n">
        <v>-0.11814433452259429</v>
      </c>
      <c r="G775" s="11" t="n">
        <v>-0.09036741237817619</v>
      </c>
      <c r="H775" s="11" t="n">
        <v>1.0659637056933908</v>
      </c>
      <c r="I775" s="11" t="n">
        <v>-0.10544730577453251</v>
      </c>
      <c r="J775" s="11" t="n">
        <v>-0.09676586221838597</v>
      </c>
      <c r="K775" s="11" t="n">
        <v>0.9885210352124963</v>
      </c>
      <c r="L775" s="11" t="n">
        <v>-0.2087775166861271</v>
      </c>
      <c r="M775" s="11" t="n">
        <v>-1.1780361831438708</v>
      </c>
      <c r="N775" s="11" t="n">
        <v>-0.29363331087391986</v>
      </c>
      <c r="O775" s="11" t="n">
        <v>-0.12217656196836207</v>
      </c>
      <c r="P775" s="11" t="n">
        <v>-0.6982593085439015</v>
      </c>
      <c r="Q775" s="11" t="n">
        <v>0.46677305531585395</v>
      </c>
      <c r="R775" s="11" t="n">
        <v>0.40344258177096015</v>
      </c>
      <c r="S775" s="11" t="n">
        <v>-0.6408688930115786</v>
      </c>
      <c r="T775" s="11" t="n">
        <v>0.45098731445675994</v>
      </c>
      <c r="U775" s="11" t="n">
        <v>-0.6939736785421982</v>
      </c>
      <c r="V775" s="11" t="n">
        <v>-0.7478728427793707</v>
      </c>
      <c r="W775" s="11" t="n">
        <v>0.5688110529668385</v>
      </c>
      <c r="X775" s="11" t="n">
        <v>0.4491974687107293</v>
      </c>
      <c r="Y775" s="11" t="n">
        <v>-0.2943074165888838</v>
      </c>
      <c r="Z775" s="11" t="n">
        <v>0.4593127993968187</v>
      </c>
      <c r="AA775" s="11" t="n">
        <v>0.6914054725031932</v>
      </c>
      <c r="AB775" s="11" t="n">
        <v>0.6631674475043362</v>
      </c>
      <c r="AC775" s="11" t="n">
        <v>-0.383323916947181</v>
      </c>
      <c r="AD775" s="11" t="n">
        <v>-0.5180082154311938</v>
      </c>
      <c r="AE775" s="11" t="n">
        <v>-0.3980470275193556</v>
      </c>
      <c r="AF775" s="11" t="n">
        <v>-0.5357251035036685</v>
      </c>
      <c r="AG775" s="11" t="n">
        <v>0.5961045792743259</v>
      </c>
      <c r="AH775" s="11" t="n">
        <v>-0.6078123556585935</v>
      </c>
      <c r="AI775" s="11" t="n">
        <v>0.6662350367088182</v>
      </c>
      <c r="AJ775" s="11" t="n">
        <v>-0.2739484838010187</v>
      </c>
      <c r="AK775" s="11" t="n">
        <v>-0.5708876276132676</v>
      </c>
      <c r="AL775" s="11" t="n">
        <v>-0.46875223983280867</v>
      </c>
      <c r="AM775" s="11" t="n">
        <v>0.6138369206453811</v>
      </c>
      <c r="AN775" s="11" t="n">
        <v>-0.4619976628621124</v>
      </c>
      <c r="AO775" s="11" t="n">
        <v>0.6930788179690943</v>
      </c>
      <c r="AP775" s="11" t="n">
        <v>0.6208934889330981</v>
      </c>
      <c r="AQ775" s="11" t="n">
        <v>-0.5489509532799777</v>
      </c>
      <c r="AR775" s="11" t="n">
        <v>0.9692296005640637</v>
      </c>
      <c r="AS775" s="11" t="n">
        <v>0.6659952124978232</v>
      </c>
      <c r="AT775" s="11" t="n">
        <v>0.8260570494120337</v>
      </c>
      <c r="AU775" s="11" t="n">
        <v>-0.2895586388165239</v>
      </c>
      <c r="AV775" s="11" t="n">
        <v>-0.2725677471335902</v>
      </c>
      <c r="AW775" s="11" t="n">
        <v>9.766497505481095E-16</v>
      </c>
      <c r="AX775" s="11" t="n">
        <v>4.169918187473627E-16</v>
      </c>
      <c r="AY775" s="11" t="n">
        <v>-1.2817162514084645E-15</v>
      </c>
    </row>
    <row r="776">
      <c r="B776" s="12" t="s">
        <v>302</v>
      </c>
      <c r="C776" s="11" t="n">
        <v>0.1741170681428707</v>
      </c>
      <c r="D776" s="11" t="n">
        <v>0.16002231386699994</v>
      </c>
      <c r="E776" s="11" t="n">
        <v>0.19521187696776854</v>
      </c>
      <c r="F776" s="11" t="n">
        <v>0.09303983180603188</v>
      </c>
      <c r="G776" s="11" t="n">
        <v>1.3179110402837868</v>
      </c>
      <c r="H776" s="11" t="n">
        <v>0.1614297586422675</v>
      </c>
      <c r="I776" s="11" t="n">
        <v>0.132068370018554</v>
      </c>
      <c r="J776" s="11" t="n">
        <v>0.13013910799692857</v>
      </c>
      <c r="K776" s="11" t="n">
        <v>-1.0287450269000287</v>
      </c>
      <c r="L776" s="11" t="n">
        <v>0.1448248209756048</v>
      </c>
      <c r="M776" s="11" t="n">
        <v>-0.944324504511211</v>
      </c>
      <c r="N776" s="11" t="n">
        <v>-0.8641477498719126</v>
      </c>
      <c r="O776" s="11" t="n">
        <v>0.11238529556866089</v>
      </c>
      <c r="P776" s="11" t="n">
        <v>0.022644866891004506</v>
      </c>
      <c r="Q776" s="11" t="n">
        <v>-0.1053227517350114</v>
      </c>
      <c r="R776" s="11" t="n">
        <v>-0.011718759562979061</v>
      </c>
      <c r="S776" s="11" t="n">
        <v>1.2381428044834328</v>
      </c>
      <c r="T776" s="11" t="n">
        <v>-1.1515640975466863</v>
      </c>
      <c r="U776" s="11" t="n">
        <v>-0.01921016431282234</v>
      </c>
      <c r="V776" s="11" t="n">
        <v>-0.023427286162643293</v>
      </c>
      <c r="W776" s="11" t="n">
        <v>0.07567473011254339</v>
      </c>
      <c r="X776" s="11" t="n">
        <v>0.02284345045398184</v>
      </c>
      <c r="Y776" s="11" t="n">
        <v>-0.8879901555196819</v>
      </c>
      <c r="Z776" s="11" t="n">
        <v>0.017142047978538855</v>
      </c>
      <c r="AA776" s="11" t="n">
        <v>-0.16665503918743516</v>
      </c>
      <c r="AB776" s="11" t="n">
        <v>-0.019903429099344613</v>
      </c>
      <c r="AC776" s="11" t="n">
        <v>-1.3120304980865325</v>
      </c>
      <c r="AD776" s="11" t="n">
        <v>-0.02896761240025823</v>
      </c>
      <c r="AE776" s="11" t="n">
        <v>-0.07658289445984842</v>
      </c>
      <c r="AF776" s="11" t="n">
        <v>-0.0026596563212107974</v>
      </c>
      <c r="AG776" s="11" t="n">
        <v>-0.05516713422999227</v>
      </c>
      <c r="AH776" s="11" t="n">
        <v>-0.10296019938833514</v>
      </c>
      <c r="AI776" s="11" t="n">
        <v>0.9803781041943157</v>
      </c>
      <c r="AJ776" s="11" t="n">
        <v>0.20569098445314682</v>
      </c>
      <c r="AK776" s="11" t="n">
        <v>-0.0420754569842091</v>
      </c>
      <c r="AL776" s="11" t="n">
        <v>0.0165716423338972</v>
      </c>
      <c r="AM776" s="11" t="n">
        <v>0.022629629716338466</v>
      </c>
      <c r="AN776" s="11" t="n">
        <v>-0.033302876901930095</v>
      </c>
      <c r="AO776" s="11" t="n">
        <v>-0.05251559496716418</v>
      </c>
      <c r="AP776" s="11" t="n">
        <v>1.0466163229469183</v>
      </c>
      <c r="AQ776" s="11" t="n">
        <v>-0.03794778634231882</v>
      </c>
      <c r="AR776" s="11" t="n">
        <v>0.2650182413043913</v>
      </c>
      <c r="AS776" s="11" t="n">
        <v>0.13117176893200544</v>
      </c>
      <c r="AT776" s="11" t="n">
        <v>0.18435246404464545</v>
      </c>
      <c r="AU776" s="11" t="n">
        <v>0.17933966384947841</v>
      </c>
      <c r="AV776" s="11" t="n">
        <v>0.20381251162850256</v>
      </c>
      <c r="AW776" s="11" t="n">
        <v>-7.194966738541754E-16</v>
      </c>
      <c r="AX776" s="11" t="n">
        <v>-3.102072120331262E-16</v>
      </c>
      <c r="AY776" s="11" t="n">
        <v>-9.137312402757973E-16</v>
      </c>
    </row>
    <row r="777">
      <c r="B777" s="12" t="s">
        <v>303</v>
      </c>
      <c r="C777" s="11" t="n">
        <v>-0.49302119311959813</v>
      </c>
      <c r="D777" s="11" t="n">
        <v>0.5530094779990945</v>
      </c>
      <c r="E777" s="11" t="n">
        <v>0.588448563033598</v>
      </c>
      <c r="F777" s="11" t="n">
        <v>-0.2664093166214273</v>
      </c>
      <c r="G777" s="11" t="n">
        <v>-0.22859478289960322</v>
      </c>
      <c r="H777" s="11" t="n">
        <v>-0.24539958037724896</v>
      </c>
      <c r="I777" s="11" t="n">
        <v>-0.24900715185889405</v>
      </c>
      <c r="J777" s="11" t="n">
        <v>0.8995874185936339</v>
      </c>
      <c r="K777" s="11" t="n">
        <v>-0.3138169560091594</v>
      </c>
      <c r="L777" s="11" t="n">
        <v>0.856128383073285</v>
      </c>
      <c r="M777" s="11" t="n">
        <v>-0.18784867308949596</v>
      </c>
      <c r="N777" s="11" t="n">
        <v>-0.47259090327807296</v>
      </c>
      <c r="O777" s="11" t="n">
        <v>-0.26401025599780836</v>
      </c>
      <c r="P777" s="11" t="n">
        <v>0.35969241561338056</v>
      </c>
      <c r="Q777" s="11" t="n">
        <v>-1.035330258828706</v>
      </c>
      <c r="R777" s="11" t="n">
        <v>0.3183418636583691</v>
      </c>
      <c r="S777" s="11" t="n">
        <v>0.38606243840397103</v>
      </c>
      <c r="T777" s="11" t="n">
        <v>0.32005675557073004</v>
      </c>
      <c r="U777" s="11" t="n">
        <v>1.47686390731466</v>
      </c>
      <c r="V777" s="11" t="n">
        <v>-0.8403370822555168</v>
      </c>
      <c r="W777" s="11" t="n">
        <v>-0.7642282725107046</v>
      </c>
      <c r="X777" s="11" t="n">
        <v>-0.767536658813709</v>
      </c>
      <c r="Y777" s="11" t="n">
        <v>-0.4896715503882004</v>
      </c>
      <c r="Z777" s="11" t="n">
        <v>0.3533758623246465</v>
      </c>
      <c r="AA777" s="11" t="n">
        <v>0.28727129611923213</v>
      </c>
      <c r="AB777" s="11" t="n">
        <v>0.4600174942609052</v>
      </c>
      <c r="AC777" s="11" t="n">
        <v>0.35209888601829137</v>
      </c>
      <c r="AD777" s="11" t="n">
        <v>-0.6716460026097077</v>
      </c>
      <c r="AE777" s="11" t="n">
        <v>0.3576460599813147</v>
      </c>
      <c r="AF777" s="11" t="n">
        <v>-0.6466243744208291</v>
      </c>
      <c r="AG777" s="11" t="n">
        <v>0.4233169340307072</v>
      </c>
      <c r="AH777" s="11" t="n">
        <v>-0.7308797410616636</v>
      </c>
      <c r="AI777" s="11" t="n">
        <v>-0.8693397673166231</v>
      </c>
      <c r="AJ777" s="11" t="n">
        <v>0.6171011727330498</v>
      </c>
      <c r="AK777" s="11" t="n">
        <v>0.44961002893474966</v>
      </c>
      <c r="AL777" s="11" t="n">
        <v>-0.6504412652913129</v>
      </c>
      <c r="AM777" s="11" t="n">
        <v>0.518458024747425</v>
      </c>
      <c r="AN777" s="11" t="n">
        <v>0.43550651161165344</v>
      </c>
      <c r="AO777" s="11" t="n">
        <v>0.41417424256034696</v>
      </c>
      <c r="AP777" s="11" t="n">
        <v>-0.7845967368784867</v>
      </c>
      <c r="AQ777" s="11" t="n">
        <v>0.44046168886931597</v>
      </c>
      <c r="AR777" s="11" t="n">
        <v>-0.499256516100323</v>
      </c>
      <c r="AS777" s="11" t="n">
        <v>-0.47001858819053755</v>
      </c>
      <c r="AT777" s="11" t="n">
        <v>0.5728210731928621</v>
      </c>
      <c r="AU777" s="11" t="n">
        <v>0.5815366300126596</v>
      </c>
      <c r="AV777" s="11" t="n">
        <v>-0.4844862120680701</v>
      </c>
      <c r="AW777" s="11" t="n">
        <v>5.3775374587991794E-17</v>
      </c>
      <c r="AX777" s="11" t="n">
        <v>-2.5664421864943975E-16</v>
      </c>
      <c r="AY777" s="11" t="n">
        <v>-2.1785664986677383E-16</v>
      </c>
    </row>
    <row r="778">
      <c r="B778" s="12" t="s">
        <v>304</v>
      </c>
      <c r="C778" s="11" t="n">
        <v>0.48943417794690003</v>
      </c>
      <c r="D778" s="11" t="n">
        <v>-0.5863021412672194</v>
      </c>
      <c r="E778" s="11" t="n">
        <v>-0.621305491276462</v>
      </c>
      <c r="F778" s="11" t="n">
        <v>-0.13241877150922163</v>
      </c>
      <c r="G778" s="11" t="n">
        <v>-0.10367546302104491</v>
      </c>
      <c r="H778" s="11" t="n">
        <v>-0.11552319869917785</v>
      </c>
      <c r="I778" s="11" t="n">
        <v>-0.11926874862457193</v>
      </c>
      <c r="J778" s="11" t="n">
        <v>-0.11075889115034081</v>
      </c>
      <c r="K778" s="11" t="n">
        <v>-0.19177482079737632</v>
      </c>
      <c r="L778" s="11" t="n">
        <v>0.9775517947935377</v>
      </c>
      <c r="M778" s="11" t="n">
        <v>-0.05871410772297873</v>
      </c>
      <c r="N778" s="11" t="n">
        <v>0.46684838716530097</v>
      </c>
      <c r="O778" s="11" t="n">
        <v>-0.1358318169000649</v>
      </c>
      <c r="P778" s="11" t="n">
        <v>0.005597143550779726</v>
      </c>
      <c r="Q778" s="11" t="n">
        <v>-0.12121821691120371</v>
      </c>
      <c r="R778" s="11" t="n">
        <v>-0.028413087148237544</v>
      </c>
      <c r="S778" s="11" t="n">
        <v>0.042349657485871155</v>
      </c>
      <c r="T778" s="11" t="n">
        <v>-0.020253166962473076</v>
      </c>
      <c r="U778" s="11" t="n">
        <v>-0.035166767288135406</v>
      </c>
      <c r="V778" s="11" t="n">
        <v>1.1150543075639092</v>
      </c>
      <c r="W778" s="11" t="n">
        <v>-1.0841092730463244</v>
      </c>
      <c r="X778" s="11" t="n">
        <v>0.006676434812421528</v>
      </c>
      <c r="Y778" s="11" t="n">
        <v>-0.5787525148897809</v>
      </c>
      <c r="Z778" s="11" t="n">
        <v>1.354829810216729E-4</v>
      </c>
      <c r="AA778" s="11" t="n">
        <v>-0.3852555395370516</v>
      </c>
      <c r="AB778" s="11" t="n">
        <v>0.8972657042502613</v>
      </c>
      <c r="AC778" s="11" t="n">
        <v>-1.5275404344843986</v>
      </c>
      <c r="AD778" s="11" t="n">
        <v>-0.25970621256421234</v>
      </c>
      <c r="AE778" s="11" t="n">
        <v>-0.28569758846190596</v>
      </c>
      <c r="AF778" s="11" t="n">
        <v>0.89964270830862</v>
      </c>
      <c r="AG778" s="11" t="n">
        <v>0.8443790040450306</v>
      </c>
      <c r="AH778" s="11" t="n">
        <v>-0.3339134284584521</v>
      </c>
      <c r="AI778" s="11" t="n">
        <v>-0.3694165905494664</v>
      </c>
      <c r="AJ778" s="11" t="n">
        <v>-0.5172621841321421</v>
      </c>
      <c r="AK778" s="11" t="n">
        <v>-0.27885989726991023</v>
      </c>
      <c r="AL778" s="11" t="n">
        <v>-0.2183705821777797</v>
      </c>
      <c r="AM778" s="11" t="n">
        <v>-0.21614994047122715</v>
      </c>
      <c r="AN778" s="11" t="n">
        <v>-0.25907071394190145</v>
      </c>
      <c r="AO778" s="11" t="n">
        <v>0.8800454862165246</v>
      </c>
      <c r="AP778" s="11" t="n">
        <v>-0.32902078788694794</v>
      </c>
      <c r="AQ778" s="11" t="n">
        <v>0.8290816891816174</v>
      </c>
      <c r="AR778" s="11" t="n">
        <v>0.546192728777757</v>
      </c>
      <c r="AS778" s="11" t="n">
        <v>-0.5595159417515608</v>
      </c>
      <c r="AT778" s="11" t="n">
        <v>0.4859429863154294</v>
      </c>
      <c r="AU778" s="11" t="n">
        <v>0.4915882991944214</v>
      </c>
      <c r="AV778" s="11" t="n">
        <v>0.5210435292244198</v>
      </c>
      <c r="AW778" s="11" t="n">
        <v>-8.828820474032753E-16</v>
      </c>
      <c r="AX778" s="11" t="n">
        <v>-2.222139420342847E-16</v>
      </c>
      <c r="AY778" s="11" t="n">
        <v>-4.3856986147462915E-16</v>
      </c>
    </row>
    <row r="779">
      <c r="B779" s="12" t="s">
        <v>305</v>
      </c>
      <c r="C779" s="11" t="n">
        <v>-0.6528033994777976</v>
      </c>
      <c r="D779" s="11" t="n">
        <v>0.38548767005873663</v>
      </c>
      <c r="E779" s="11" t="n">
        <v>0.3511013449679573</v>
      </c>
      <c r="F779" s="11" t="n">
        <v>0.2067923097439805</v>
      </c>
      <c r="G779" s="11" t="n">
        <v>0.14032358800896458</v>
      </c>
      <c r="H779" s="11" t="n">
        <v>0.15485541435962416</v>
      </c>
      <c r="I779" s="11" t="n">
        <v>0.17614422744526326</v>
      </c>
      <c r="J779" s="11" t="n">
        <v>-0.9398145235672339</v>
      </c>
      <c r="K779" s="11" t="n">
        <v>-1.1750771611266317</v>
      </c>
      <c r="L779" s="11" t="n">
        <v>-0.07654245543151776</v>
      </c>
      <c r="M779" s="11" t="n">
        <v>0.23802247039827434</v>
      </c>
      <c r="N779" s="11" t="n">
        <v>0.4080932302627177</v>
      </c>
      <c r="O779" s="11" t="n">
        <v>1.2833974403656954</v>
      </c>
      <c r="P779" s="11" t="n">
        <v>0.8715941592625351</v>
      </c>
      <c r="Q779" s="11" t="n">
        <v>-0.5580280304069272</v>
      </c>
      <c r="R779" s="11" t="n">
        <v>-0.30148933257133637</v>
      </c>
      <c r="S779" s="11" t="n">
        <v>-0.29629066403991877</v>
      </c>
      <c r="T779" s="11" t="n">
        <v>0.8120295563119315</v>
      </c>
      <c r="U779" s="11" t="n">
        <v>-0.405195789193996</v>
      </c>
      <c r="V779" s="11" t="n">
        <v>-0.32592066430751065</v>
      </c>
      <c r="W779" s="11" t="n">
        <v>0.8425947385779545</v>
      </c>
      <c r="X779" s="11" t="n">
        <v>-0.28208042918388454</v>
      </c>
      <c r="Y779" s="11" t="n">
        <v>0.40622103503061924</v>
      </c>
      <c r="Z779" s="11" t="n">
        <v>-0.2972927260110567</v>
      </c>
      <c r="AA779" s="11" t="n">
        <v>-0.8414280659671541</v>
      </c>
      <c r="AB779" s="11" t="n">
        <v>0.6390973679306082</v>
      </c>
      <c r="AC779" s="11" t="n">
        <v>0.37320037298906605</v>
      </c>
      <c r="AD779" s="11" t="n">
        <v>0.6535377705752644</v>
      </c>
      <c r="AE779" s="11" t="n">
        <v>-0.7182083336909383</v>
      </c>
      <c r="AF779" s="11" t="n">
        <v>-0.4106627436707765</v>
      </c>
      <c r="AG779" s="11" t="n">
        <v>-0.5132353814005173</v>
      </c>
      <c r="AH779" s="11" t="n">
        <v>0.5955366942938394</v>
      </c>
      <c r="AI779" s="11" t="n">
        <v>0.32800857174954956</v>
      </c>
      <c r="AJ779" s="11" t="n">
        <v>-0.5422699540159848</v>
      </c>
      <c r="AK779" s="11" t="n">
        <v>0.6852706806604464</v>
      </c>
      <c r="AL779" s="11" t="n">
        <v>-0.4559881425673752</v>
      </c>
      <c r="AM779" s="11" t="n">
        <v>-0.36837086023195964</v>
      </c>
      <c r="AN779" s="11" t="n">
        <v>-0.5627642529867791</v>
      </c>
      <c r="AO779" s="11" t="n">
        <v>0.5476393462602476</v>
      </c>
      <c r="AP779" s="11" t="n">
        <v>-0.638300069108032</v>
      </c>
      <c r="AQ779" s="11" t="n">
        <v>0.6662287275655021</v>
      </c>
      <c r="AR779" s="11" t="n">
        <v>0.31533428863875634</v>
      </c>
      <c r="AS779" s="11" t="n">
        <v>0.4300616468916134</v>
      </c>
      <c r="AT779" s="11" t="n">
        <v>0.35196140021029265</v>
      </c>
      <c r="AU779" s="11" t="n">
        <v>-0.6091466937706354</v>
      </c>
      <c r="AV779" s="11" t="n">
        <v>-0.662349337516385</v>
      </c>
      <c r="AW779" s="11" t="n">
        <v>5.2435187396754665E-15</v>
      </c>
      <c r="AX779" s="11" t="n">
        <v>6.95307140562717E-16</v>
      </c>
      <c r="AY779" s="11" t="n">
        <v>6.2804743963669446E-15</v>
      </c>
    </row>
    <row r="780">
      <c r="B780" s="12" t="s">
        <v>306</v>
      </c>
      <c r="C780" s="11" t="n">
        <v>0.25898588995530236</v>
      </c>
      <c r="D780" s="11" t="n">
        <v>-0.796364514364675</v>
      </c>
      <c r="E780" s="11" t="n">
        <v>-0.7617821962646578</v>
      </c>
      <c r="F780" s="11" t="n">
        <v>0.2719442383070875</v>
      </c>
      <c r="G780" s="11" t="n">
        <v>-0.721337759583141</v>
      </c>
      <c r="H780" s="11" t="n">
        <v>0.39325796013550307</v>
      </c>
      <c r="I780" s="11" t="n">
        <v>0.33832867258131794</v>
      </c>
      <c r="J780" s="11" t="n">
        <v>-0.8162946626676766</v>
      </c>
      <c r="K780" s="11" t="n">
        <v>0.4264706141690116</v>
      </c>
      <c r="L780" s="11" t="n">
        <v>0.46917495606967274</v>
      </c>
      <c r="M780" s="11" t="n">
        <v>0.39135646142283614</v>
      </c>
      <c r="N780" s="11" t="n">
        <v>-0.7900456706293728</v>
      </c>
      <c r="O780" s="11" t="n">
        <v>-0.8112027622595341</v>
      </c>
      <c r="P780" s="11" t="n">
        <v>-0.062016325689767254</v>
      </c>
      <c r="Q780" s="11" t="n">
        <v>0.13727374897460395</v>
      </c>
      <c r="R780" s="11" t="n">
        <v>-0.128302883672917</v>
      </c>
      <c r="S780" s="11" t="n">
        <v>0.0792559074209164</v>
      </c>
      <c r="T780" s="11" t="n">
        <v>-0.02346317875956483</v>
      </c>
      <c r="U780" s="11" t="n">
        <v>0.08739768582976404</v>
      </c>
      <c r="V780" s="11" t="n">
        <v>-0.13279385251874565</v>
      </c>
      <c r="W780" s="11" t="n">
        <v>0.18842705242996177</v>
      </c>
      <c r="X780" s="11" t="n">
        <v>-0.04144604276800154</v>
      </c>
      <c r="Y780" s="11" t="n">
        <v>0.25876720868409653</v>
      </c>
      <c r="Z780" s="11" t="n">
        <v>-0.06313344701345458</v>
      </c>
      <c r="AA780" s="11" t="n">
        <v>0.07437976432230299</v>
      </c>
      <c r="AB780" s="11" t="n">
        <v>0.010807087299354284</v>
      </c>
      <c r="AC780" s="11" t="n">
        <v>0.22499449505081326</v>
      </c>
      <c r="AD780" s="11" t="n">
        <v>-0.04748551985386322</v>
      </c>
      <c r="AE780" s="11" t="n">
        <v>0.15012567270994104</v>
      </c>
      <c r="AF780" s="11" t="n">
        <v>-0.07080875952995208</v>
      </c>
      <c r="AG780" s="11" t="n">
        <v>-0.05430265226991299</v>
      </c>
      <c r="AH780" s="11" t="n">
        <v>-0.15220864475586415</v>
      </c>
      <c r="AI780" s="11" t="n">
        <v>0.07777528011256972</v>
      </c>
      <c r="AJ780" s="11" t="n">
        <v>0.24682382088689922</v>
      </c>
      <c r="AK780" s="11" t="n">
        <v>-0.11499390846830171</v>
      </c>
      <c r="AL780" s="11" t="n">
        <v>0.02296861942908847</v>
      </c>
      <c r="AM780" s="11" t="n">
        <v>-0.06014659338352292</v>
      </c>
      <c r="AN780" s="11" t="n">
        <v>0.04819913791608903</v>
      </c>
      <c r="AO780" s="11" t="n">
        <v>0.058703578853049554</v>
      </c>
      <c r="AP780" s="11" t="n">
        <v>-0.016166297045384984</v>
      </c>
      <c r="AQ780" s="11" t="n">
        <v>-0.10183629600705113</v>
      </c>
      <c r="AR780" s="11" t="n">
        <v>0.5100718523827288</v>
      </c>
      <c r="AS780" s="11" t="n">
        <v>0.15864991530259615</v>
      </c>
      <c r="AT780" s="11" t="n">
        <v>0.3335599301924128</v>
      </c>
      <c r="AU780" s="11" t="n">
        <v>0.24818908256138963</v>
      </c>
      <c r="AV780" s="11" t="n">
        <v>0.30630754422014306</v>
      </c>
      <c r="AW780" s="11" t="n">
        <v>3.542381881596743E-15</v>
      </c>
      <c r="AX780" s="11" t="n">
        <v>1.2437216726197125E-15</v>
      </c>
      <c r="AY780" s="11" t="n">
        <v>4.327930367833725E-15</v>
      </c>
    </row>
    <row r="781">
      <c r="B781" s="12" t="s">
        <v>307</v>
      </c>
      <c r="C781" s="11" t="n">
        <v>0.06664983430662169</v>
      </c>
      <c r="D781" s="11" t="n">
        <v>0.06895551207615269</v>
      </c>
      <c r="E781" s="11" t="n">
        <v>0.17380629792961116</v>
      </c>
      <c r="F781" s="11" t="n">
        <v>0.2635473910467245</v>
      </c>
      <c r="G781" s="11" t="n">
        <v>-0.7291661361899404</v>
      </c>
      <c r="H781" s="11" t="n">
        <v>-0.7825318252103732</v>
      </c>
      <c r="I781" s="11" t="n">
        <v>0.33019829625625907</v>
      </c>
      <c r="J781" s="11" t="n">
        <v>0.3171693748969077</v>
      </c>
      <c r="K781" s="11" t="n">
        <v>0.4188225434201109</v>
      </c>
      <c r="L781" s="11" t="n">
        <v>0.46156565915104797</v>
      </c>
      <c r="M781" s="11" t="n">
        <v>0.38326392608380905</v>
      </c>
      <c r="N781" s="11" t="n">
        <v>0.05153674378109965</v>
      </c>
      <c r="O781" s="11" t="n">
        <v>-0.8192353795929004</v>
      </c>
      <c r="P781" s="11" t="n">
        <v>0.17562978484222858</v>
      </c>
      <c r="Q781" s="11" t="n">
        <v>0.35885732343969</v>
      </c>
      <c r="R781" s="11" t="n">
        <v>0.10441687247320616</v>
      </c>
      <c r="S781" s="11" t="n">
        <v>-0.8693113294056758</v>
      </c>
      <c r="T781" s="11" t="n">
        <v>0.20493108641764107</v>
      </c>
      <c r="U781" s="11" t="n">
        <v>0.30983352425277433</v>
      </c>
      <c r="V781" s="11" t="n">
        <v>0.10601967456103653</v>
      </c>
      <c r="W781" s="11" t="n">
        <v>0.4031107311121614</v>
      </c>
      <c r="X781" s="11" t="n">
        <v>-0.9260923818392716</v>
      </c>
      <c r="Y781" s="11" t="n">
        <v>0.07013948691592267</v>
      </c>
      <c r="Z781" s="11" t="n">
        <v>0.17393891417587626</v>
      </c>
      <c r="AA781" s="11" t="n">
        <v>0.4632397565045758</v>
      </c>
      <c r="AB781" s="11" t="n">
        <v>0.4219355722326998</v>
      </c>
      <c r="AC781" s="11" t="n">
        <v>0.6083568023138176</v>
      </c>
      <c r="AD781" s="11" t="n">
        <v>-0.7588431532777563</v>
      </c>
      <c r="AE781" s="11" t="n">
        <v>-0.6163118704931926</v>
      </c>
      <c r="AF781" s="11" t="n">
        <v>0.3560766915657996</v>
      </c>
      <c r="AG781" s="11" t="n">
        <v>0.35559493809019516</v>
      </c>
      <c r="AH781" s="11" t="n">
        <v>0.25862513973704404</v>
      </c>
      <c r="AI781" s="11" t="n">
        <v>-0.6926820404543229</v>
      </c>
      <c r="AJ781" s="11" t="n">
        <v>0.051996450215028744</v>
      </c>
      <c r="AK781" s="11" t="n">
        <v>0.3062127925736479</v>
      </c>
      <c r="AL781" s="11" t="n">
        <v>-0.7139747383553688</v>
      </c>
      <c r="AM781" s="11" t="n">
        <v>0.3646091672296574</v>
      </c>
      <c r="AN781" s="11" t="n">
        <v>-0.6976443338683466</v>
      </c>
      <c r="AO781" s="11" t="n">
        <v>-0.6988106535347489</v>
      </c>
      <c r="AP781" s="11" t="n">
        <v>0.3853195083444424</v>
      </c>
      <c r="AQ781" s="11" t="n">
        <v>0.30799739356074785</v>
      </c>
      <c r="AR781" s="11" t="n">
        <v>0.3385619971031425</v>
      </c>
      <c r="AS781" s="11" t="n">
        <v>-0.03085950459369441</v>
      </c>
      <c r="AT781" s="11" t="n">
        <v>0.1495967716101229</v>
      </c>
      <c r="AU781" s="11" t="n">
        <v>-0.9899248075486429</v>
      </c>
      <c r="AV781" s="11" t="n">
        <v>0.11280404962152502</v>
      </c>
      <c r="AW781" s="11" t="n">
        <v>1.799278326359965E-15</v>
      </c>
      <c r="AX781" s="11" t="n">
        <v>1.0696431178450994E-15</v>
      </c>
      <c r="AY781" s="11" t="n">
        <v>3.281083711623558E-15</v>
      </c>
    </row>
    <row r="782">
      <c r="B782" s="12" t="s">
        <v>308</v>
      </c>
      <c r="C782" s="11" t="n">
        <v>-0.564225348737831</v>
      </c>
      <c r="D782" s="11" t="n">
        <v>-0.5802278453990416</v>
      </c>
      <c r="E782" s="11" t="n">
        <v>0.4368632398265294</v>
      </c>
      <c r="F782" s="11" t="n">
        <v>-0.24950992340104433</v>
      </c>
      <c r="G782" s="11" t="n">
        <v>-0.21283948683984977</v>
      </c>
      <c r="H782" s="11" t="n">
        <v>0.9386316812863345</v>
      </c>
      <c r="I782" s="11" t="n">
        <v>-0.2326440548194322</v>
      </c>
      <c r="J782" s="11" t="n">
        <v>-0.22554169327648727</v>
      </c>
      <c r="K782" s="11" t="n">
        <v>-0.2984245413378709</v>
      </c>
      <c r="L782" s="11" t="n">
        <v>-0.32782216995553515</v>
      </c>
      <c r="M782" s="11" t="n">
        <v>-0.17156173436076302</v>
      </c>
      <c r="N782" s="11" t="n">
        <v>0.4934887650605909</v>
      </c>
      <c r="O782" s="11" t="n">
        <v>0.8794264467089385</v>
      </c>
      <c r="P782" s="11" t="n">
        <v>-0.3128800729613303</v>
      </c>
      <c r="Q782" s="11" t="n">
        <v>-0.41816951084346166</v>
      </c>
      <c r="R782" s="11" t="n">
        <v>-0.34028833727910657</v>
      </c>
      <c r="S782" s="11" t="n">
        <v>-0.2667894312932662</v>
      </c>
      <c r="T782" s="11" t="n">
        <v>0.8213632786515713</v>
      </c>
      <c r="U782" s="11" t="n">
        <v>-0.333260207634848</v>
      </c>
      <c r="V782" s="11" t="n">
        <v>0.7950125984883954</v>
      </c>
      <c r="W782" s="11" t="n">
        <v>0.9169532203155494</v>
      </c>
      <c r="X782" s="11" t="n">
        <v>-0.2953478318932101</v>
      </c>
      <c r="Y782" s="11" t="n">
        <v>0.49309125732666553</v>
      </c>
      <c r="Z782" s="11" t="n">
        <v>-0.31757283353428817</v>
      </c>
      <c r="AA782" s="11" t="n">
        <v>0.6690747137264438</v>
      </c>
      <c r="AB782" s="11" t="n">
        <v>-0.39666643265593</v>
      </c>
      <c r="AC782" s="11" t="n">
        <v>-0.44672760947791473</v>
      </c>
      <c r="AD782" s="11" t="n">
        <v>-0.40511066746816826</v>
      </c>
      <c r="AE782" s="11" t="n">
        <v>-0.4174753147381822</v>
      </c>
      <c r="AF782" s="11" t="n">
        <v>-0.3938625299326532</v>
      </c>
      <c r="AG782" s="11" t="n">
        <v>0.6991709474888638</v>
      </c>
      <c r="AH782" s="11" t="n">
        <v>-0.4794531359776403</v>
      </c>
      <c r="AI782" s="11" t="n">
        <v>-0.5007944311893642</v>
      </c>
      <c r="AJ782" s="11" t="n">
        <v>-0.4525445581888523</v>
      </c>
      <c r="AK782" s="11" t="n">
        <v>-0.42807425691765155</v>
      </c>
      <c r="AL782" s="11" t="n">
        <v>-0.36642403341987445</v>
      </c>
      <c r="AM782" s="11" t="n">
        <v>-0.36662157036173265</v>
      </c>
      <c r="AN782" s="11" t="n">
        <v>0.7461104175887355</v>
      </c>
      <c r="AO782" s="11" t="n">
        <v>0.7384166863941645</v>
      </c>
      <c r="AP782" s="11" t="n">
        <v>0.6786899849104524</v>
      </c>
      <c r="AQ782" s="11" t="n">
        <v>0.6838962697672195</v>
      </c>
      <c r="AR782" s="11" t="n">
        <v>0.3943210839752953</v>
      </c>
      <c r="AS782" s="11" t="n">
        <v>-0.4840328889248786</v>
      </c>
      <c r="AT782" s="11" t="n">
        <v>0.4366834141885304</v>
      </c>
      <c r="AU782" s="11" t="n">
        <v>-0.5214306307816672</v>
      </c>
      <c r="AV782" s="11" t="n">
        <v>0.5236796920300308</v>
      </c>
      <c r="AW782" s="11" t="n">
        <v>-9.1605341012414E-16</v>
      </c>
      <c r="AX782" s="11" t="n">
        <v>-1.9746976244472738E-16</v>
      </c>
      <c r="AY782" s="11" t="n">
        <v>-5.276085545624512E-16</v>
      </c>
    </row>
    <row r="783">
      <c r="B783" s="12" t="s">
        <v>309</v>
      </c>
      <c r="C783" s="11" t="n">
        <v>1.0748885860218653</v>
      </c>
      <c r="D783" s="11" t="n">
        <v>-0.019820724748781528</v>
      </c>
      <c r="E783" s="11" t="n">
        <v>-0.05446439497360507</v>
      </c>
      <c r="F783" s="11" t="n">
        <v>0.08274044059730119</v>
      </c>
      <c r="G783" s="11" t="n">
        <v>0.16916464015479898</v>
      </c>
      <c r="H783" s="11" t="n">
        <v>0.15144660899124757</v>
      </c>
      <c r="I783" s="11" t="n">
        <v>-1.0189928351743347</v>
      </c>
      <c r="J783" s="11" t="n">
        <v>0.12004276028806238</v>
      </c>
      <c r="K783" s="11" t="n">
        <v>0.1291683359214061</v>
      </c>
      <c r="L783" s="11" t="n">
        <v>-1.0637735099785985</v>
      </c>
      <c r="M783" s="11" t="n">
        <v>1.3119077457221162</v>
      </c>
      <c r="N783" s="11" t="n">
        <v>0.004259997390260596</v>
      </c>
      <c r="O783" s="11" t="n">
        <v>0.10253266090935265</v>
      </c>
      <c r="P783" s="11" t="n">
        <v>-0.21881571900577101</v>
      </c>
      <c r="Q783" s="11" t="n">
        <v>-0.3304629806058642</v>
      </c>
      <c r="R783" s="11" t="n">
        <v>0.8729474055333228</v>
      </c>
      <c r="S783" s="11" t="n">
        <v>-0.17548315517440882</v>
      </c>
      <c r="T783" s="11" t="n">
        <v>-0.2359293702261322</v>
      </c>
      <c r="U783" s="11" t="n">
        <v>0.9353825354105426</v>
      </c>
      <c r="V783" s="11" t="n">
        <v>-0.26607402689689164</v>
      </c>
      <c r="W783" s="11" t="n">
        <v>-0.14245485223591142</v>
      </c>
      <c r="X783" s="11" t="n">
        <v>-0.206142965568066</v>
      </c>
      <c r="Y783" s="11" t="n">
        <v>-0.004585956145166201</v>
      </c>
      <c r="Z783" s="11" t="n">
        <v>-0.22373557928227297</v>
      </c>
      <c r="AA783" s="11" t="n">
        <v>0.8160286561487103</v>
      </c>
      <c r="AB783" s="11" t="n">
        <v>0.9069910184402115</v>
      </c>
      <c r="AC783" s="11" t="n">
        <v>-0.30185129522343157</v>
      </c>
      <c r="AD783" s="11" t="n">
        <v>-0.2499969009907002</v>
      </c>
      <c r="AE783" s="11" t="n">
        <v>-0.2768981950477874</v>
      </c>
      <c r="AF783" s="11" t="n">
        <v>-0.2325383997510546</v>
      </c>
      <c r="AG783" s="11" t="n">
        <v>-0.27589787772344343</v>
      </c>
      <c r="AH783" s="11" t="n">
        <v>-0.3241950854575102</v>
      </c>
      <c r="AI783" s="11" t="n">
        <v>0.7806706696981321</v>
      </c>
      <c r="AJ783" s="11" t="n">
        <v>-0.9665789855525397</v>
      </c>
      <c r="AK783" s="11" t="n">
        <v>-0.26889618116493263</v>
      </c>
      <c r="AL783" s="11" t="n">
        <v>0.9463886271292662</v>
      </c>
      <c r="AM783" s="11" t="n">
        <v>-0.2061022707588641</v>
      </c>
      <c r="AN783" s="11" t="n">
        <v>0.8978825941030141</v>
      </c>
      <c r="AO783" s="11" t="n">
        <v>-0.26780551087332866</v>
      </c>
      <c r="AP783" s="11" t="n">
        <v>-0.3195235729205504</v>
      </c>
      <c r="AQ783" s="11" t="n">
        <v>-1.356064613007514</v>
      </c>
      <c r="AR783" s="11" t="n">
        <v>-0.05819218426746007</v>
      </c>
      <c r="AS783" s="11" t="n">
        <v>0.017334430248745654</v>
      </c>
      <c r="AT783" s="11" t="n">
        <v>-0.04868677046138185</v>
      </c>
      <c r="AU783" s="11" t="n">
        <v>0.023695888765461193</v>
      </c>
      <c r="AV783" s="11" t="n">
        <v>0.013138192158349105</v>
      </c>
      <c r="AW783" s="11" t="n">
        <v>-8.787453004849715E-16</v>
      </c>
      <c r="AX783" s="11" t="n">
        <v>-1.7160726348880297E-16</v>
      </c>
      <c r="AY783" s="11" t="n">
        <v>-7.031483681800549E-16</v>
      </c>
    </row>
    <row r="784">
      <c r="B784" s="12" t="s">
        <v>310</v>
      </c>
      <c r="C784" s="11" t="n">
        <v>-0.6451415681513991</v>
      </c>
      <c r="D784" s="11" t="n">
        <v>-0.6585217893176354</v>
      </c>
      <c r="E784" s="11" t="n">
        <v>0.35851958421740393</v>
      </c>
      <c r="F784" s="11" t="n">
        <v>-0.8566880796897276</v>
      </c>
      <c r="G784" s="11" t="n">
        <v>0.2879856221860592</v>
      </c>
      <c r="H784" s="11" t="n">
        <v>0.2916798235415517</v>
      </c>
      <c r="I784" s="11" t="n">
        <v>0.28750166809872096</v>
      </c>
      <c r="J784" s="11" t="n">
        <v>0.3010613704264831</v>
      </c>
      <c r="K784" s="11" t="n">
        <v>0.1908653918175146</v>
      </c>
      <c r="L784" s="11" t="n">
        <v>-1.0402777479067242</v>
      </c>
      <c r="M784" s="11" t="n">
        <v>0.3461630886816032</v>
      </c>
      <c r="N784" s="11" t="n">
        <v>1.4424878185018857</v>
      </c>
      <c r="O784" s="11" t="n">
        <v>0.2660476250147636</v>
      </c>
      <c r="P784" s="11" t="n">
        <v>0.17478900185270638</v>
      </c>
      <c r="Q784" s="11" t="n">
        <v>0.03653793844520284</v>
      </c>
      <c r="R784" s="11" t="n">
        <v>0.13727145916219988</v>
      </c>
      <c r="S784" s="11" t="n">
        <v>0.20658061088695284</v>
      </c>
      <c r="T784" s="11" t="n">
        <v>-1.005343114473113</v>
      </c>
      <c r="U784" s="11" t="n">
        <v>0.12319615635276825</v>
      </c>
      <c r="V784" s="11" t="n">
        <v>0.12946424407687454</v>
      </c>
      <c r="W784" s="11" t="n">
        <v>1.3575015243725874</v>
      </c>
      <c r="X784" s="11" t="n">
        <v>0.16712762028759812</v>
      </c>
      <c r="Y784" s="11" t="n">
        <v>0.41373514247550935</v>
      </c>
      <c r="Z784" s="11" t="n">
        <v>-0.9924155857382744</v>
      </c>
      <c r="AA784" s="11" t="n">
        <v>0.1716215313034629</v>
      </c>
      <c r="AB784" s="11" t="n">
        <v>0.22568121479835068</v>
      </c>
      <c r="AC784" s="11" t="n">
        <v>1.496093456059356</v>
      </c>
      <c r="AD784" s="11" t="n">
        <v>0.19162398630378003</v>
      </c>
      <c r="AE784" s="11" t="n">
        <v>0.24508125970424652</v>
      </c>
      <c r="AF784" s="11" t="n">
        <v>1.34459813644643</v>
      </c>
      <c r="AG784" s="11" t="n">
        <v>0.1748051991694279</v>
      </c>
      <c r="AH784" s="11" t="n">
        <v>-1.0050165203617003</v>
      </c>
      <c r="AI784" s="11" t="n">
        <v>-0.9752174167561797</v>
      </c>
      <c r="AJ784" s="11" t="n">
        <v>-0.5345088795423552</v>
      </c>
      <c r="AK784" s="11" t="n">
        <v>0.15733844109448145</v>
      </c>
      <c r="AL784" s="11" t="n">
        <v>0.2538081290966509</v>
      </c>
      <c r="AM784" s="11" t="n">
        <v>-0.9099947872456089</v>
      </c>
      <c r="AN784" s="11" t="n">
        <v>0.2323470508779249</v>
      </c>
      <c r="AO784" s="11" t="n">
        <v>-0.9303320774194704</v>
      </c>
      <c r="AP784" s="11" t="n">
        <v>-0.9848538170156169</v>
      </c>
      <c r="AQ784" s="11" t="n">
        <v>0.1596122671998091</v>
      </c>
      <c r="AR784" s="11" t="n">
        <v>0.3221664947871836</v>
      </c>
      <c r="AS784" s="11" t="n">
        <v>0.4376108773523918</v>
      </c>
      <c r="AT784" s="11" t="n">
        <v>0.3592896917600764</v>
      </c>
      <c r="AU784" s="11" t="n">
        <v>-0.6015594227297525</v>
      </c>
      <c r="AV784" s="11" t="n">
        <v>-0.6546410005034262</v>
      </c>
      <c r="AW784" s="11" t="n">
        <v>-5.866147389726688E-16</v>
      </c>
      <c r="AX784" s="11" t="n">
        <v>-4.1540010898190665E-16</v>
      </c>
      <c r="AY784" s="11" t="n">
        <v>-1.1955011436966854E-15</v>
      </c>
    </row>
    <row r="785">
      <c r="B785" s="12" t="s">
        <v>311</v>
      </c>
      <c r="C785" s="11" t="n">
        <v>-0.03331539951399484</v>
      </c>
      <c r="D785" s="11" t="n">
        <v>-0.02777011929025877</v>
      </c>
      <c r="E785" s="11" t="n">
        <v>0.07701925191971243</v>
      </c>
      <c r="F785" s="11" t="n">
        <v>0.4115543361047907</v>
      </c>
      <c r="G785" s="11" t="n">
        <v>0.5479649492509361</v>
      </c>
      <c r="H785" s="11" t="n">
        <v>-0.6390694154465394</v>
      </c>
      <c r="I785" s="11" t="n">
        <v>-0.6675803674563284</v>
      </c>
      <c r="J785" s="11" t="n">
        <v>0.46225849233586497</v>
      </c>
      <c r="K785" s="11" t="n">
        <v>-0.6136631342427119</v>
      </c>
      <c r="L785" s="11" t="n">
        <v>0.5956908559117058</v>
      </c>
      <c r="M785" s="11" t="n">
        <v>0.5259069200748703</v>
      </c>
      <c r="N785" s="11" t="n">
        <v>-0.0448368446191052</v>
      </c>
      <c r="O785" s="11" t="n">
        <v>-0.6776485297350872</v>
      </c>
      <c r="P785" s="11" t="n">
        <v>0.11273175590548562</v>
      </c>
      <c r="Q785" s="11" t="n">
        <v>-1.1048310953748566</v>
      </c>
      <c r="R785" s="11" t="n">
        <v>-1.0614596465371198</v>
      </c>
      <c r="S785" s="11" t="n">
        <v>-0.9816337201687982</v>
      </c>
      <c r="T785" s="11" t="n">
        <v>1.2612911258744492</v>
      </c>
      <c r="U785" s="11" t="n">
        <v>0.15803601379900206</v>
      </c>
      <c r="V785" s="11" t="n">
        <v>1.210570468308355</v>
      </c>
      <c r="W785" s="11" t="n">
        <v>0.25167360591806953</v>
      </c>
      <c r="X785" s="11" t="n">
        <v>0.11627532855794966</v>
      </c>
      <c r="Y785" s="11" t="n">
        <v>-0.027898367962667203</v>
      </c>
      <c r="Z785" s="11" t="n">
        <v>0.10910209006429805</v>
      </c>
      <c r="AA785" s="11" t="n">
        <v>0.38723151209975215</v>
      </c>
      <c r="AB785" s="11" t="n">
        <v>0.4536383369590068</v>
      </c>
      <c r="AC785" s="11" t="n">
        <v>0.49203451401041925</v>
      </c>
      <c r="AD785" s="11" t="n">
        <v>-0.7026036087243022</v>
      </c>
      <c r="AE785" s="11" t="n">
        <v>0.45133520279173145</v>
      </c>
      <c r="AF785" s="11" t="n">
        <v>0.4390128182749701</v>
      </c>
      <c r="AG785" s="11" t="n">
        <v>0.4020798310748935</v>
      </c>
      <c r="AH785" s="11" t="n">
        <v>-0.7772227998303728</v>
      </c>
      <c r="AI785" s="11" t="n">
        <v>0.3717252081546688</v>
      </c>
      <c r="AJ785" s="11" t="n">
        <v>-0.04926362605192003</v>
      </c>
      <c r="AK785" s="11" t="n">
        <v>0.3908836001458509</v>
      </c>
      <c r="AL785" s="11" t="n">
        <v>-0.6693367378636645</v>
      </c>
      <c r="AM785" s="11" t="n">
        <v>0.4546150881828466</v>
      </c>
      <c r="AN785" s="11" t="n">
        <v>-0.6924268454719021</v>
      </c>
      <c r="AO785" s="11" t="n">
        <v>-0.7086595744589398</v>
      </c>
      <c r="AP785" s="11" t="n">
        <v>-0.7622432411518301</v>
      </c>
      <c r="AQ785" s="11" t="n">
        <v>0.3868514682332907</v>
      </c>
      <c r="AR785" s="11" t="n">
        <v>0.2494210259641643</v>
      </c>
      <c r="AS785" s="11" t="n">
        <v>-0.1293556155139772</v>
      </c>
      <c r="AT785" s="11" t="n">
        <v>0.05398328874007441</v>
      </c>
      <c r="AU785" s="11" t="n">
        <v>-0.04126770842302649</v>
      </c>
      <c r="AV785" s="11" t="n">
        <v>0.012232048093167913</v>
      </c>
      <c r="AW785" s="11" t="n">
        <v>-8.157942126521606E-16</v>
      </c>
      <c r="AX785" s="11" t="n">
        <v>5.470111094782239E-17</v>
      </c>
      <c r="AY785" s="11" t="n">
        <v>1.2985284756192239E-16</v>
      </c>
    </row>
    <row r="786">
      <c r="B786" s="12" t="s">
        <v>312</v>
      </c>
      <c r="C786" s="11" t="n">
        <v>0.1695535056164361</v>
      </c>
      <c r="D786" s="11" t="n">
        <v>0.15560664404081234</v>
      </c>
      <c r="E786" s="11" t="n">
        <v>-0.9310162193690201</v>
      </c>
      <c r="F786" s="11" t="n">
        <v>-0.1921779111213716</v>
      </c>
      <c r="G786" s="11" t="n">
        <v>-0.08714160511102823</v>
      </c>
      <c r="H786" s="11" t="n">
        <v>-0.11503040808648941</v>
      </c>
      <c r="I786" s="11" t="n">
        <v>0.9969905713056177</v>
      </c>
      <c r="J786" s="11" t="n">
        <v>-0.14945581630228819</v>
      </c>
      <c r="K786" s="11" t="n">
        <v>-0.12123457590012716</v>
      </c>
      <c r="L786" s="11" t="n">
        <v>-0.11364200890701034</v>
      </c>
      <c r="M786" s="11" t="n">
        <v>-0.0861264212520782</v>
      </c>
      <c r="N786" s="11" t="n">
        <v>-0.8685473484098445</v>
      </c>
      <c r="O786" s="11" t="n">
        <v>-0.16046056128490438</v>
      </c>
      <c r="P786" s="11" t="n">
        <v>0.3922488692351224</v>
      </c>
      <c r="Q786" s="11" t="n">
        <v>0.5608350915995823</v>
      </c>
      <c r="R786" s="11" t="n">
        <v>-0.8045758349735904</v>
      </c>
      <c r="S786" s="11" t="n">
        <v>-0.659043772138062</v>
      </c>
      <c r="T786" s="11" t="n">
        <v>0.41311693255886417</v>
      </c>
      <c r="U786" s="11" t="n">
        <v>0.5125881477031373</v>
      </c>
      <c r="V786" s="11" t="n">
        <v>0.3237028820027803</v>
      </c>
      <c r="W786" s="11" t="n">
        <v>-0.5455843980997539</v>
      </c>
      <c r="X786" s="11" t="n">
        <v>-0.720664122842536</v>
      </c>
      <c r="Y786" s="11" t="n">
        <v>0.16559375329633094</v>
      </c>
      <c r="Z786" s="11" t="n">
        <v>0.39003501480521985</v>
      </c>
      <c r="AA786" s="11" t="n">
        <v>0.2621795643518854</v>
      </c>
      <c r="AB786" s="11" t="n">
        <v>0.3214251526532129</v>
      </c>
      <c r="AC786" s="11" t="n">
        <v>0.36875054502375243</v>
      </c>
      <c r="AD786" s="11" t="n">
        <v>0.28721038132929705</v>
      </c>
      <c r="AE786" s="11" t="n">
        <v>0.3317096770228821</v>
      </c>
      <c r="AF786" s="11" t="n">
        <v>-0.8405467424551215</v>
      </c>
      <c r="AG786" s="11" t="n">
        <v>0.2702624852892615</v>
      </c>
      <c r="AH786" s="11" t="n">
        <v>0.19815524099407741</v>
      </c>
      <c r="AI786" s="11" t="n">
        <v>0.2524626916048348</v>
      </c>
      <c r="AJ786" s="11" t="n">
        <v>0.20106831043124665</v>
      </c>
      <c r="AK786" s="11" t="n">
        <v>0.25542940216021803</v>
      </c>
      <c r="AL786" s="11" t="n">
        <v>0.35113592888563094</v>
      </c>
      <c r="AM786" s="11" t="n">
        <v>-0.8110773182839619</v>
      </c>
      <c r="AN786" s="11" t="n">
        <v>-0.8215789183881018</v>
      </c>
      <c r="AO786" s="11" t="n">
        <v>-0.8372277332936177</v>
      </c>
      <c r="AP786" s="11" t="n">
        <v>0.2585834426069574</v>
      </c>
      <c r="AQ786" s="11" t="n">
        <v>0.25505467205086196</v>
      </c>
      <c r="AR786" s="11" t="n">
        <v>-0.865497336159988</v>
      </c>
      <c r="AS786" s="11" t="n">
        <v>1.1280460876162108</v>
      </c>
      <c r="AT786" s="11" t="n">
        <v>0.17998756546169783</v>
      </c>
      <c r="AU786" s="11" t="n">
        <v>-0.8728290209109973</v>
      </c>
      <c r="AV786" s="11" t="n">
        <v>1.2961345781262288</v>
      </c>
      <c r="AW786" s="11" t="n">
        <v>-6.98971586532461E-16</v>
      </c>
      <c r="AX786" s="11" t="n">
        <v>-9.36179556219843E-17</v>
      </c>
      <c r="AY786" s="11" t="n">
        <v>6.409569862459391E-17</v>
      </c>
    </row>
    <row r="787">
      <c r="B787" s="12" t="s">
        <v>313</v>
      </c>
      <c r="C787" s="11" t="n">
        <v>0.8760355777349994</v>
      </c>
      <c r="D787" s="11" t="n">
        <v>-0.2122294456664186</v>
      </c>
      <c r="E787" s="11" t="n">
        <v>-0.2469952832302616</v>
      </c>
      <c r="F787" s="11" t="n">
        <v>-0.5292138123426071</v>
      </c>
      <c r="G787" s="11" t="n">
        <v>-0.4736072861253008</v>
      </c>
      <c r="H787" s="11" t="n">
        <v>0.6675160663256333</v>
      </c>
      <c r="I787" s="11" t="n">
        <v>-0.5034716411936807</v>
      </c>
      <c r="J787" s="11" t="n">
        <v>0.6419638839127649</v>
      </c>
      <c r="K787" s="11" t="n">
        <v>-0.5531862471349631</v>
      </c>
      <c r="L787" s="11" t="n">
        <v>0.6179726351496999</v>
      </c>
      <c r="M787" s="11" t="n">
        <v>0.6919503741332078</v>
      </c>
      <c r="N787" s="11" t="n">
        <v>0.839559606397575</v>
      </c>
      <c r="O787" s="11" t="n">
        <v>-0.5154150847579376</v>
      </c>
      <c r="P787" s="11" t="n">
        <v>-0.1332625850428366</v>
      </c>
      <c r="Q787" s="11" t="n">
        <v>-0.25069239573174296</v>
      </c>
      <c r="R787" s="11" t="n">
        <v>-0.16439428248310667</v>
      </c>
      <c r="S787" s="11" t="n">
        <v>-0.09243854003631038</v>
      </c>
      <c r="T787" s="11" t="n">
        <v>-0.15370692138684972</v>
      </c>
      <c r="U787" s="11" t="n">
        <v>1.0154599372252013</v>
      </c>
      <c r="V787" s="11" t="n">
        <v>-0.18010062035268176</v>
      </c>
      <c r="W787" s="11" t="n">
        <v>-1.209551752574201</v>
      </c>
      <c r="X787" s="11" t="n">
        <v>-0.12500961847181796</v>
      </c>
      <c r="Y787" s="11" t="n">
        <v>-0.19960498049499142</v>
      </c>
      <c r="Z787" s="11" t="n">
        <v>1.0229454505047315</v>
      </c>
      <c r="AA787" s="11" t="n">
        <v>-0.4462438790528908</v>
      </c>
      <c r="AB787" s="11" t="n">
        <v>-0.31550322966786565</v>
      </c>
      <c r="AC787" s="11" t="n">
        <v>-0.3710458849012183</v>
      </c>
      <c r="AD787" s="11" t="n">
        <v>0.7977286075481864</v>
      </c>
      <c r="AE787" s="11" t="n">
        <v>0.7943841605396361</v>
      </c>
      <c r="AF787" s="11" t="n">
        <v>-0.3095886550014303</v>
      </c>
      <c r="AG787" s="11" t="n">
        <v>-0.34988192633107834</v>
      </c>
      <c r="AH787" s="11" t="n">
        <v>0.709148342107725</v>
      </c>
      <c r="AI787" s="11" t="n">
        <v>-0.4275814011089943</v>
      </c>
      <c r="AJ787" s="11" t="n">
        <v>-0.12565316436332657</v>
      </c>
      <c r="AK787" s="11" t="n">
        <v>-0.3449214562010016</v>
      </c>
      <c r="AL787" s="11" t="n">
        <v>-0.2839181730213876</v>
      </c>
      <c r="AM787" s="11" t="n">
        <v>-0.28276812969199533</v>
      </c>
      <c r="AN787" s="11" t="n">
        <v>-0.32205870104682</v>
      </c>
      <c r="AO787" s="11" t="n">
        <v>0.8173422763653256</v>
      </c>
      <c r="AP787" s="11" t="n">
        <v>0.7579495719102782</v>
      </c>
      <c r="AQ787" s="11" t="n">
        <v>-0.33261663401932595</v>
      </c>
      <c r="AR787" s="11" t="n">
        <v>-0.2355133347827181</v>
      </c>
      <c r="AS787" s="11" t="n">
        <v>0.8227746466069381</v>
      </c>
      <c r="AT787" s="11" t="n">
        <v>-1.3334809679449597</v>
      </c>
      <c r="AU787" s="11" t="n">
        <v>-0.17322200291000361</v>
      </c>
      <c r="AV787" s="11" t="n">
        <v>-0.186921811594881</v>
      </c>
      <c r="AW787" s="11" t="n">
        <v>-9.042240349897556E-16</v>
      </c>
      <c r="AX787" s="11" t="n">
        <v>-1.960111969475674E-16</v>
      </c>
      <c r="AY787" s="11" t="n">
        <v>-5.421774292210733E-16</v>
      </c>
    </row>
    <row r="788">
      <c r="B788" s="12" t="s">
        <v>314</v>
      </c>
      <c r="C788" s="11" t="n">
        <v>-0.27406461322359</v>
      </c>
      <c r="D788" s="11" t="n">
        <v>0.7519525581329678</v>
      </c>
      <c r="E788" s="11" t="n">
        <v>0.7177989150121458</v>
      </c>
      <c r="F788" s="11" t="n">
        <v>-0.33535659362314324</v>
      </c>
      <c r="G788" s="11" t="n">
        <v>-0.36512157026555037</v>
      </c>
      <c r="H788" s="11" t="n">
        <v>-0.3706468726942266</v>
      </c>
      <c r="I788" s="11" t="n">
        <v>0.7922888864909958</v>
      </c>
      <c r="J788" s="11" t="n">
        <v>-0.3295800866229233</v>
      </c>
      <c r="K788" s="11" t="n">
        <v>0.6657079089474949</v>
      </c>
      <c r="L788" s="11" t="n">
        <v>-0.5678425650930101</v>
      </c>
      <c r="M788" s="11" t="n">
        <v>-0.2844782996494923</v>
      </c>
      <c r="N788" s="11" t="n">
        <v>-0.25378370705871456</v>
      </c>
      <c r="O788" s="11" t="n">
        <v>0.7647653224505255</v>
      </c>
      <c r="P788" s="11" t="n">
        <v>0.8288227339470498</v>
      </c>
      <c r="Q788" s="11" t="n">
        <v>0.6463654330075148</v>
      </c>
      <c r="R788" s="11" t="n">
        <v>-0.34337411514639876</v>
      </c>
      <c r="S788" s="11" t="n">
        <v>0.8414373023161673</v>
      </c>
      <c r="T788" s="11" t="n">
        <v>-0.37677169241871544</v>
      </c>
      <c r="U788" s="11" t="n">
        <v>-0.4452296775218939</v>
      </c>
      <c r="V788" s="11" t="n">
        <v>-0.3689022006556316</v>
      </c>
      <c r="W788" s="11" t="n">
        <v>-0.34042742722961367</v>
      </c>
      <c r="X788" s="11" t="n">
        <v>-1.4326575672092305</v>
      </c>
      <c r="Y788" s="11" t="n">
        <v>0.7776575509528731</v>
      </c>
      <c r="Z788" s="11" t="n">
        <v>0.8213735586635116</v>
      </c>
      <c r="AA788" s="11" t="n">
        <v>-1.064783510129172</v>
      </c>
      <c r="AB788" s="11" t="n">
        <v>0.1788238212179311</v>
      </c>
      <c r="AC788" s="11" t="n">
        <v>-0.9808406307486175</v>
      </c>
      <c r="AD788" s="11" t="n">
        <v>0.14484369469478342</v>
      </c>
      <c r="AE788" s="11" t="n">
        <v>-0.9357385691959174</v>
      </c>
      <c r="AF788" s="11" t="n">
        <v>0.15366572407202414</v>
      </c>
      <c r="AG788" s="11" t="n">
        <v>0.12808809387743336</v>
      </c>
      <c r="AH788" s="11" t="n">
        <v>0.05565612742187473</v>
      </c>
      <c r="AI788" s="11" t="n">
        <v>1.2651441462949322</v>
      </c>
      <c r="AJ788" s="11" t="n">
        <v>-0.15862539164570957</v>
      </c>
      <c r="AK788" s="11" t="n">
        <v>0.10933240674579706</v>
      </c>
      <c r="AL788" s="11" t="n">
        <v>0.20617558835091937</v>
      </c>
      <c r="AM788" s="11" t="n">
        <v>0.17069156320483814</v>
      </c>
      <c r="AN788" s="11" t="n">
        <v>0.18657453927753515</v>
      </c>
      <c r="AO788" s="11" t="n">
        <v>0.18141054586483224</v>
      </c>
      <c r="AP788" s="11" t="n">
        <v>0.1193267077926865</v>
      </c>
      <c r="AQ788" s="11" t="n">
        <v>0.1129024448489998</v>
      </c>
      <c r="AR788" s="11" t="n">
        <v>0.6530631362027098</v>
      </c>
      <c r="AS788" s="11" t="n">
        <v>-1.1995072673097926</v>
      </c>
      <c r="AT788" s="11" t="n">
        <v>-0.3803851007837886</v>
      </c>
      <c r="AU788" s="11" t="n">
        <v>-0.23409356318227068</v>
      </c>
      <c r="AV788" s="11" t="n">
        <v>-0.28131168738335877</v>
      </c>
      <c r="AW788" s="11" t="n">
        <v>-5.231287059039851E-16</v>
      </c>
      <c r="AX788" s="11" t="n">
        <v>-5.405077967964177E-16</v>
      </c>
      <c r="AY788" s="11" t="n">
        <v>-1.7464079174557123E-15</v>
      </c>
    </row>
    <row r="789">
      <c r="B789" s="12" t="s">
        <v>315</v>
      </c>
      <c r="C789" s="11" t="n">
        <v>0.004721417872239897</v>
      </c>
      <c r="D789" s="11" t="n">
        <v>-0.016801392308339498</v>
      </c>
      <c r="E789" s="11" t="n">
        <v>-0.051443145448489894</v>
      </c>
      <c r="F789" s="11" t="n">
        <v>0.7357484840298238</v>
      </c>
      <c r="G789" s="11" t="n">
        <v>-0.36118056206586996</v>
      </c>
      <c r="H789" s="11" t="n">
        <v>-0.3832466425996728</v>
      </c>
      <c r="I789" s="11" t="n">
        <v>0.7543808937460382</v>
      </c>
      <c r="J789" s="11" t="n">
        <v>0.7601773206290976</v>
      </c>
      <c r="K789" s="11" t="n">
        <v>-0.4433489739860402</v>
      </c>
      <c r="L789" s="11" t="n">
        <v>-0.4720118715141466</v>
      </c>
      <c r="M789" s="11" t="n">
        <v>-0.3249083927794658</v>
      </c>
      <c r="N789" s="11" t="n">
        <v>0.007268340657168311</v>
      </c>
      <c r="O789" s="11" t="n">
        <v>-0.4000551707204607</v>
      </c>
      <c r="P789" s="11" t="n">
        <v>0.46323042832680444</v>
      </c>
      <c r="Q789" s="11" t="n">
        <v>0.4662512811956979</v>
      </c>
      <c r="R789" s="11" t="n">
        <v>0.40289458471703027</v>
      </c>
      <c r="S789" s="11" t="n">
        <v>-0.6414120823471684</v>
      </c>
      <c r="T789" s="11" t="n">
        <v>0.450449502856558</v>
      </c>
      <c r="U789" s="11" t="n">
        <v>-0.6944974595316715</v>
      </c>
      <c r="V789" s="11" t="n">
        <v>-0.7484351891458568</v>
      </c>
      <c r="W789" s="11" t="n">
        <v>0.5683055263824485</v>
      </c>
      <c r="X789" s="11" t="n">
        <v>0.4486667808530025</v>
      </c>
      <c r="Y789" s="11" t="n">
        <v>-0.001525662079936027</v>
      </c>
      <c r="Z789" s="11" t="n">
        <v>-0.7025798938348098</v>
      </c>
      <c r="AA789" s="11" t="n">
        <v>0.3220886358806059</v>
      </c>
      <c r="AB789" s="11" t="n">
        <v>-0.7635230477505865</v>
      </c>
      <c r="AC789" s="11" t="n">
        <v>0.42781262481844934</v>
      </c>
      <c r="AD789" s="11" t="n">
        <v>0.3504459881991394</v>
      </c>
      <c r="AE789" s="11" t="n">
        <v>-0.7494045069205356</v>
      </c>
      <c r="AF789" s="11" t="n">
        <v>0.3674998144701198</v>
      </c>
      <c r="AG789" s="11" t="n">
        <v>-0.7965603993526077</v>
      </c>
      <c r="AH789" s="11" t="n">
        <v>0.2614496684909122</v>
      </c>
      <c r="AI789" s="11" t="n">
        <v>-0.8317163688075422</v>
      </c>
      <c r="AJ789" s="11" t="n">
        <v>0.07893644966334709</v>
      </c>
      <c r="AK789" s="11" t="n">
        <v>0.3203219158885793</v>
      </c>
      <c r="AL789" s="11" t="n">
        <v>0.41552356986026634</v>
      </c>
      <c r="AM789" s="11" t="n">
        <v>-0.7456380245628343</v>
      </c>
      <c r="AN789" s="11" t="n">
        <v>0.38774757691385886</v>
      </c>
      <c r="AO789" s="11" t="n">
        <v>0.3816740528459675</v>
      </c>
      <c r="AP789" s="11" t="n">
        <v>0.3204376891646511</v>
      </c>
      <c r="AQ789" s="11" t="n">
        <v>0.31819502157719726</v>
      </c>
      <c r="AR789" s="11" t="n">
        <v>-0.055409610278226</v>
      </c>
      <c r="AS789" s="11" t="n">
        <v>0.020409028974624384</v>
      </c>
      <c r="AT789" s="11" t="n">
        <v>-0.0457021542175283</v>
      </c>
      <c r="AU789" s="11" t="n">
        <v>0.02678598039750152</v>
      </c>
      <c r="AV789" s="11" t="n">
        <v>0.016277590707886036</v>
      </c>
      <c r="AW789" s="11" t="n">
        <v>-7.604864424566566E-16</v>
      </c>
      <c r="AX789" s="11" t="n">
        <v>-2.737094620707696E-16</v>
      </c>
      <c r="AY789" s="11" t="n">
        <v>-5.767625713746073E-16</v>
      </c>
    </row>
    <row r="790">
      <c r="B790" s="12" t="s">
        <v>316</v>
      </c>
      <c r="C790" s="11" t="n">
        <v>0.014902873427945246</v>
      </c>
      <c r="D790" s="11" t="n">
        <v>1.0444731013540578</v>
      </c>
      <c r="E790" s="11" t="n">
        <v>-0.04158538820974708</v>
      </c>
      <c r="F790" s="11" t="n">
        <v>0.48169848156917444</v>
      </c>
      <c r="G790" s="11" t="n">
        <v>-0.5980312554931889</v>
      </c>
      <c r="H790" s="11" t="n">
        <v>0.5381546917101269</v>
      </c>
      <c r="I790" s="11" t="n">
        <v>-0.632695584500122</v>
      </c>
      <c r="J790" s="11" t="n">
        <v>0.5111356920222805</v>
      </c>
      <c r="K790" s="11" t="n">
        <v>0.49254988003964223</v>
      </c>
      <c r="L790" s="11" t="n">
        <v>-0.7022342205648083</v>
      </c>
      <c r="M790" s="11" t="n">
        <v>-0.5697513152531808</v>
      </c>
      <c r="N790" s="11" t="n">
        <v>0.01708398725287677</v>
      </c>
      <c r="O790" s="11" t="n">
        <v>0.48418510447874613</v>
      </c>
      <c r="P790" s="11" t="n">
        <v>-0.21453692330482846</v>
      </c>
      <c r="Q790" s="11" t="n">
        <v>-0.32647338934473125</v>
      </c>
      <c r="R790" s="11" t="n">
        <v>0.8771375026903659</v>
      </c>
      <c r="S790" s="11" t="n">
        <v>-0.17132981881161383</v>
      </c>
      <c r="T790" s="11" t="n">
        <v>-0.2318171531241039</v>
      </c>
      <c r="U790" s="11" t="n">
        <v>-0.24121140070073072</v>
      </c>
      <c r="V790" s="11" t="n">
        <v>-1.4173872745467386</v>
      </c>
      <c r="W790" s="11" t="n">
        <v>1.0057940142767423</v>
      </c>
      <c r="X790" s="11" t="n">
        <v>-0.2020852180528328</v>
      </c>
      <c r="Y790" s="11" t="n">
        <v>0.008459489998177833</v>
      </c>
      <c r="Z790" s="11" t="n">
        <v>0.9418673329932032</v>
      </c>
      <c r="AA790" s="11" t="n">
        <v>-1.3834337347107848</v>
      </c>
      <c r="AB790" s="11" t="n">
        <v>-0.046010552606519005</v>
      </c>
      <c r="AC790" s="11" t="n">
        <v>-0.11975379920330959</v>
      </c>
      <c r="AD790" s="11" t="n">
        <v>-0.055031777677433544</v>
      </c>
      <c r="AE790" s="11" t="n">
        <v>-0.10020442957570123</v>
      </c>
      <c r="AF790" s="11" t="n">
        <v>-0.02976736499038634</v>
      </c>
      <c r="AG790" s="11" t="n">
        <v>1.048776984397641</v>
      </c>
      <c r="AH790" s="11" t="n">
        <v>-0.12904860908443092</v>
      </c>
      <c r="AI790" s="11" t="n">
        <v>-0.18448631927698145</v>
      </c>
      <c r="AJ790" s="11" t="n">
        <v>0.08924978487676065</v>
      </c>
      <c r="AK790" s="11" t="n">
        <v>-0.06882255860606452</v>
      </c>
      <c r="AL790" s="11" t="n">
        <v>-1.1648403754237995</v>
      </c>
      <c r="AM790" s="11" t="n">
        <v>-0.004342841199924896</v>
      </c>
      <c r="AN790" s="11" t="n">
        <v>-0.058805546219932836</v>
      </c>
      <c r="AO790" s="11" t="n">
        <v>-0.07790296324976782</v>
      </c>
      <c r="AP790" s="11" t="n">
        <v>1.0211215204902386</v>
      </c>
      <c r="AQ790" s="11" t="n">
        <v>1.0334478050070923</v>
      </c>
      <c r="AR790" s="11" t="n">
        <v>-0.046330605496698096</v>
      </c>
      <c r="AS790" s="11" t="n">
        <v>0.03044085441449919</v>
      </c>
      <c r="AT790" s="11" t="n">
        <v>-0.03596392434338544</v>
      </c>
      <c r="AU790" s="11" t="n">
        <v>0.03686835621614981</v>
      </c>
      <c r="AV790" s="11" t="n">
        <v>-1.0703924833447485</v>
      </c>
      <c r="AW790" s="11" t="n">
        <v>-7.44759774998929E-16</v>
      </c>
      <c r="AX790" s="11" t="n">
        <v>-1.3113107234975824E-16</v>
      </c>
      <c r="AY790" s="11" t="n">
        <v>-6.471860708465045E-16</v>
      </c>
    </row>
    <row r="791">
      <c r="B791" s="12" t="s">
        <v>317</v>
      </c>
      <c r="C791" s="11" t="n">
        <v>-0.31574683038641965</v>
      </c>
      <c r="D791" s="11" t="n">
        <v>-0.3139664225959494</v>
      </c>
      <c r="E791" s="11" t="n">
        <v>-0.27907781229182455</v>
      </c>
      <c r="F791" s="11" t="n">
        <v>0.00851087039269674</v>
      </c>
      <c r="G791" s="11" t="n">
        <v>0.027713173411278456</v>
      </c>
      <c r="H791" s="11" t="n">
        <v>0.02107921564341523</v>
      </c>
      <c r="I791" s="11" t="n">
        <v>0.017188541652353402</v>
      </c>
      <c r="J791" s="11" t="n">
        <v>0.027392445981276256</v>
      </c>
      <c r="K791" s="11" t="n">
        <v>1.1038819484068108</v>
      </c>
      <c r="L791" s="11" t="n">
        <v>-1.2932663867957446</v>
      </c>
      <c r="M791" s="11" t="n">
        <v>0.07710807315570278</v>
      </c>
      <c r="N791" s="11" t="n">
        <v>-0.3094033167423195</v>
      </c>
      <c r="O791" s="11" t="n">
        <v>-0.0010152781176853698</v>
      </c>
      <c r="P791" s="11" t="n">
        <v>0.2549814465308404</v>
      </c>
      <c r="Q791" s="11" t="n">
        <v>0.11131016382308144</v>
      </c>
      <c r="R791" s="11" t="n">
        <v>0.21580153116076606</v>
      </c>
      <c r="S791" s="11" t="n">
        <v>0.28442171847471365</v>
      </c>
      <c r="T791" s="11" t="n">
        <v>-0.9282726569174433</v>
      </c>
      <c r="U791" s="11" t="n">
        <v>0.19825597377304968</v>
      </c>
      <c r="V791" s="11" t="n">
        <v>-0.9455624351744596</v>
      </c>
      <c r="W791" s="11" t="n">
        <v>0.285561908563984</v>
      </c>
      <c r="X791" s="11" t="n">
        <v>0.2431772183232065</v>
      </c>
      <c r="Y791" s="11" t="n">
        <v>-0.31034975321269465</v>
      </c>
      <c r="Z791" s="11" t="n">
        <v>0.24891769708369454</v>
      </c>
      <c r="AA791" s="11" t="n">
        <v>-0.04359804267529986</v>
      </c>
      <c r="AB791" s="11" t="n">
        <v>0.1102005609063122</v>
      </c>
      <c r="AC791" s="11" t="n">
        <v>0.025907362917605176</v>
      </c>
      <c r="AD791" s="11" t="n">
        <v>1.2227319195214976</v>
      </c>
      <c r="AE791" s="11" t="n">
        <v>0.041134247675195176</v>
      </c>
      <c r="AF791" s="11" t="n">
        <v>0.1324307168790952</v>
      </c>
      <c r="AG791" s="11" t="n">
        <v>-1.0554257468785375</v>
      </c>
      <c r="AH791" s="11" t="n">
        <v>0.02705053095626095</v>
      </c>
      <c r="AI791" s="11" t="n">
        <v>-0.04357654081265898</v>
      </c>
      <c r="AJ791" s="11" t="n">
        <v>-0.2905180857373204</v>
      </c>
      <c r="AK791" s="11" t="n">
        <v>0.09121784287450085</v>
      </c>
      <c r="AL791" s="11" t="n">
        <v>-1.0060451104552994</v>
      </c>
      <c r="AM791" s="11" t="n">
        <v>0.1570460500298613</v>
      </c>
      <c r="AN791" s="11" t="n">
        <v>0.09378883556325983</v>
      </c>
      <c r="AO791" s="11" t="n">
        <v>-1.0833066725501568</v>
      </c>
      <c r="AP791" s="11" t="n">
        <v>1.1736688311678454</v>
      </c>
      <c r="AQ791" s="11" t="n">
        <v>0.09174645817142518</v>
      </c>
      <c r="AR791" s="11" t="n">
        <v>0.9546430975468788</v>
      </c>
      <c r="AS791" s="11" t="n">
        <v>-0.3514929239947894</v>
      </c>
      <c r="AT791" s="11" t="n">
        <v>-0.28418636371154804</v>
      </c>
      <c r="AU791" s="11" t="n">
        <v>0.7418923550862747</v>
      </c>
      <c r="AV791" s="11" t="n">
        <v>0.8078885723020973</v>
      </c>
      <c r="AW791" s="11" t="n">
        <v>-5.677507075680236E-16</v>
      </c>
      <c r="AX791" s="11" t="n">
        <v>-4.764197250141898E-16</v>
      </c>
      <c r="AY791" s="11" t="n">
        <v>-1.0121290689497821E-16</v>
      </c>
    </row>
    <row r="792">
      <c r="B792" s="12" t="s">
        <v>318</v>
      </c>
      <c r="C792" s="11" t="n">
        <v>0.15301721220419226</v>
      </c>
      <c r="D792" s="11" t="n">
        <v>0.1525239571977314</v>
      </c>
      <c r="E792" s="11" t="n">
        <v>0.25742780371558066</v>
      </c>
      <c r="F792" s="11" t="n">
        <v>-0.6587011957736479</v>
      </c>
      <c r="G792" s="11" t="n">
        <v>-0.5943283105641081</v>
      </c>
      <c r="H792" s="11" t="n">
        <v>0.5420045772955566</v>
      </c>
      <c r="I792" s="11" t="n">
        <v>0.5122388725018872</v>
      </c>
      <c r="J792" s="11" t="n">
        <v>0.5150292311225262</v>
      </c>
      <c r="K792" s="11" t="n">
        <v>-0.6711267834890582</v>
      </c>
      <c r="L792" s="11" t="n">
        <v>0.5006300281936718</v>
      </c>
      <c r="M792" s="11" t="n">
        <v>-0.5659234191002249</v>
      </c>
      <c r="N792" s="11" t="n">
        <v>0.13480103288026438</v>
      </c>
      <c r="O792" s="11" t="n">
        <v>0.4879846584751647</v>
      </c>
      <c r="P792" s="11" t="n">
        <v>-0.132684648592757</v>
      </c>
      <c r="Q792" s="11" t="n">
        <v>-0.08938580676621605</v>
      </c>
      <c r="R792" s="11" t="n">
        <v>-0.1806672967464031</v>
      </c>
      <c r="S792" s="11" t="n">
        <v>-1.2198542261407033</v>
      </c>
      <c r="T792" s="11" t="n">
        <v>-0.12226589230130584</v>
      </c>
      <c r="U792" s="11" t="n">
        <v>-0.07167278966141667</v>
      </c>
      <c r="V792" s="11" t="n">
        <v>0.9639484763461805</v>
      </c>
      <c r="W792" s="11" t="n">
        <v>0.029970433883415915</v>
      </c>
      <c r="X792" s="11" t="n">
        <v>0.9935527972185046</v>
      </c>
      <c r="Y792" s="11" t="n">
        <v>0.15484165923075496</v>
      </c>
      <c r="Z792" s="11" t="n">
        <v>-0.13572180525950472</v>
      </c>
      <c r="AA792" s="11" t="n">
        <v>-0.239822158461476</v>
      </c>
      <c r="AB792" s="11" t="n">
        <v>0.9389637825768895</v>
      </c>
      <c r="AC792" s="11" t="n">
        <v>-0.12615390021813763</v>
      </c>
      <c r="AD792" s="11" t="n">
        <v>0.8791439306170972</v>
      </c>
      <c r="AE792" s="11" t="n">
        <v>-0.14850851317672648</v>
      </c>
      <c r="AF792" s="11" t="n">
        <v>-0.24935856062817383</v>
      </c>
      <c r="AG792" s="11" t="n">
        <v>-0.25889788264431707</v>
      </c>
      <c r="AH792" s="11" t="n">
        <v>-0.33221371377538467</v>
      </c>
      <c r="AI792" s="11" t="n">
        <v>-0.22629825417255717</v>
      </c>
      <c r="AJ792" s="11" t="n">
        <v>0.13948253851426626</v>
      </c>
      <c r="AK792" s="11" t="n">
        <v>0.8359151965800419</v>
      </c>
      <c r="AL792" s="11" t="n">
        <v>-0.18839349249189052</v>
      </c>
      <c r="AM792" s="11" t="n">
        <v>0.8987748083645023</v>
      </c>
      <c r="AN792" s="11" t="n">
        <v>-1.340039960191068</v>
      </c>
      <c r="AO792" s="11" t="n">
        <v>-0.19603655109882423</v>
      </c>
      <c r="AP792" s="11" t="n">
        <v>-0.25971766844262334</v>
      </c>
      <c r="AQ792" s="11" t="n">
        <v>-0.27402320267571867</v>
      </c>
      <c r="AR792" s="11" t="n">
        <v>-0.7108686668749973</v>
      </c>
      <c r="AS792" s="11" t="n">
        <v>0.05423858909514015</v>
      </c>
      <c r="AT792" s="11" t="n">
        <v>-0.8623934372630669</v>
      </c>
      <c r="AU792" s="11" t="n">
        <v>0.14325162757311874</v>
      </c>
      <c r="AV792" s="11" t="n">
        <v>0.19969565913350373</v>
      </c>
      <c r="AW792" s="11" t="n">
        <v>2.1750730857513695E-16</v>
      </c>
      <c r="AX792" s="11" t="n">
        <v>5.768247393766014E-16</v>
      </c>
      <c r="AY792" s="11" t="n">
        <v>-2.4992629030165033E-16</v>
      </c>
    </row>
    <row r="793">
      <c r="B793" s="12" t="s">
        <v>319</v>
      </c>
      <c r="C793" s="11" t="n">
        <v>0.6592549312138222</v>
      </c>
      <c r="D793" s="11" t="n">
        <v>-0.4090671085322307</v>
      </c>
      <c r="E793" s="11" t="n">
        <v>-0.37423888113426695</v>
      </c>
      <c r="F793" s="11" t="n">
        <v>-0.18501924776652523</v>
      </c>
      <c r="G793" s="11" t="n">
        <v>-0.08046758675564283</v>
      </c>
      <c r="H793" s="11" t="n">
        <v>-0.10809155062158206</v>
      </c>
      <c r="I793" s="11" t="n">
        <v>-0.13716660442191267</v>
      </c>
      <c r="J793" s="11" t="n">
        <v>-0.14243827974148848</v>
      </c>
      <c r="K793" s="11" t="n">
        <v>-0.11471427582704229</v>
      </c>
      <c r="L793" s="11" t="n">
        <v>-0.10715476514533831</v>
      </c>
      <c r="M793" s="11" t="n">
        <v>-0.07922719653320603</v>
      </c>
      <c r="N793" s="11" t="n">
        <v>-0.40415787386980073</v>
      </c>
      <c r="O793" s="11" t="n">
        <v>0.9736579350604034</v>
      </c>
      <c r="P793" s="11" t="n">
        <v>1.0167884522818698</v>
      </c>
      <c r="Q793" s="11" t="n">
        <v>-0.26187972598896647</v>
      </c>
      <c r="R793" s="11" t="n">
        <v>-1.2972651805505349</v>
      </c>
      <c r="S793" s="11" t="n">
        <v>1.0751602502672277</v>
      </c>
      <c r="T793" s="11" t="n">
        <v>-0.16523811037304365</v>
      </c>
      <c r="U793" s="11" t="n">
        <v>-0.1763692945110542</v>
      </c>
      <c r="V793" s="11" t="n">
        <v>-0.1921578579154546</v>
      </c>
      <c r="W793" s="11" t="n">
        <v>-1.220390720309293</v>
      </c>
      <c r="X793" s="11" t="n">
        <v>-0.1363880676868009</v>
      </c>
      <c r="Y793" s="11" t="n">
        <v>0.6513188656902947</v>
      </c>
      <c r="Z793" s="11" t="n">
        <v>1.0109761210727672</v>
      </c>
      <c r="AA793" s="11" t="n">
        <v>0.5419725186890639</v>
      </c>
      <c r="AB793" s="11" t="n">
        <v>-0.5310472739046399</v>
      </c>
      <c r="AC793" s="11" t="n">
        <v>-0.5720328394509755</v>
      </c>
      <c r="AD793" s="11" t="n">
        <v>-0.5392703904046963</v>
      </c>
      <c r="AE793" s="11" t="n">
        <v>0.5993614799079405</v>
      </c>
      <c r="AF793" s="11" t="n">
        <v>0.6088854864046499</v>
      </c>
      <c r="AG793" s="11" t="n">
        <v>0.5651924345980801</v>
      </c>
      <c r="AH793" s="11" t="n">
        <v>-0.6137376518814673</v>
      </c>
      <c r="AI793" s="11" t="n">
        <v>0.5193022926516241</v>
      </c>
      <c r="AJ793" s="11" t="n">
        <v>-0.39007704001767496</v>
      </c>
      <c r="AK793" s="11" t="n">
        <v>-0.565749248799539</v>
      </c>
      <c r="AL793" s="11" t="n">
        <v>0.6518451175175776</v>
      </c>
      <c r="AM793" s="11" t="n">
        <v>-0.50545660254319</v>
      </c>
      <c r="AN793" s="11" t="n">
        <v>0.6148408751552652</v>
      </c>
      <c r="AO793" s="11" t="n">
        <v>-0.5495675597265913</v>
      </c>
      <c r="AP793" s="11" t="n">
        <v>0.5474609354651242</v>
      </c>
      <c r="AQ793" s="11" t="n">
        <v>-0.5474818504935479</v>
      </c>
      <c r="AR793" s="11" t="n">
        <v>0.8669996530887131</v>
      </c>
      <c r="AS793" s="11" t="n">
        <v>-1.4497051598069903</v>
      </c>
      <c r="AT793" s="11" t="n">
        <v>0.7164042017164323</v>
      </c>
      <c r="AU793" s="11" t="n">
        <v>-0.4030865832520487</v>
      </c>
      <c r="AV793" s="11" t="n">
        <v>0.7090061334260995</v>
      </c>
      <c r="AW793" s="11" t="n">
        <v>-8.9880081152103E-16</v>
      </c>
      <c r="AX793" s="11" t="n">
        <v>-1.3816102752060418E-16</v>
      </c>
      <c r="AY793" s="11" t="n">
        <v>-3.6532411686624545E-16</v>
      </c>
    </row>
    <row r="794">
      <c r="B794" s="12" t="s">
        <v>320</v>
      </c>
      <c r="C794" s="11" t="n">
        <v>0.6530613296170247</v>
      </c>
      <c r="D794" s="11" t="n">
        <v>-1.4794006938719182</v>
      </c>
      <c r="E794" s="11" t="n">
        <v>0.6589290964428828</v>
      </c>
      <c r="F794" s="11" t="n">
        <v>-1.2630024485280649</v>
      </c>
      <c r="G794" s="11" t="n">
        <v>-0.09082106577588993</v>
      </c>
      <c r="H794" s="11" t="n">
        <v>-0.10215871188900064</v>
      </c>
      <c r="I794" s="11" t="n">
        <v>-0.10591846001631376</v>
      </c>
      <c r="J794" s="11" t="n">
        <v>-0.09724286559699054</v>
      </c>
      <c r="K794" s="11" t="n">
        <v>-0.1792164904431582</v>
      </c>
      <c r="L794" s="11" t="n">
        <v>0.9900464575136958</v>
      </c>
      <c r="M794" s="11" t="n">
        <v>-0.045425954994358586</v>
      </c>
      <c r="N794" s="11" t="n">
        <v>-0.40241145058232075</v>
      </c>
      <c r="O794" s="11" t="n">
        <v>1.0046283031419891</v>
      </c>
      <c r="P794" s="11" t="n">
        <v>0.6922589796936568</v>
      </c>
      <c r="Q794" s="11" t="n">
        <v>-0.564474203106166</v>
      </c>
      <c r="R794" s="11" t="n">
        <v>0.6271754219050545</v>
      </c>
      <c r="S794" s="11" t="n">
        <v>-0.4190989183181729</v>
      </c>
      <c r="T794" s="11" t="n">
        <v>0.6705617006827015</v>
      </c>
      <c r="U794" s="11" t="n">
        <v>-0.4801276230885273</v>
      </c>
      <c r="V794" s="11" t="n">
        <v>-0.5182815542664542</v>
      </c>
      <c r="W794" s="11" t="n">
        <v>-0.36917919414871525</v>
      </c>
      <c r="X794" s="11" t="n">
        <v>0.6658634175191498</v>
      </c>
      <c r="Y794" s="11" t="n">
        <v>-0.41828017529200867</v>
      </c>
      <c r="Z794" s="11" t="n">
        <v>-0.47410428642527314</v>
      </c>
      <c r="AA794" s="11" t="n">
        <v>1.7943650174073673</v>
      </c>
      <c r="AB794" s="11" t="n">
        <v>0.6810011466250628</v>
      </c>
      <c r="AC794" s="11" t="n">
        <v>-0.5125786027491364</v>
      </c>
      <c r="AD794" s="11" t="n">
        <v>-0.47561491548927287</v>
      </c>
      <c r="AE794" s="11" t="n">
        <v>0.6570514162646485</v>
      </c>
      <c r="AF794" s="11" t="n">
        <v>0.6750895658698914</v>
      </c>
      <c r="AG794" s="11" t="n">
        <v>-0.5012111491155669</v>
      </c>
      <c r="AH794" s="11" t="n">
        <v>-0.5500229657853288</v>
      </c>
      <c r="AI794" s="11" t="n">
        <v>-0.5644974027872482</v>
      </c>
      <c r="AJ794" s="11" t="n">
        <v>0.6908389763191773</v>
      </c>
      <c r="AK794" s="11" t="n">
        <v>0.6238198779972735</v>
      </c>
      <c r="AL794" s="11" t="n">
        <v>-0.4382127365490054</v>
      </c>
      <c r="AM794" s="11" t="n">
        <v>-0.43958280886675344</v>
      </c>
      <c r="AN794" s="11" t="n">
        <v>0.6771250308067058</v>
      </c>
      <c r="AO794" s="11" t="n">
        <v>-0.48756499921117424</v>
      </c>
      <c r="AP794" s="11" t="n">
        <v>-0.5402130386732309</v>
      </c>
      <c r="AQ794" s="11" t="n">
        <v>-0.4839222654057119</v>
      </c>
      <c r="AR794" s="11" t="n">
        <v>-0.4343438707257106</v>
      </c>
      <c r="AS794" s="11" t="n">
        <v>-0.39829351006704966</v>
      </c>
      <c r="AT794" s="11" t="n">
        <v>-0.45215077102340273</v>
      </c>
      <c r="AU794" s="11" t="n">
        <v>0.6536231308790403</v>
      </c>
      <c r="AV794" s="11" t="n">
        <v>0.6856638629034132</v>
      </c>
      <c r="AW794" s="11" t="n">
        <v>-9.12713491852874E-16</v>
      </c>
      <c r="AX794" s="11" t="n">
        <v>-2.0389588325606224E-16</v>
      </c>
      <c r="AY794" s="11" t="n">
        <v>-5.671250153025947E-16</v>
      </c>
    </row>
    <row r="795">
      <c r="B795" s="12" t="s">
        <v>321</v>
      </c>
      <c r="C795" s="11" t="n">
        <v>0.7852551662868985</v>
      </c>
      <c r="D795" s="11" t="n">
        <v>-0.3129856199658692</v>
      </c>
      <c r="E795" s="11" t="n">
        <v>-0.41753447571059177</v>
      </c>
      <c r="F795" s="11" t="n">
        <v>-0.5350142963149778</v>
      </c>
      <c r="G795" s="11" t="n">
        <v>-0.4790150745046094</v>
      </c>
      <c r="H795" s="11" t="n">
        <v>-0.5057570767520603</v>
      </c>
      <c r="I795" s="11" t="n">
        <v>-0.5090880488882047</v>
      </c>
      <c r="J795" s="11" t="n">
        <v>-0.5054175969024569</v>
      </c>
      <c r="K795" s="11" t="n">
        <v>0.6088248394832165</v>
      </c>
      <c r="L795" s="11" t="n">
        <v>0.6127161855027186</v>
      </c>
      <c r="M795" s="11" t="n">
        <v>0.686360106729935</v>
      </c>
      <c r="N795" s="11" t="n">
        <v>-0.267249703731417</v>
      </c>
      <c r="O795" s="11" t="n">
        <v>0.6063063930137883</v>
      </c>
      <c r="P795" s="11" t="n">
        <v>-0.19635626884067475</v>
      </c>
      <c r="Q795" s="11" t="n">
        <v>-0.3095215680283061</v>
      </c>
      <c r="R795" s="11" t="n">
        <v>-0.2261800473539213</v>
      </c>
      <c r="S795" s="11" t="n">
        <v>-0.15368224258619456</v>
      </c>
      <c r="T795" s="11" t="n">
        <v>-0.21434429313289433</v>
      </c>
      <c r="U795" s="11" t="n">
        <v>-0.22419437858427324</v>
      </c>
      <c r="V795" s="11" t="n">
        <v>-0.2435042465702023</v>
      </c>
      <c r="W795" s="11" t="n">
        <v>1.0222179724575726</v>
      </c>
      <c r="X795" s="11" t="n">
        <v>0.9251715405261006</v>
      </c>
      <c r="Y795" s="11" t="n">
        <v>-0.2941004723654079</v>
      </c>
      <c r="Z795" s="11" t="n">
        <v>-0.20133035299965468</v>
      </c>
      <c r="AA795" s="11" t="n">
        <v>0.07572401296793904</v>
      </c>
      <c r="AB795" s="11" t="n">
        <v>0.23635572456928547</v>
      </c>
      <c r="AC795" s="11" t="n">
        <v>0.14354244875414182</v>
      </c>
      <c r="AD795" s="11" t="n">
        <v>0.22686987705631695</v>
      </c>
      <c r="AE795" s="11" t="n">
        <v>-0.9831450801128789</v>
      </c>
      <c r="AF795" s="11" t="n">
        <v>0.26342092048188814</v>
      </c>
      <c r="AG795" s="11" t="n">
        <v>0.2003247945608867</v>
      </c>
      <c r="AH795" s="11" t="n">
        <v>0.15311526551092056</v>
      </c>
      <c r="AI795" s="11" t="n">
        <v>-1.071093213082796</v>
      </c>
      <c r="AJ795" s="11" t="n">
        <v>-0.17277416282589986</v>
      </c>
      <c r="AK795" s="11" t="n">
        <v>0.22046551666315406</v>
      </c>
      <c r="AL795" s="11" t="n">
        <v>-0.8778030014880598</v>
      </c>
      <c r="AM795" s="11" t="n">
        <v>0.28738275609787806</v>
      </c>
      <c r="AN795" s="11" t="n">
        <v>0.21702314825079888</v>
      </c>
      <c r="AO795" s="11" t="n">
        <v>0.1966786721908407</v>
      </c>
      <c r="AP795" s="11" t="n">
        <v>0.1469262126441744</v>
      </c>
      <c r="AQ795" s="11" t="n">
        <v>0.21750431265433284</v>
      </c>
      <c r="AR795" s="11" t="n">
        <v>-0.48583842696461926</v>
      </c>
      <c r="AS795" s="11" t="n">
        <v>0.7894717893222013</v>
      </c>
      <c r="AT795" s="11" t="n">
        <v>-0.39374489015727265</v>
      </c>
      <c r="AU795" s="11" t="n">
        <v>-0.24792548326038494</v>
      </c>
      <c r="AV795" s="11" t="n">
        <v>0.8015490129641278</v>
      </c>
      <c r="AW795" s="11" t="n">
        <v>-3.794944097798978E-16</v>
      </c>
      <c r="AX795" s="11" t="n">
        <v>1.822177060918719E-16</v>
      </c>
      <c r="AY795" s="11" t="n">
        <v>-5.93864508617454E-16</v>
      </c>
    </row>
    <row r="796">
      <c r="B796" s="12" t="s">
        <v>322</v>
      </c>
      <c r="C796" s="11" t="n">
        <v>-0.31609354618209706</v>
      </c>
      <c r="D796" s="11" t="n">
        <v>0.7371210892311065</v>
      </c>
      <c r="E796" s="11" t="n">
        <v>0.8423961178641854</v>
      </c>
      <c r="F796" s="11" t="n">
        <v>0.7327801785732029</v>
      </c>
      <c r="G796" s="11" t="n">
        <v>-0.3639479117958258</v>
      </c>
      <c r="H796" s="11" t="n">
        <v>-0.38612380659731427</v>
      </c>
      <c r="I796" s="11" t="n">
        <v>-0.38958187507093955</v>
      </c>
      <c r="J796" s="11" t="n">
        <v>-0.3844278155955478</v>
      </c>
      <c r="K796" s="11" t="n">
        <v>0.7212417357919199</v>
      </c>
      <c r="L796" s="11" t="n">
        <v>0.7245631559045174</v>
      </c>
      <c r="M796" s="11" t="n">
        <v>-0.32776912324887925</v>
      </c>
      <c r="N796" s="11" t="n">
        <v>-0.30973757540513047</v>
      </c>
      <c r="O796" s="11" t="n">
        <v>-0.4028947200325138</v>
      </c>
      <c r="P796" s="11" t="n">
        <v>0.21807388350761497</v>
      </c>
      <c r="Q796" s="11" t="n">
        <v>0.23766490381742267</v>
      </c>
      <c r="R796" s="11" t="n">
        <v>0.1628200840225767</v>
      </c>
      <c r="S796" s="11" t="n">
        <v>0.29986493498646904</v>
      </c>
      <c r="T796" s="11" t="n">
        <v>0.2148371935197178</v>
      </c>
      <c r="U796" s="11" t="n">
        <v>-0.9239630353396237</v>
      </c>
      <c r="V796" s="11" t="n">
        <v>0.16081701768496753</v>
      </c>
      <c r="W796" s="11" t="n">
        <v>0.34683710522049127</v>
      </c>
      <c r="X796" s="11" t="n">
        <v>-0.8938399965345158</v>
      </c>
      <c r="Y796" s="11" t="n">
        <v>-0.31068978415707005</v>
      </c>
      <c r="Z796" s="11" t="n">
        <v>0.21418989001792793</v>
      </c>
      <c r="AA796" s="11" t="n">
        <v>-0.022452183769688914</v>
      </c>
      <c r="AB796" s="11" t="n">
        <v>0.1325573605495191</v>
      </c>
      <c r="AC796" s="11" t="n">
        <v>0.04675426262981086</v>
      </c>
      <c r="AD796" s="11" t="n">
        <v>-0.9985673137374554</v>
      </c>
      <c r="AE796" s="11" t="n">
        <v>0.06136251708622287</v>
      </c>
      <c r="AF796" s="11" t="n">
        <v>0.15564436626243833</v>
      </c>
      <c r="AG796" s="11" t="n">
        <v>-1.0331358821823464</v>
      </c>
      <c r="AH796" s="11" t="n">
        <v>1.1568877586333846</v>
      </c>
      <c r="AI796" s="11" t="n">
        <v>1.1179049139763382</v>
      </c>
      <c r="AJ796" s="11" t="n">
        <v>-0.2908692925176321</v>
      </c>
      <c r="AK796" s="11" t="n">
        <v>0.11412268690421518</v>
      </c>
      <c r="AL796" s="11" t="n">
        <v>0.17155454300702666</v>
      </c>
      <c r="AM796" s="11" t="n">
        <v>0.1801438887477658</v>
      </c>
      <c r="AN796" s="11" t="n">
        <v>0.1156280116851665</v>
      </c>
      <c r="AO796" s="11" t="n">
        <v>0.09574195682358051</v>
      </c>
      <c r="AP796" s="11" t="n">
        <v>-1.1043765632203446</v>
      </c>
      <c r="AQ796" s="11" t="n">
        <v>0.11403284799962948</v>
      </c>
      <c r="AR796" s="11" t="n">
        <v>-0.17211223449659277</v>
      </c>
      <c r="AS796" s="11" t="n">
        <v>0.6495362692138111</v>
      </c>
      <c r="AT796" s="11" t="n">
        <v>-0.2845179860518736</v>
      </c>
      <c r="AU796" s="11" t="n">
        <v>-0.30610051873277766</v>
      </c>
      <c r="AV796" s="11" t="n">
        <v>-0.28937357686279175</v>
      </c>
      <c r="AW796" s="11" t="n">
        <v>-5.373399422400366E-16</v>
      </c>
      <c r="AX796" s="11" t="n">
        <v>-4.881033242711803E-16</v>
      </c>
      <c r="AY796" s="11" t="n">
        <v>-4.704215021038087E-16</v>
      </c>
    </row>
    <row r="797">
      <c r="B797" s="12" t="s">
        <v>323</v>
      </c>
      <c r="C797" s="11" t="n">
        <v>0.1693443280419445</v>
      </c>
      <c r="D797" s="11" t="n">
        <v>0.1554042453449147</v>
      </c>
      <c r="E797" s="11" t="n">
        <v>0.19059087626495863</v>
      </c>
      <c r="F797" s="11" t="n">
        <v>-0.11868291180963486</v>
      </c>
      <c r="G797" s="11" t="n">
        <v>1.0482747550064546</v>
      </c>
      <c r="H797" s="11" t="n">
        <v>-0.10220909690545762</v>
      </c>
      <c r="I797" s="11" t="n">
        <v>-0.1059687915045921</v>
      </c>
      <c r="J797" s="11" t="n">
        <v>-0.09729382192472767</v>
      </c>
      <c r="K797" s="11" t="n">
        <v>-0.17926383619541622</v>
      </c>
      <c r="L797" s="11" t="n">
        <v>-0.20926558016562669</v>
      </c>
      <c r="M797" s="11" t="n">
        <v>-0.04547605222618079</v>
      </c>
      <c r="N797" s="11" t="n">
        <v>-0.8687490104546988</v>
      </c>
      <c r="O797" s="11" t="n">
        <v>-0.12269177739590253</v>
      </c>
      <c r="P797" s="11" t="n">
        <v>-0.1391483195157004</v>
      </c>
      <c r="Q797" s="11" t="n">
        <v>-0.09541259720711825</v>
      </c>
      <c r="R797" s="11" t="n">
        <v>-0.1869969771170551</v>
      </c>
      <c r="S797" s="11" t="n">
        <v>-0.046883091587371084</v>
      </c>
      <c r="T797" s="11" t="n">
        <v>-0.12847792483778692</v>
      </c>
      <c r="U797" s="11" t="n">
        <v>-0.07772276059431683</v>
      </c>
      <c r="V797" s="11" t="n">
        <v>-0.1981600093921167</v>
      </c>
      <c r="W797" s="11" t="n">
        <v>0.024131311802173816</v>
      </c>
      <c r="X797" s="11" t="n">
        <v>0.9874230479946563</v>
      </c>
      <c r="Y797" s="11" t="n">
        <v>0.16538860876849773</v>
      </c>
      <c r="Z797" s="11" t="n">
        <v>-0.14216987093254563</v>
      </c>
      <c r="AA797" s="11" t="n">
        <v>-0.32916890176750846</v>
      </c>
      <c r="AB797" s="11" t="n">
        <v>-0.1917238257625561</v>
      </c>
      <c r="AC797" s="11" t="n">
        <v>0.9609945303924724</v>
      </c>
      <c r="AD797" s="11" t="n">
        <v>-0.20050528545677415</v>
      </c>
      <c r="AE797" s="11" t="n">
        <v>-1.3704683379878135</v>
      </c>
      <c r="AF797" s="11" t="n">
        <v>-0.18106526484750302</v>
      </c>
      <c r="AG797" s="11" t="n">
        <v>-0.22647311070201112</v>
      </c>
      <c r="AH797" s="11" t="n">
        <v>-0.2746574337107496</v>
      </c>
      <c r="AI797" s="11" t="n">
        <v>-0.3159265515242341</v>
      </c>
      <c r="AJ797" s="11" t="n">
        <v>0.20085642339475562</v>
      </c>
      <c r="AK797" s="11" t="n">
        <v>-1.342353524051434</v>
      </c>
      <c r="AL797" s="11" t="n">
        <v>-0.15809112526033237</v>
      </c>
      <c r="AM797" s="11" t="n">
        <v>-0.15488593037766224</v>
      </c>
      <c r="AN797" s="11" t="n">
        <v>0.9463080200298803</v>
      </c>
      <c r="AO797" s="11" t="n">
        <v>-0.21959902288113087</v>
      </c>
      <c r="AP797" s="11" t="n">
        <v>2.028764748848818</v>
      </c>
      <c r="AQ797" s="11" t="n">
        <v>0.8881934367377151</v>
      </c>
      <c r="AR797" s="11" t="n">
        <v>-0.8656838639298741</v>
      </c>
      <c r="AS797" s="11" t="n">
        <v>0.12646917063450053</v>
      </c>
      <c r="AT797" s="11" t="n">
        <v>0.1797874939401191</v>
      </c>
      <c r="AU797" s="11" t="n">
        <v>0.1746133691542856</v>
      </c>
      <c r="AV797" s="11" t="n">
        <v>0.1990108020102751</v>
      </c>
      <c r="AW797" s="11" t="n">
        <v>-8.53920244317979E-16</v>
      </c>
      <c r="AX797" s="11" t="n">
        <v>-2.6483842576652605E-16</v>
      </c>
      <c r="AY797" s="11" t="n">
        <v>-3.985185176777086E-16</v>
      </c>
    </row>
    <row r="798">
      <c r="B798" s="12" t="s">
        <v>324</v>
      </c>
      <c r="C798" s="11" t="n">
        <v>-0.5091912064512433</v>
      </c>
      <c r="D798" s="11" t="n">
        <v>-0.5140595005028165</v>
      </c>
      <c r="E798" s="11" t="n">
        <v>0.5727926418248404</v>
      </c>
      <c r="F798" s="11" t="n">
        <v>0.2810542606839619</v>
      </c>
      <c r="G798" s="11" t="n">
        <v>0.28180524329628964</v>
      </c>
      <c r="H798" s="11" t="n">
        <v>0.28525419419628184</v>
      </c>
      <c r="I798" s="11" t="n">
        <v>-0.8600057962370676</v>
      </c>
      <c r="J798" s="11" t="n">
        <v>0.29456288143393256</v>
      </c>
      <c r="K798" s="11" t="n">
        <v>0.18482736153638124</v>
      </c>
      <c r="L798" s="11" t="n">
        <v>-1.0462851668652104</v>
      </c>
      <c r="M798" s="11" t="n">
        <v>0.33977416067185523</v>
      </c>
      <c r="N798" s="11" t="n">
        <v>-0.4881799450848097</v>
      </c>
      <c r="O798" s="11" t="n">
        <v>0.2597060013180172</v>
      </c>
      <c r="P798" s="11" t="n">
        <v>-0.12044261986348326</v>
      </c>
      <c r="Q798" s="11" t="n">
        <v>-0.23873893391156056</v>
      </c>
      <c r="R798" s="11" t="n">
        <v>-0.1518400725123981</v>
      </c>
      <c r="S798" s="11" t="n">
        <v>-0.07999447136122868</v>
      </c>
      <c r="T798" s="11" t="n">
        <v>-0.14138605267925286</v>
      </c>
      <c r="U798" s="11" t="n">
        <v>1.0274593749472813</v>
      </c>
      <c r="V798" s="11" t="n">
        <v>-0.16721767817168964</v>
      </c>
      <c r="W798" s="11" t="n">
        <v>-1.1979705098636846</v>
      </c>
      <c r="X798" s="11" t="n">
        <v>0.9971633910464758</v>
      </c>
      <c r="Y798" s="11" t="n">
        <v>0.5525296857104296</v>
      </c>
      <c r="Z798" s="11" t="n">
        <v>-0.12559998245316195</v>
      </c>
      <c r="AA798" s="11" t="n">
        <v>-0.3673345492970203</v>
      </c>
      <c r="AB798" s="11" t="n">
        <v>0.9162129595966944</v>
      </c>
      <c r="AC798" s="11" t="n">
        <v>-0.2932521716677723</v>
      </c>
      <c r="AD798" s="11" t="n">
        <v>-0.24079013417041467</v>
      </c>
      <c r="AE798" s="11" t="n">
        <v>0.8698693507355205</v>
      </c>
      <c r="AF798" s="11" t="n">
        <v>-0.2229630172250741</v>
      </c>
      <c r="AG798" s="11" t="n">
        <v>-0.2667035465179621</v>
      </c>
      <c r="AH798" s="11" t="n">
        <v>-0.3149797546679081</v>
      </c>
      <c r="AI798" s="11" t="n">
        <v>1.9303038637718473</v>
      </c>
      <c r="AJ798" s="11" t="n">
        <v>0.6007217103877891</v>
      </c>
      <c r="AK798" s="11" t="n">
        <v>0.8647975660403177</v>
      </c>
      <c r="AL798" s="11" t="n">
        <v>-1.3539829006236723</v>
      </c>
      <c r="AM798" s="11" t="n">
        <v>-0.19657465889590384</v>
      </c>
      <c r="AN798" s="11" t="n">
        <v>-0.240562141465464</v>
      </c>
      <c r="AO798" s="11" t="n">
        <v>-0.2588378122160718</v>
      </c>
      <c r="AP798" s="11" t="n">
        <v>-0.310517924788268</v>
      </c>
      <c r="AQ798" s="11" t="n">
        <v>-0.24945122126065936</v>
      </c>
      <c r="AR798" s="11" t="n">
        <v>-0.5136756359945417</v>
      </c>
      <c r="AS798" s="11" t="n">
        <v>0.5154198520166339</v>
      </c>
      <c r="AT798" s="11" t="n">
        <v>-0.5372428031458275</v>
      </c>
      <c r="AU798" s="11" t="n">
        <v>-0.48212555862833056</v>
      </c>
      <c r="AV798" s="11" t="n">
        <v>0.5961589549366276</v>
      </c>
      <c r="AW798" s="11" t="n">
        <v>-8.746004414379596E-16</v>
      </c>
      <c r="AX798" s="11" t="n">
        <v>-2.1727718915609612E-16</v>
      </c>
      <c r="AY798" s="11" t="n">
        <v>-3.0069432243414064E-16</v>
      </c>
    </row>
    <row r="799">
      <c r="B799" s="12" t="s">
        <v>325</v>
      </c>
      <c r="C799" s="11" t="n">
        <v>0.3867006831306482</v>
      </c>
      <c r="D799" s="11" t="n">
        <v>0.3657166697142045</v>
      </c>
      <c r="E799" s="11" t="n">
        <v>0.40103683568986015</v>
      </c>
      <c r="F799" s="11" t="n">
        <v>0.9455644292523184</v>
      </c>
      <c r="G799" s="11" t="n">
        <v>-0.0933219840007978</v>
      </c>
      <c r="H799" s="11" t="n">
        <v>-0.12145603743175921</v>
      </c>
      <c r="I799" s="11" t="n">
        <v>-0.15051689303017085</v>
      </c>
      <c r="J799" s="11" t="n">
        <v>-0.1559543052948388</v>
      </c>
      <c r="K799" s="11" t="n">
        <v>-0.1272726061812604</v>
      </c>
      <c r="L799" s="11" t="n">
        <v>-0.11964942786549645</v>
      </c>
      <c r="M799" s="11" t="n">
        <v>-0.0925153492618262</v>
      </c>
      <c r="N799" s="11" t="n">
        <v>0.3678059984674202</v>
      </c>
      <c r="O799" s="11" t="n">
        <v>-0.16680218498165078</v>
      </c>
      <c r="P799" s="11" t="n">
        <v>-0.0322088196009097</v>
      </c>
      <c r="Q799" s="11" t="n">
        <v>1.248572807664886</v>
      </c>
      <c r="R799" s="11" t="n">
        <v>-0.08227431076730321</v>
      </c>
      <c r="S799" s="11" t="n">
        <v>-1.1223244669979893</v>
      </c>
      <c r="T799" s="11" t="n">
        <v>-0.025701706675495165</v>
      </c>
      <c r="U799" s="11" t="n">
        <v>0.022372196865049127</v>
      </c>
      <c r="V799" s="11" t="n">
        <v>-0.0906951781704804</v>
      </c>
      <c r="W799" s="11" t="n">
        <v>0.12073783814820896</v>
      </c>
      <c r="X799" s="11" t="n">
        <v>-0.021177427129352874</v>
      </c>
      <c r="Y799" s="11" t="n">
        <v>-0.6795052573286118</v>
      </c>
      <c r="Z799" s="11" t="n">
        <v>-0.03548855520450089</v>
      </c>
      <c r="AA799" s="11" t="n">
        <v>-0.6645380201790919</v>
      </c>
      <c r="AB799" s="11" t="n">
        <v>-0.5462982235354097</v>
      </c>
      <c r="AC799" s="11" t="n">
        <v>0.630366845354718</v>
      </c>
      <c r="AD799" s="11" t="n">
        <v>-0.5544962452063952</v>
      </c>
      <c r="AE799" s="11" t="n">
        <v>0.5855625318103334</v>
      </c>
      <c r="AF799" s="11" t="n">
        <v>-0.5492291291557836</v>
      </c>
      <c r="AG799" s="11" t="n">
        <v>-0.5799859335219688</v>
      </c>
      <c r="AH799" s="11" t="n">
        <v>0.4785187840804014</v>
      </c>
      <c r="AI799" s="11" t="n">
        <v>0.5055452181034948</v>
      </c>
      <c r="AJ799" s="11" t="n">
        <v>-0.6213263784792613</v>
      </c>
      <c r="AK799" s="11" t="n">
        <v>0.5428716903390802</v>
      </c>
      <c r="AL799" s="11" t="n">
        <v>0.6363418762104832</v>
      </c>
      <c r="AM799" s="11" t="n">
        <v>0.6078838198874263</v>
      </c>
      <c r="AN799" s="11" t="n">
        <v>-0.5475101341484785</v>
      </c>
      <c r="AO799" s="11" t="n">
        <v>-0.5643980512906807</v>
      </c>
      <c r="AP799" s="11" t="n">
        <v>0.5325676842800063</v>
      </c>
      <c r="AQ799" s="11" t="n">
        <v>-0.5626847692541013</v>
      </c>
      <c r="AR799" s="11" t="n">
        <v>0.45458324469597006</v>
      </c>
      <c r="AS799" s="11" t="n">
        <v>0.3406311831844082</v>
      </c>
      <c r="AT799" s="11" t="n">
        <v>-0.7069160342726329</v>
      </c>
      <c r="AU799" s="11" t="n">
        <v>0.3898545443070692</v>
      </c>
      <c r="AV799" s="11" t="n">
        <v>-0.679226864933111</v>
      </c>
      <c r="AW799" s="11" t="n">
        <v>-8.939404712309885E-16</v>
      </c>
      <c r="AX799" s="11" t="n">
        <v>-1.8403369120228807E-16</v>
      </c>
      <c r="AY799" s="11" t="n">
        <v>-3.40345251760163E-16</v>
      </c>
    </row>
    <row r="800">
      <c r="B800" s="12" t="s">
        <v>326</v>
      </c>
      <c r="C800" s="11" t="n">
        <v>0.5649604569417339</v>
      </c>
      <c r="D800" s="11" t="n">
        <v>0.5511172371961346</v>
      </c>
      <c r="E800" s="11" t="n">
        <v>-0.4655354576643521</v>
      </c>
      <c r="F800" s="11" t="n">
        <v>0.005853533423564081</v>
      </c>
      <c r="G800" s="11" t="n">
        <v>0.025235739450589496</v>
      </c>
      <c r="H800" s="11" t="n">
        <v>0.018503471883575227</v>
      </c>
      <c r="I800" s="11" t="n">
        <v>0.01461553431857398</v>
      </c>
      <c r="J800" s="11" t="n">
        <v>0.02478749608897142</v>
      </c>
      <c r="K800" s="11" t="n">
        <v>-0.06583274540302278</v>
      </c>
      <c r="L800" s="11" t="n">
        <v>-0.09640955699575056</v>
      </c>
      <c r="M800" s="11" t="n">
        <v>0.07454704129891049</v>
      </c>
      <c r="N800" s="11" t="n">
        <v>0.5319435913003396</v>
      </c>
      <c r="O800" s="11" t="n">
        <v>-0.0035573478180132567</v>
      </c>
      <c r="P800" s="11" t="n">
        <v>-0.2199188214964834</v>
      </c>
      <c r="Q800" s="11" t="n">
        <v>-0.33149152423465</v>
      </c>
      <c r="R800" s="11" t="n">
        <v>0.8718671701275422</v>
      </c>
      <c r="S800" s="11" t="n">
        <v>-0.17655391339863435</v>
      </c>
      <c r="T800" s="11" t="n">
        <v>0.9107054381791879</v>
      </c>
      <c r="U800" s="11" t="n">
        <v>-0.24624883654972549</v>
      </c>
      <c r="V800" s="11" t="n">
        <v>-0.26718254828589216</v>
      </c>
      <c r="W800" s="11" t="n">
        <v>-0.14345136802209235</v>
      </c>
      <c r="X800" s="11" t="n">
        <v>-0.20718908034044214</v>
      </c>
      <c r="Y800" s="11" t="n">
        <v>0.5588424353232271</v>
      </c>
      <c r="Z800" s="11" t="n">
        <v>-0.22483601855107305</v>
      </c>
      <c r="AA800" s="11" t="n">
        <v>0.19669677254571902</v>
      </c>
      <c r="AB800" s="11" t="n">
        <v>-0.896095613281259</v>
      </c>
      <c r="AC800" s="11" t="n">
        <v>0.30419354595590303</v>
      </c>
      <c r="AD800" s="11" t="n">
        <v>0.21809156553510922</v>
      </c>
      <c r="AE800" s="11" t="n">
        <v>0.26906840241899754</v>
      </c>
      <c r="AF800" s="11" t="n">
        <v>-0.9124329011784947</v>
      </c>
      <c r="AG800" s="11" t="n">
        <v>-0.9287360503968072</v>
      </c>
      <c r="AH800" s="11" t="n">
        <v>0.12897213211750702</v>
      </c>
      <c r="AI800" s="11" t="n">
        <v>0.19001150486076046</v>
      </c>
      <c r="AJ800" s="11" t="n">
        <v>0.5567616543179741</v>
      </c>
      <c r="AK800" s="11" t="n">
        <v>0.18449952697068311</v>
      </c>
      <c r="AL800" s="11" t="n">
        <v>0.2807578979590301</v>
      </c>
      <c r="AM800" s="11" t="n">
        <v>0.2464920365715808</v>
      </c>
      <c r="AN800" s="11" t="n">
        <v>0.2582444434706477</v>
      </c>
      <c r="AO800" s="11" t="n">
        <v>0.2527564206766522</v>
      </c>
      <c r="AP800" s="11" t="n">
        <v>0.19097450382173575</v>
      </c>
      <c r="AQ800" s="11" t="n">
        <v>0.18603997599403088</v>
      </c>
      <c r="AR800" s="11" t="n">
        <v>-0.343530748614929</v>
      </c>
      <c r="AS800" s="11" t="n">
        <v>-0.5412430370281899</v>
      </c>
      <c r="AT800" s="11" t="n">
        <v>-0.4683831712057288</v>
      </c>
      <c r="AU800" s="11" t="n">
        <v>-0.49646344101383444</v>
      </c>
      <c r="AV800" s="11" t="n">
        <v>-0.4827740171274545</v>
      </c>
      <c r="AW800" s="11" t="n">
        <v>-6.200603635820471E-16</v>
      </c>
      <c r="AX800" s="11" t="n">
        <v>9.274363812394267E-17</v>
      </c>
      <c r="AY800" s="11" t="n">
        <v>-9.311031870781173E-16</v>
      </c>
    </row>
    <row r="801">
      <c r="B801" s="12" t="s">
        <v>327</v>
      </c>
      <c r="C801" s="11" t="n">
        <v>0.1978580026269844</v>
      </c>
      <c r="D801" s="11" t="n">
        <v>0.17007615887988503</v>
      </c>
      <c r="E801" s="11" t="n">
        <v>0.1355530611366535</v>
      </c>
      <c r="F801" s="11" t="n">
        <v>0.19510189176220613</v>
      </c>
      <c r="G801" s="11" t="n">
        <v>0.12942461702443436</v>
      </c>
      <c r="H801" s="11" t="n">
        <v>0.14352394924389042</v>
      </c>
      <c r="I801" s="11" t="n">
        <v>0.16482480068401603</v>
      </c>
      <c r="J801" s="11" t="n">
        <v>-0.9512744751715505</v>
      </c>
      <c r="K801" s="11" t="n">
        <v>1.1488635386482597</v>
      </c>
      <c r="L801" s="11" t="n">
        <v>-0.08713641513661574</v>
      </c>
      <c r="M801" s="11" t="n">
        <v>0.22675572733244703</v>
      </c>
      <c r="N801" s="11" t="n">
        <v>0.19346573161786734</v>
      </c>
      <c r="O801" s="11" t="n">
        <v>-0.9823265909804102</v>
      </c>
      <c r="P801" s="11" t="n">
        <v>0.5757352964255704</v>
      </c>
      <c r="Q801" s="11" t="n">
        <v>-0.6731220332371954</v>
      </c>
      <c r="R801" s="11" t="n">
        <v>-0.6080540729999977</v>
      </c>
      <c r="S801" s="11" t="n">
        <v>0.647039293302651</v>
      </c>
      <c r="T801" s="11" t="n">
        <v>0.5585744228089787</v>
      </c>
      <c r="U801" s="11" t="n">
        <v>0.5914055332826432</v>
      </c>
      <c r="V801" s="11" t="n">
        <v>0.520235412238391</v>
      </c>
      <c r="W801" s="11" t="n">
        <v>-0.47444383711548577</v>
      </c>
      <c r="X801" s="11" t="n">
        <v>-0.5546558402909935</v>
      </c>
      <c r="Y801" s="11" t="n">
        <v>0.18788715419886798</v>
      </c>
      <c r="Z801" s="11" t="n">
        <v>-0.5903466463991118</v>
      </c>
      <c r="AA801" s="11" t="n">
        <v>0.8110956407393308</v>
      </c>
      <c r="AB801" s="11" t="n">
        <v>-0.24651252192841927</v>
      </c>
      <c r="AC801" s="11" t="n">
        <v>-0.30671456788486084</v>
      </c>
      <c r="AD801" s="11" t="n">
        <v>-0.25520382900928656</v>
      </c>
      <c r="AE801" s="11" t="n">
        <v>-0.2816171504307348</v>
      </c>
      <c r="AF801" s="11" t="n">
        <v>0.9043253559371129</v>
      </c>
      <c r="AG801" s="11" t="n">
        <v>-0.2810977727246399</v>
      </c>
      <c r="AH801" s="11" t="n">
        <v>0.778089596713414</v>
      </c>
      <c r="AI801" s="11" t="n">
        <v>-0.3653485347971894</v>
      </c>
      <c r="AJ801" s="11" t="n">
        <v>0.2745747186369156</v>
      </c>
      <c r="AK801" s="11" t="n">
        <v>-0.27423954172798043</v>
      </c>
      <c r="AL801" s="11" t="n">
        <v>-0.21378617364254793</v>
      </c>
      <c r="AM801" s="11" t="n">
        <v>-0.21149065412164877</v>
      </c>
      <c r="AN801" s="11" t="n">
        <v>0.8927878380650396</v>
      </c>
      <c r="AO801" s="11" t="n">
        <v>-0.2728772328265585</v>
      </c>
      <c r="AP801" s="11" t="n">
        <v>-0.32461675736855805</v>
      </c>
      <c r="AQ801" s="11" t="n">
        <v>-0.26384320348620427</v>
      </c>
      <c r="AR801" s="11" t="n">
        <v>-1.0096320661300715</v>
      </c>
      <c r="AS801" s="11" t="n">
        <v>-0.7906636004212598</v>
      </c>
      <c r="AT801" s="11" t="n">
        <v>0.13902668432212575</v>
      </c>
      <c r="AU801" s="11" t="n">
        <v>0.21804307730014866</v>
      </c>
      <c r="AV801" s="11" t="n">
        <v>0.21058647345397785</v>
      </c>
      <c r="AW801" s="11" t="n">
        <v>-8.80993677421953E-16</v>
      </c>
      <c r="AX801" s="11" t="n">
        <v>-1.5583721658264878E-16</v>
      </c>
      <c r="AY801" s="11" t="n">
        <v>-2.0726038703246184E-17</v>
      </c>
    </row>
    <row r="802">
      <c r="B802" s="12" t="s">
        <v>328</v>
      </c>
      <c r="C802" s="11" t="n">
        <v>0.5012505977774756</v>
      </c>
      <c r="D802" s="11" t="n">
        <v>-0.5877863696876565</v>
      </c>
      <c r="E802" s="11" t="n">
        <v>-0.6925097064860128</v>
      </c>
      <c r="F802" s="11" t="n">
        <v>0.40533450417184536</v>
      </c>
      <c r="G802" s="11" t="n">
        <v>0.39767165370492824</v>
      </c>
      <c r="H802" s="11" t="n">
        <v>-0.7619323343785641</v>
      </c>
      <c r="I802" s="11" t="n">
        <v>0.4014191197803497</v>
      </c>
      <c r="J802" s="11" t="n">
        <v>0.41639304849590053</v>
      </c>
      <c r="K802" s="11" t="n">
        <v>-0.8692692239612667</v>
      </c>
      <c r="L802" s="11" t="n">
        <v>-0.9336613159727054</v>
      </c>
      <c r="M802" s="11" t="n">
        <v>0.45955033751338675</v>
      </c>
      <c r="N802" s="11" t="n">
        <v>0.4859577508049745</v>
      </c>
      <c r="O802" s="11" t="n">
        <v>0.3785953424101393</v>
      </c>
      <c r="P802" s="11" t="n">
        <v>-1.123148583639614</v>
      </c>
      <c r="Q802" s="11" t="n">
        <v>-0.09016560561033088</v>
      </c>
      <c r="R802" s="11" t="n">
        <v>0.004200143083672683</v>
      </c>
      <c r="S802" s="11" t="n">
        <v>0.07467676350600684</v>
      </c>
      <c r="T802" s="11" t="n">
        <v>0.011753891128440323</v>
      </c>
      <c r="U802" s="11" t="n">
        <v>-0.003994720142457553</v>
      </c>
      <c r="V802" s="11" t="n">
        <v>1.148521515806673</v>
      </c>
      <c r="W802" s="11" t="n">
        <v>0.09035989753176815</v>
      </c>
      <c r="X802" s="11" t="n">
        <v>0.0382595339572282</v>
      </c>
      <c r="Y802" s="11" t="n">
        <v>-0.5726292929186295</v>
      </c>
      <c r="Z802" s="11" t="n">
        <v>0.03335868510673862</v>
      </c>
      <c r="AA802" s="11" t="n">
        <v>0.9411356784648368</v>
      </c>
      <c r="AB802" s="11" t="n">
        <v>-0.1090255992169097</v>
      </c>
      <c r="AC802" s="11" t="n">
        <v>-0.178513030310251</v>
      </c>
      <c r="AD802" s="11" t="n">
        <v>-0.11794313554306653</v>
      </c>
      <c r="AE802" s="11" t="n">
        <v>-0.1572199845802728</v>
      </c>
      <c r="AF802" s="11" t="n">
        <v>-0.09519753483730824</v>
      </c>
      <c r="AG802" s="11" t="n">
        <v>0.9859506011412809</v>
      </c>
      <c r="AH802" s="11" t="n">
        <v>-0.19201848596645002</v>
      </c>
      <c r="AI802" s="11" t="n">
        <v>-0.24132885792939132</v>
      </c>
      <c r="AJ802" s="11" t="n">
        <v>0.5818971361375319</v>
      </c>
      <c r="AK802" s="11" t="n">
        <v>-0.1333823273194159</v>
      </c>
      <c r="AL802" s="11" t="n">
        <v>1.0808481644037626</v>
      </c>
      <c r="AM802" s="11" t="n">
        <v>-0.06944658621873817</v>
      </c>
      <c r="AN802" s="11" t="n">
        <v>-1.2678147777598237</v>
      </c>
      <c r="AO802" s="11" t="n">
        <v>-0.13918072888349592</v>
      </c>
      <c r="AP802" s="11" t="n">
        <v>-0.19035447703945704</v>
      </c>
      <c r="AQ802" s="11" t="n">
        <v>-0.12678927784707916</v>
      </c>
      <c r="AR802" s="11" t="n">
        <v>-0.7390909036233119</v>
      </c>
      <c r="AS802" s="11" t="n">
        <v>0.5096410480470079</v>
      </c>
      <c r="AT802" s="11" t="n">
        <v>0.42921179759235994</v>
      </c>
      <c r="AU802" s="11" t="n">
        <v>-0.529166291930462</v>
      </c>
      <c r="AV802" s="11" t="n">
        <v>0.5158205971286283</v>
      </c>
      <c r="AW802" s="11" t="n">
        <v>-7.98594990159264E-16</v>
      </c>
      <c r="AX802" s="11" t="n">
        <v>-6.795130574865133E-17</v>
      </c>
      <c r="AY802" s="11" t="n">
        <v>-7.832038829579538E-17</v>
      </c>
    </row>
    <row r="803">
      <c r="B803" s="12" t="s">
        <v>329</v>
      </c>
      <c r="C803" s="11" t="n">
        <v>-0.30846232056962986</v>
      </c>
      <c r="D803" s="11" t="n">
        <v>-0.3198356941021236</v>
      </c>
      <c r="E803" s="11" t="n">
        <v>0.7671397680287574</v>
      </c>
      <c r="F803" s="11" t="n">
        <v>-0.39780349844564056</v>
      </c>
      <c r="G803" s="11" t="n">
        <v>-0.3510935145506707</v>
      </c>
      <c r="H803" s="11" t="n">
        <v>-0.37275931978713717</v>
      </c>
      <c r="I803" s="11" t="n">
        <v>-0.3762315864626813</v>
      </c>
      <c r="J803" s="11" t="n">
        <v>-0.37091179004219743</v>
      </c>
      <c r="K803" s="11" t="n">
        <v>0.7338000661461379</v>
      </c>
      <c r="L803" s="11" t="n">
        <v>0.7370578186246756</v>
      </c>
      <c r="M803" s="11" t="n">
        <v>-0.31448097052025903</v>
      </c>
      <c r="N803" s="11" t="n">
        <v>-0.2946630363693253</v>
      </c>
      <c r="O803" s="11" t="n">
        <v>0.7375654000095404</v>
      </c>
      <c r="P803" s="11" t="n">
        <v>-0.8794543602713218</v>
      </c>
      <c r="Q803" s="11" t="n">
        <v>-1.1072166728694046</v>
      </c>
      <c r="R803" s="11" t="n">
        <v>-0.8782786873807835</v>
      </c>
      <c r="S803" s="11" t="n">
        <v>0.31122558473055034</v>
      </c>
      <c r="T803" s="11" t="n">
        <v>0.24596080892538558</v>
      </c>
      <c r="U803" s="11" t="n">
        <v>0.22410212845491181</v>
      </c>
      <c r="V803" s="11" t="n">
        <v>0.2377998039937076</v>
      </c>
      <c r="W803" s="11" t="n">
        <v>0.3105072932925868</v>
      </c>
      <c r="X803" s="11" t="n">
        <v>1.3793795353337899</v>
      </c>
      <c r="Y803" s="11" t="n">
        <v>-0.30867106379824805</v>
      </c>
      <c r="Z803" s="11" t="n">
        <v>0.2764645571649423</v>
      </c>
      <c r="AA803" s="11" t="n">
        <v>-0.3845597985130799</v>
      </c>
      <c r="AB803" s="11" t="n">
        <v>-0.2502867427916542</v>
      </c>
      <c r="AC803" s="11" t="n">
        <v>-0.3102338910922627</v>
      </c>
      <c r="AD803" s="11" t="n">
        <v>-0.25897183954269076</v>
      </c>
      <c r="AE803" s="11" t="n">
        <v>-1.423455638588336</v>
      </c>
      <c r="AF803" s="11" t="n">
        <v>-0.2418726721900099</v>
      </c>
      <c r="AG803" s="11" t="n">
        <v>-0.2848606937919497</v>
      </c>
      <c r="AH803" s="11" t="n">
        <v>0.7743180812442142</v>
      </c>
      <c r="AI803" s="11" t="n">
        <v>0.7725615093040086</v>
      </c>
      <c r="AJ803" s="11" t="n">
        <v>-0.23830393509981496</v>
      </c>
      <c r="AK803" s="11" t="n">
        <v>0.8461394614711001</v>
      </c>
      <c r="AL803" s="11" t="n">
        <v>-0.21762283025774953</v>
      </c>
      <c r="AM803" s="11" t="n">
        <v>-0.21538997540984742</v>
      </c>
      <c r="AN803" s="11" t="n">
        <v>-0.25835216139572303</v>
      </c>
      <c r="AO803" s="11" t="n">
        <v>0.8807607900889453</v>
      </c>
      <c r="AP803" s="11" t="n">
        <v>0.8216364598728962</v>
      </c>
      <c r="AQ803" s="11" t="n">
        <v>-0.2676055379347017</v>
      </c>
      <c r="AR803" s="11" t="n">
        <v>-0.3346817284202273</v>
      </c>
      <c r="AS803" s="11" t="n">
        <v>-0.28817205527866274</v>
      </c>
      <c r="AT803" s="11" t="n">
        <v>-0.34525217642248573</v>
      </c>
      <c r="AU803" s="11" t="n">
        <v>0.764299487792071</v>
      </c>
      <c r="AV803" s="11" t="n">
        <v>0.7981062224626261</v>
      </c>
      <c r="AW803" s="11" t="n">
        <v>-8.825775707923343E-16</v>
      </c>
      <c r="AX803" s="11" t="n">
        <v>-1.9927250063229617E-16</v>
      </c>
      <c r="AY803" s="11" t="n">
        <v>-5.113030850765849E-16</v>
      </c>
    </row>
    <row r="804">
      <c r="B804" s="12" t="s">
        <v>330</v>
      </c>
      <c r="C804" s="11" t="n">
        <v>0.16102691276569422</v>
      </c>
      <c r="D804" s="11" t="n">
        <v>0.16027408505975818</v>
      </c>
      <c r="E804" s="11" t="n">
        <v>0.2651828524174396</v>
      </c>
      <c r="F804" s="11" t="n">
        <v>-0.3264508317753024</v>
      </c>
      <c r="G804" s="11" t="n">
        <v>-0.21232418356945948</v>
      </c>
      <c r="H804" s="11" t="n">
        <v>-0.2451804949995301</v>
      </c>
      <c r="I804" s="11" t="n">
        <v>-0.27410990785301537</v>
      </c>
      <c r="J804" s="11" t="n">
        <v>0.8606136846870758</v>
      </c>
      <c r="K804" s="11" t="n">
        <v>-0.24353390622978108</v>
      </c>
      <c r="L804" s="11" t="n">
        <v>-0.23532131182939156</v>
      </c>
      <c r="M804" s="11" t="n">
        <v>0.9175460609826542</v>
      </c>
      <c r="N804" s="11" t="n">
        <v>0.142522953348217</v>
      </c>
      <c r="O804" s="11" t="n">
        <v>-0.2889091273244212</v>
      </c>
      <c r="P804" s="11" t="n">
        <v>-0.44999815861482345</v>
      </c>
      <c r="Q804" s="11" t="n">
        <v>-0.5460197646300484</v>
      </c>
      <c r="R804" s="11" t="n">
        <v>0.6465573297578517</v>
      </c>
      <c r="S804" s="11" t="n">
        <v>-0.39988705290114906</v>
      </c>
      <c r="T804" s="11" t="n">
        <v>-0.45811160286685715</v>
      </c>
      <c r="U804" s="11" t="n">
        <v>0.7189966679204326</v>
      </c>
      <c r="V804" s="11" t="n">
        <v>0.6572209317616233</v>
      </c>
      <c r="W804" s="11" t="n">
        <v>-0.3512994088368689</v>
      </c>
      <c r="X804" s="11" t="n">
        <v>0.6846331227270521</v>
      </c>
      <c r="Y804" s="11" t="n">
        <v>0.16269692882056655</v>
      </c>
      <c r="Z804" s="11" t="n">
        <v>-0.454359874798563</v>
      </c>
      <c r="AA804" s="11" t="n">
        <v>0.11191870327677453</v>
      </c>
      <c r="AB804" s="11" t="n">
        <v>0.16255943902733466</v>
      </c>
      <c r="AC804" s="11" t="n">
        <v>0.220614065182239</v>
      </c>
      <c r="AD804" s="11" t="n">
        <v>0.12860607489609693</v>
      </c>
      <c r="AE804" s="11" t="n">
        <v>-0.9504544636891288</v>
      </c>
      <c r="AF804" s="11" t="n">
        <v>0.13677799096019153</v>
      </c>
      <c r="AG804" s="11" t="n">
        <v>0.1118724062932901</v>
      </c>
      <c r="AH804" s="11" t="n">
        <v>0.03940340368057252</v>
      </c>
      <c r="AI804" s="11" t="n">
        <v>0.1091583388658073</v>
      </c>
      <c r="AJ804" s="11" t="n">
        <v>0.14759598814805128</v>
      </c>
      <c r="AK804" s="11" t="n">
        <v>0.09266932691055474</v>
      </c>
      <c r="AL804" s="11" t="n">
        <v>0.18964214958702136</v>
      </c>
      <c r="AM804" s="11" t="n">
        <v>0.15388808137022325</v>
      </c>
      <c r="AN804" s="11" t="n">
        <v>-0.9767664387388572</v>
      </c>
      <c r="AO804" s="11" t="n">
        <v>0.16559456137124284</v>
      </c>
      <c r="AP804" s="11" t="n">
        <v>0.10344379327262287</v>
      </c>
      <c r="AQ804" s="11" t="n">
        <v>0.09668928520185538</v>
      </c>
      <c r="AR804" s="11" t="n">
        <v>-0.7037262588667698</v>
      </c>
      <c r="AS804" s="11" t="n">
        <v>0.062130576387038505</v>
      </c>
      <c r="AT804" s="11" t="n">
        <v>0.23986536629739633</v>
      </c>
      <c r="AU804" s="11" t="n">
        <v>-0.8964661494536121</v>
      </c>
      <c r="AV804" s="11" t="n">
        <v>0.20775397687383523</v>
      </c>
      <c r="AW804" s="11" t="n">
        <v>-4.997867586777083E-16</v>
      </c>
      <c r="AX804" s="11" t="n">
        <v>2.665274440340163E-16</v>
      </c>
      <c r="AY804" s="11" t="n">
        <v>4.238557008537051E-16</v>
      </c>
    </row>
    <row r="805">
      <c r="B805" s="12" t="s">
        <v>331</v>
      </c>
      <c r="C805" s="11" t="n">
        <v>0.5796949683011022</v>
      </c>
      <c r="D805" s="11" t="n">
        <v>-0.4989664586407166</v>
      </c>
      <c r="E805" s="11" t="n">
        <v>0.5878952668116197</v>
      </c>
      <c r="F805" s="11" t="n">
        <v>-0.9188526089704998</v>
      </c>
      <c r="G805" s="11" t="n">
        <v>0.30227693648081155</v>
      </c>
      <c r="H805" s="11" t="n">
        <v>0.28984108168361056</v>
      </c>
      <c r="I805" s="11" t="n">
        <v>0.2603432710693546</v>
      </c>
      <c r="J805" s="11" t="n">
        <v>0.2600064757618198</v>
      </c>
      <c r="K805" s="11" t="n">
        <v>0.2592147441340286</v>
      </c>
      <c r="L805" s="11" t="n">
        <v>0.2648785270130901</v>
      </c>
      <c r="M805" s="11" t="n">
        <v>-0.8166466297904131</v>
      </c>
      <c r="N805" s="11" t="n">
        <v>-0.4731418359137779</v>
      </c>
      <c r="O805" s="11" t="n">
        <v>0.23911782951555166</v>
      </c>
      <c r="P805" s="11" t="n">
        <v>-0.11439048463994961</v>
      </c>
      <c r="Q805" s="11" t="n">
        <v>-0.23309586341074506</v>
      </c>
      <c r="R805" s="11" t="n">
        <v>-1.2670347201189898</v>
      </c>
      <c r="S805" s="11" t="n">
        <v>-0.07411979188286108</v>
      </c>
      <c r="T805" s="11" t="n">
        <v>1.012125431537235</v>
      </c>
      <c r="U805" s="11" t="n">
        <v>-0.14747472224370328</v>
      </c>
      <c r="V805" s="11" t="n">
        <v>-0.1611358123424516</v>
      </c>
      <c r="W805" s="11" t="n">
        <v>-0.04811965183764087</v>
      </c>
      <c r="X805" s="11" t="n">
        <v>-0.10711247547427392</v>
      </c>
      <c r="Y805" s="11" t="n">
        <v>-0.490231997028029</v>
      </c>
      <c r="Z805" s="11" t="n">
        <v>1.0417719879687737</v>
      </c>
      <c r="AA805" s="11" t="n">
        <v>0.6717615606186067</v>
      </c>
      <c r="AB805" s="11" t="n">
        <v>-0.3938257205378652</v>
      </c>
      <c r="AC805" s="11" t="n">
        <v>-0.4440787491051583</v>
      </c>
      <c r="AD805" s="11" t="n">
        <v>0.719534993211673</v>
      </c>
      <c r="AE805" s="11" t="n">
        <v>-0.41490505911302855</v>
      </c>
      <c r="AF805" s="11" t="n">
        <v>0.7513662116663218</v>
      </c>
      <c r="AG805" s="11" t="n">
        <v>-0.42796992425664</v>
      </c>
      <c r="AH805" s="11" t="n">
        <v>0.6308819934740372</v>
      </c>
      <c r="AI805" s="11" t="n">
        <v>-0.49823197512438927</v>
      </c>
      <c r="AJ805" s="11" t="n">
        <v>-0.4258322522862104</v>
      </c>
      <c r="AK805" s="11" t="n">
        <v>-0.4251639088787557</v>
      </c>
      <c r="AL805" s="11" t="n">
        <v>0.7913366840025469</v>
      </c>
      <c r="AM805" s="11" t="n">
        <v>-0.36368669992436237</v>
      </c>
      <c r="AN805" s="11" t="n">
        <v>-0.39856780341004994</v>
      </c>
      <c r="AO805" s="11" t="n">
        <v>-0.4161291090801258</v>
      </c>
      <c r="AP805" s="11" t="n">
        <v>0.6814640704686127</v>
      </c>
      <c r="AQ805" s="11" t="n">
        <v>-0.4106924584531311</v>
      </c>
      <c r="AR805" s="11" t="n">
        <v>0.6266800562258517</v>
      </c>
      <c r="AS805" s="11" t="n">
        <v>-0.4705816545129272</v>
      </c>
      <c r="AT805" s="11" t="n">
        <v>0.5722744858030913</v>
      </c>
      <c r="AU805" s="11" t="n">
        <v>0.5809707263984889</v>
      </c>
      <c r="AV805" s="11" t="n">
        <v>-0.4850611454995206</v>
      </c>
      <c r="AW805" s="11" t="n">
        <v>-9.159223519737103E-16</v>
      </c>
      <c r="AX805" s="11" t="n">
        <v>-2.0622866805139074E-16</v>
      </c>
      <c r="AY805" s="11" t="n">
        <v>-5.48627666912745E-16</v>
      </c>
    </row>
    <row r="806">
      <c r="B806" s="12" t="s">
        <v>332</v>
      </c>
      <c r="C806" s="11" t="n">
        <v>0.7557960611054404</v>
      </c>
      <c r="D806" s="11" t="n">
        <v>0.7357683763416544</v>
      </c>
      <c r="E806" s="11" t="n">
        <v>-0.28076707675240575</v>
      </c>
      <c r="F806" s="11" t="n">
        <v>0.22023361400836355</v>
      </c>
      <c r="G806" s="11" t="n">
        <v>0.29734945868861057</v>
      </c>
      <c r="H806" s="11" t="n">
        <v>0.28471807119114034</v>
      </c>
      <c r="I806" s="11" t="n">
        <v>0.2552257031754994</v>
      </c>
      <c r="J806" s="11" t="n">
        <v>0.25482537590293247</v>
      </c>
      <c r="K806" s="11" t="n">
        <v>0.25440075770219833</v>
      </c>
      <c r="L806" s="11" t="n">
        <v>-0.9391759856545131</v>
      </c>
      <c r="M806" s="11" t="n">
        <v>-0.8217403791293274</v>
      </c>
      <c r="N806" s="11" t="n">
        <v>-0.31108536495573946</v>
      </c>
      <c r="O806" s="11" t="n">
        <v>0.2340617948468781</v>
      </c>
      <c r="P806" s="11" t="n">
        <v>1.1313547871884675</v>
      </c>
      <c r="Q806" s="11" t="n">
        <v>0.005710768574692118</v>
      </c>
      <c r="R806" s="11" t="n">
        <v>-0.08079142879413012</v>
      </c>
      <c r="S806" s="11" t="n">
        <v>0.058390688291155984</v>
      </c>
      <c r="T806" s="11" t="n">
        <v>-1.1719413523820887</v>
      </c>
      <c r="U806" s="11" t="n">
        <v>0.02378955008184272</v>
      </c>
      <c r="V806" s="11" t="n">
        <v>-0.08917346690659389</v>
      </c>
      <c r="W806" s="11" t="n">
        <v>0.12210579488004916</v>
      </c>
      <c r="X806" s="11" t="n">
        <v>-0.019741383902547857</v>
      </c>
      <c r="Y806" s="11" t="n">
        <v>-0.3120608485592876</v>
      </c>
      <c r="Z806" s="11" t="n">
        <v>-0.03397793858747211</v>
      </c>
      <c r="AA806" s="11" t="n">
        <v>0.2138449611579279</v>
      </c>
      <c r="AB806" s="11" t="n">
        <v>0.15825891116578278</v>
      </c>
      <c r="AC806" s="11" t="n">
        <v>0.36248793926384737</v>
      </c>
      <c r="AD806" s="11" t="n">
        <v>0.09972367792004698</v>
      </c>
      <c r="AE806" s="11" t="n">
        <v>-0.8548845921073289</v>
      </c>
      <c r="AF806" s="11" t="n">
        <v>0.0822943229682522</v>
      </c>
      <c r="AG806" s="11" t="n">
        <v>0.09270770948318002</v>
      </c>
      <c r="AH806" s="11" t="n">
        <v>-0.004862515627283084</v>
      </c>
      <c r="AI806" s="11" t="n">
        <v>0.21078376694774037</v>
      </c>
      <c r="AJ806" s="11" t="n">
        <v>0.7500691382652664</v>
      </c>
      <c r="AK806" s="11" t="n">
        <v>0.036072482135760364</v>
      </c>
      <c r="AL806" s="11" t="n">
        <v>0.17285969256989198</v>
      </c>
      <c r="AM806" s="11" t="n">
        <v>-1.0369042078902404</v>
      </c>
      <c r="AN806" s="11" t="n">
        <v>0.19223703253012164</v>
      </c>
      <c r="AO806" s="11" t="n">
        <v>0.20209025856174756</v>
      </c>
      <c r="AP806" s="11" t="n">
        <v>0.1278271659004141</v>
      </c>
      <c r="AQ806" s="11" t="n">
        <v>0.045151147634751254</v>
      </c>
      <c r="AR806" s="11" t="n">
        <v>-1.2998050342541703</v>
      </c>
      <c r="AS806" s="11" t="n">
        <v>-0.3532120174741593</v>
      </c>
      <c r="AT806" s="11" t="n">
        <v>0.808742640955332</v>
      </c>
      <c r="AU806" s="11" t="n">
        <v>-0.3074849329576772</v>
      </c>
      <c r="AV806" s="11" t="n">
        <v>-0.2907800814351945</v>
      </c>
      <c r="AW806" s="11" t="n">
        <v>2.867767305699178E-15</v>
      </c>
      <c r="AX806" s="11" t="n">
        <v>6.904349500045697E-16</v>
      </c>
      <c r="AY806" s="11" t="n">
        <v>7.590329468815696E-16</v>
      </c>
    </row>
    <row r="807">
      <c r="B807" s="12" t="s">
        <v>333</v>
      </c>
      <c r="C807" s="11" t="n">
        <v>0.06664983430662169</v>
      </c>
      <c r="D807" s="11" t="n">
        <v>0.06895551207615269</v>
      </c>
      <c r="E807" s="11" t="n">
        <v>0.17380629792961116</v>
      </c>
      <c r="F807" s="11" t="n">
        <v>0.6854130160554662</v>
      </c>
      <c r="G807" s="11" t="n">
        <v>0.8032832630441219</v>
      </c>
      <c r="H807" s="11" t="n">
        <v>-0.3736195330437051</v>
      </c>
      <c r="I807" s="11" t="n">
        <v>-0.40241249446270355</v>
      </c>
      <c r="J807" s="11" t="n">
        <v>-0.41097706065554535</v>
      </c>
      <c r="K807" s="11" t="n">
        <v>0.8030689214418261</v>
      </c>
      <c r="L807" s="11" t="n">
        <v>-0.35540092904607834</v>
      </c>
      <c r="M807" s="11" t="n">
        <v>-0.3432385599520145</v>
      </c>
      <c r="N807" s="11" t="n">
        <v>0.05153674378109965</v>
      </c>
      <c r="O807" s="11" t="n">
        <v>-0.41566901394126377</v>
      </c>
      <c r="P807" s="11" t="n">
        <v>0.1805472418451513</v>
      </c>
      <c r="Q807" s="11" t="n">
        <v>0.36344240879011613</v>
      </c>
      <c r="R807" s="11" t="n">
        <v>0.10923239161642881</v>
      </c>
      <c r="S807" s="11" t="n">
        <v>0.3147072249750881</v>
      </c>
      <c r="T807" s="11" t="n">
        <v>-0.9380378648272507</v>
      </c>
      <c r="U807" s="11" t="n">
        <v>-0.8661626273550781</v>
      </c>
      <c r="V807" s="11" t="n">
        <v>0.11096128815825565</v>
      </c>
      <c r="W807" s="11" t="n">
        <v>0.4075530413893446</v>
      </c>
      <c r="X807" s="11" t="n">
        <v>0.18858637341725473</v>
      </c>
      <c r="Y807" s="11" t="n">
        <v>0.07013948691592267</v>
      </c>
      <c r="Z807" s="11" t="n">
        <v>0.17884449895536259</v>
      </c>
      <c r="AA807" s="11" t="n">
        <v>-0.22424232669046856</v>
      </c>
      <c r="AB807" s="11" t="n">
        <v>-0.19285221998253255</v>
      </c>
      <c r="AC807" s="11" t="n">
        <v>-0.11079433540154625</v>
      </c>
      <c r="AD807" s="11" t="n">
        <v>-0.2262207684105807</v>
      </c>
      <c r="AE807" s="11" t="n">
        <v>-0.13360474237937175</v>
      </c>
      <c r="AF807" s="11" t="n">
        <v>-0.23225522357300835</v>
      </c>
      <c r="AG807" s="11" t="n">
        <v>-0.24247517105263874</v>
      </c>
      <c r="AH807" s="11" t="n">
        <v>0.7917429603907787</v>
      </c>
      <c r="AI807" s="11" t="n">
        <v>-0.21143970956052344</v>
      </c>
      <c r="AJ807" s="11" t="n">
        <v>0.051996450215028744</v>
      </c>
      <c r="AK807" s="11" t="n">
        <v>0.852791012233452</v>
      </c>
      <c r="AL807" s="11" t="n">
        <v>-0.17164897302398466</v>
      </c>
      <c r="AM807" s="11" t="n">
        <v>-0.21330406192776197</v>
      </c>
      <c r="AN807" s="11" t="n">
        <v>-0.17649614407656955</v>
      </c>
      <c r="AO807" s="11" t="n">
        <v>-0.18001864556574873</v>
      </c>
      <c r="AP807" s="11" t="n">
        <v>-0.2436319783943427</v>
      </c>
      <c r="AQ807" s="11" t="n">
        <v>0.8398174425923681</v>
      </c>
      <c r="AR807" s="11" t="n">
        <v>0.3385619971031425</v>
      </c>
      <c r="AS807" s="11" t="n">
        <v>-0.03085950459369441</v>
      </c>
      <c r="AT807" s="11" t="n">
        <v>0.1495967716101229</v>
      </c>
      <c r="AU807" s="11" t="n">
        <v>-0.9899248075486429</v>
      </c>
      <c r="AV807" s="11" t="n">
        <v>0.11280404962152502</v>
      </c>
      <c r="AW807" s="11" t="n">
        <v>1.782901505251384E-16</v>
      </c>
      <c r="AX807" s="11" t="n">
        <v>6.04250117794846E-16</v>
      </c>
      <c r="AY807" s="11" t="n">
        <v>1.2265554105764195E-15</v>
      </c>
    </row>
    <row r="808">
      <c r="B808" s="12" t="s">
        <v>334</v>
      </c>
      <c r="C808" s="11" t="n">
        <v>0.3924560311483679</v>
      </c>
      <c r="D808" s="11" t="n">
        <v>-0.6930551991020815</v>
      </c>
      <c r="E808" s="11" t="n">
        <v>0.323964247907172</v>
      </c>
      <c r="F808" s="11" t="n">
        <v>1.2109491561887373</v>
      </c>
      <c r="G808" s="11" t="n">
        <v>0.15409606752882798</v>
      </c>
      <c r="H808" s="11" t="n">
        <v>0.13578008365620003</v>
      </c>
      <c r="I808" s="11" t="n">
        <v>0.10644594480793856</v>
      </c>
      <c r="J808" s="11" t="n">
        <v>0.10419859359701783</v>
      </c>
      <c r="K808" s="11" t="n">
        <v>-1.0528474931247747</v>
      </c>
      <c r="L808" s="11" t="n">
        <v>0.1208445483033657</v>
      </c>
      <c r="M808" s="11" t="n">
        <v>0.16325151353545403</v>
      </c>
      <c r="N808" s="11" t="n">
        <v>-0.6459359802195738</v>
      </c>
      <c r="O808" s="11" t="n">
        <v>-1.0401994018912561</v>
      </c>
      <c r="P808" s="11" t="n">
        <v>-0.5235622644887198</v>
      </c>
      <c r="Q808" s="11" t="n">
        <v>-0.7753793769387296</v>
      </c>
      <c r="R808" s="11" t="n">
        <v>-0.5297641606357356</v>
      </c>
      <c r="S808" s="11" t="n">
        <v>-0.5225627786416086</v>
      </c>
      <c r="T808" s="11" t="n">
        <v>0.5879976026969355</v>
      </c>
      <c r="U808" s="11" t="n">
        <v>0.5572157507915464</v>
      </c>
      <c r="V808" s="11" t="n">
        <v>0.5954401897900319</v>
      </c>
      <c r="W808" s="11" t="n">
        <v>0.6320115003906444</v>
      </c>
      <c r="X808" s="11" t="n">
        <v>-0.503144901355286</v>
      </c>
      <c r="Y808" s="11" t="n">
        <v>0.37873323688871297</v>
      </c>
      <c r="Z808" s="11" t="n">
        <v>0.6314974221545055</v>
      </c>
      <c r="AA808" s="11" t="n">
        <v>0.37156299983721813</v>
      </c>
      <c r="AB808" s="11" t="n">
        <v>-0.5991517758538637</v>
      </c>
      <c r="AC808" s="11" t="n">
        <v>0.43519887745508024</v>
      </c>
      <c r="AD808" s="11" t="n">
        <v>0.5391357391882268</v>
      </c>
      <c r="AE808" s="11" t="n">
        <v>-0.7001435356785981</v>
      </c>
      <c r="AF808" s="11" t="n">
        <v>-0.5540900363848006</v>
      </c>
      <c r="AG808" s="11" t="n">
        <v>-0.6178042009276101</v>
      </c>
      <c r="AH808" s="11" t="n">
        <v>-0.6418248618351505</v>
      </c>
      <c r="AI808" s="11" t="n">
        <v>0.3523641190107715</v>
      </c>
      <c r="AJ808" s="11" t="n">
        <v>-0.5706611967630533</v>
      </c>
      <c r="AK808" s="11" t="n">
        <v>-0.5833323377026202</v>
      </c>
      <c r="AL808" s="11" t="n">
        <v>0.5950247710254042</v>
      </c>
      <c r="AM808" s="11" t="n">
        <v>0.6105307178655478</v>
      </c>
      <c r="AN808" s="11" t="n">
        <v>0.5225619190713242</v>
      </c>
      <c r="AO808" s="11" t="n">
        <v>0.5008360606866022</v>
      </c>
      <c r="AP808" s="11" t="n">
        <v>0.45237073328606375</v>
      </c>
      <c r="AQ808" s="11" t="n">
        <v>-0.5681207125703084</v>
      </c>
      <c r="AR808" s="11" t="n">
        <v>0.2903409937132792</v>
      </c>
      <c r="AS808" s="11" t="n">
        <v>-0.5989254503709615</v>
      </c>
      <c r="AT808" s="11" t="n">
        <v>0.3251533461169909</v>
      </c>
      <c r="AU808" s="11" t="n">
        <v>0.410747396086981</v>
      </c>
      <c r="AV808" s="11" t="n">
        <v>0.40636567061953843</v>
      </c>
      <c r="AW808" s="11" t="n">
        <v>2.6186470292917225E-16</v>
      </c>
      <c r="AX808" s="11" t="n">
        <v>1.7489058427696334E-16</v>
      </c>
      <c r="AY808" s="11" t="n">
        <v>-1.5057402419106434E-15</v>
      </c>
    </row>
    <row r="809">
      <c r="B809" s="12" t="s">
        <v>335</v>
      </c>
      <c r="C809" s="11" t="n">
        <v>-0.5795065683614044</v>
      </c>
      <c r="D809" s="11" t="n">
        <v>0.4564091494163751</v>
      </c>
      <c r="E809" s="11" t="n">
        <v>0.42206785496854754</v>
      </c>
      <c r="F809" s="11" t="n">
        <v>-0.2666898568677011</v>
      </c>
      <c r="G809" s="11" t="n">
        <v>-0.22885633043442172</v>
      </c>
      <c r="H809" s="11" t="n">
        <v>-0.24567150666929138</v>
      </c>
      <c r="I809" s="11" t="n">
        <v>0.8918098722079949</v>
      </c>
      <c r="J809" s="11" t="n">
        <v>-0.24238293936368493</v>
      </c>
      <c r="K809" s="11" t="n">
        <v>0.8532218414674068</v>
      </c>
      <c r="L809" s="11" t="n">
        <v>-0.3433907769262846</v>
      </c>
      <c r="M809" s="11" t="n">
        <v>-0.188119046217242</v>
      </c>
      <c r="N809" s="11" t="n">
        <v>-0.5482514548902078</v>
      </c>
      <c r="O809" s="11" t="n">
        <v>-0.26427862725371576</v>
      </c>
      <c r="P809" s="11" t="n">
        <v>0.016624307397369413</v>
      </c>
      <c r="Q809" s="11" t="n">
        <v>-0.11093638071422315</v>
      </c>
      <c r="R809" s="11" t="n">
        <v>-0.017614514111982456</v>
      </c>
      <c r="S809" s="11" t="n">
        <v>0.053053491878443396</v>
      </c>
      <c r="T809" s="11" t="n">
        <v>1.1380396621035256</v>
      </c>
      <c r="U809" s="11" t="n">
        <v>-0.024845384665238085</v>
      </c>
      <c r="V809" s="11" t="n">
        <v>-0.02947742114886294</v>
      </c>
      <c r="W809" s="11" t="n">
        <v>0.0702359040491789</v>
      </c>
      <c r="X809" s="11" t="n">
        <v>-1.0928814195749204</v>
      </c>
      <c r="Y809" s="11" t="n">
        <v>-0.5799548164657317</v>
      </c>
      <c r="Z809" s="11" t="n">
        <v>0.011136023930252481</v>
      </c>
      <c r="AA809" s="11" t="n">
        <v>0.16636201933291056</v>
      </c>
      <c r="AB809" s="11" t="n">
        <v>-0.816103814936425</v>
      </c>
      <c r="AC809" s="11" t="n">
        <v>0.23289901909914945</v>
      </c>
      <c r="AD809" s="11" t="n">
        <v>0.32254068602910985</v>
      </c>
      <c r="AE809" s="11" t="n">
        <v>-0.8964401597871974</v>
      </c>
      <c r="AF809" s="11" t="n">
        <v>-0.779357008788616</v>
      </c>
      <c r="AG809" s="11" t="n">
        <v>0.29586638060975795</v>
      </c>
      <c r="AH809" s="11" t="n">
        <v>0.24887506575377807</v>
      </c>
      <c r="AI809" s="11" t="n">
        <v>-0.9846514028685223</v>
      </c>
      <c r="AJ809" s="11" t="n">
        <v>-0.4680237143453992</v>
      </c>
      <c r="AK809" s="11" t="n">
        <v>-0.8056026400902183</v>
      </c>
      <c r="AL809" s="11" t="n">
        <v>0.37448376240669357</v>
      </c>
      <c r="AM809" s="11" t="n">
        <v>-0.7427092997088474</v>
      </c>
      <c r="AN809" s="11" t="n">
        <v>1.4580860995143292</v>
      </c>
      <c r="AO809" s="11" t="n">
        <v>1.447173429459618</v>
      </c>
      <c r="AP809" s="11" t="n">
        <v>0.24050712535301313</v>
      </c>
      <c r="AQ809" s="11" t="n">
        <v>0.31303100429252567</v>
      </c>
      <c r="AR809" s="11" t="n">
        <v>0.3806945189649266</v>
      </c>
      <c r="AS809" s="11" t="n">
        <v>0.5022812829772999</v>
      </c>
      <c r="AT809" s="11" t="n">
        <v>-0.6725303599822973</v>
      </c>
      <c r="AU809" s="11" t="n">
        <v>0.5110863891867876</v>
      </c>
      <c r="AV809" s="11" t="n">
        <v>0.5083057186534966</v>
      </c>
      <c r="AW809" s="11" t="n">
        <v>-2.0943871750303755E-16</v>
      </c>
      <c r="AX809" s="11" t="n">
        <v>1.2796447461100716E-16</v>
      </c>
      <c r="AY809" s="11" t="n">
        <v>-2.6450225944967E-16</v>
      </c>
    </row>
    <row r="810">
      <c r="B810" s="12" t="s">
        <v>336</v>
      </c>
      <c r="C810" s="11" t="n">
        <v>0.7701691777687478</v>
      </c>
      <c r="D810" s="11" t="n">
        <v>-0.31466500236806116</v>
      </c>
      <c r="E810" s="11" t="n">
        <v>-0.34949588001596854</v>
      </c>
      <c r="F810" s="11" t="n">
        <v>0.27123826035998294</v>
      </c>
      <c r="G810" s="11" t="n">
        <v>0.2726537909802153</v>
      </c>
      <c r="H810" s="11" t="n">
        <v>0.27573959297153444</v>
      </c>
      <c r="I810" s="11" t="n">
        <v>0.27157837215668335</v>
      </c>
      <c r="J810" s="11" t="n">
        <v>0.284940394980828</v>
      </c>
      <c r="K810" s="11" t="n">
        <v>-0.991407632346537</v>
      </c>
      <c r="L810" s="11" t="n">
        <v>0.14408441917311154</v>
      </c>
      <c r="M810" s="11" t="n">
        <v>0.33031390409619066</v>
      </c>
      <c r="N810" s="11" t="n">
        <v>-0.2895111639040511</v>
      </c>
      <c r="O810" s="11" t="n">
        <v>-0.8769545647276186</v>
      </c>
      <c r="P810" s="11" t="n">
        <v>0.37327846932151776</v>
      </c>
      <c r="Q810" s="11" t="n">
        <v>0.22161147319379326</v>
      </c>
      <c r="R810" s="11" t="n">
        <v>0.33164628130218377</v>
      </c>
      <c r="S810" s="11" t="n">
        <v>-0.7799951500305378</v>
      </c>
      <c r="T810" s="11" t="n">
        <v>0.33311388807073916</v>
      </c>
      <c r="U810" s="11" t="n">
        <v>-0.8716173436778323</v>
      </c>
      <c r="V810" s="11" t="n">
        <v>-0.8266842882002199</v>
      </c>
      <c r="W810" s="11" t="n">
        <v>0.39242854304414443</v>
      </c>
      <c r="X810" s="11" t="n">
        <v>0.3553628620973668</v>
      </c>
      <c r="Y810" s="11" t="n">
        <v>0.7546292594797938</v>
      </c>
      <c r="Z810" s="11" t="n">
        <v>0.3669291152039926</v>
      </c>
      <c r="AA810" s="11" t="n">
        <v>0.2066279696932321</v>
      </c>
      <c r="AB810" s="11" t="n">
        <v>0.15062863079158956</v>
      </c>
      <c r="AC810" s="11" t="n">
        <v>-0.8612476574262783</v>
      </c>
      <c r="AD810" s="11" t="n">
        <v>0.09210595286774458</v>
      </c>
      <c r="AE810" s="11" t="n">
        <v>0.27663518643124196</v>
      </c>
      <c r="AF810" s="11" t="n">
        <v>0.0743716034319187</v>
      </c>
      <c r="AG810" s="11" t="n">
        <v>0.08510027372094903</v>
      </c>
      <c r="AH810" s="11" t="n">
        <v>-0.012487326550758529</v>
      </c>
      <c r="AI810" s="11" t="n">
        <v>-0.9374136741684599</v>
      </c>
      <c r="AJ810" s="11" t="n">
        <v>0.8094637139612766</v>
      </c>
      <c r="AK810" s="11" t="n">
        <v>0.02825515654967231</v>
      </c>
      <c r="AL810" s="11" t="n">
        <v>0.16510318686068448</v>
      </c>
      <c r="AM810" s="11" t="n">
        <v>0.084309478702511</v>
      </c>
      <c r="AN810" s="11" t="n">
        <v>0.18478341485626276</v>
      </c>
      <c r="AO810" s="11" t="n">
        <v>0.19467033970680625</v>
      </c>
      <c r="AP810" s="11" t="n">
        <v>0.12037584745946527</v>
      </c>
      <c r="AQ810" s="11" t="n">
        <v>0.03754489783014492</v>
      </c>
      <c r="AR810" s="11" t="n">
        <v>-0.32991649219355873</v>
      </c>
      <c r="AS810" s="11" t="n">
        <v>-0.28290671847622284</v>
      </c>
      <c r="AT810" s="11" t="n">
        <v>-0.34014093715160143</v>
      </c>
      <c r="AU810" s="11" t="n">
        <v>-0.27805817541865285</v>
      </c>
      <c r="AV810" s="11" t="n">
        <v>-0.29343079809226125</v>
      </c>
      <c r="AW810" s="11" t="n">
        <v>2.9013201224153236E-15</v>
      </c>
      <c r="AX810" s="11" t="n">
        <v>-2.713780714324324E-16</v>
      </c>
      <c r="AY810" s="11" t="n">
        <v>-2.7361699457029173E-15</v>
      </c>
    </row>
    <row r="811">
      <c r="B811" s="12" t="s">
        <v>337</v>
      </c>
      <c r="C811" s="11" t="n">
        <v>0.9884309070130582</v>
      </c>
      <c r="D811" s="11" t="n">
        <v>-0.11639425465839287</v>
      </c>
      <c r="E811" s="11" t="n">
        <v>-0.22081828735008904</v>
      </c>
      <c r="F811" s="11" t="n">
        <v>0.4603099418565567</v>
      </c>
      <c r="G811" s="11" t="n">
        <v>0.37667795282034183</v>
      </c>
      <c r="H811" s="11" t="n">
        <v>-0.7670619439312891</v>
      </c>
      <c r="I811" s="11" t="n">
        <v>-0.7194720930128411</v>
      </c>
      <c r="J811" s="11" t="n">
        <v>0.45040057822474244</v>
      </c>
      <c r="K811" s="11" t="n">
        <v>0.22312772976036202</v>
      </c>
      <c r="L811" s="11" t="n">
        <v>-1.0460674770359524</v>
      </c>
      <c r="M811" s="11" t="n">
        <v>1.6154315057816557</v>
      </c>
      <c r="N811" s="11" t="n">
        <v>-1.0983818915169061</v>
      </c>
      <c r="O811" s="11" t="n">
        <v>-0.7286224667917747</v>
      </c>
      <c r="P811" s="11" t="n">
        <v>-0.7015673368168849</v>
      </c>
      <c r="Q811" s="11" t="n">
        <v>-0.7805853445441027</v>
      </c>
      <c r="R811" s="11" t="n">
        <v>0.4002031282352393</v>
      </c>
      <c r="S811" s="11" t="n">
        <v>0.535165357026136</v>
      </c>
      <c r="T811" s="11" t="n">
        <v>0.44780807165366004</v>
      </c>
      <c r="U811" s="11" t="n">
        <v>-0.6970699801849259</v>
      </c>
      <c r="V811" s="11" t="n">
        <v>0.4044159411118483</v>
      </c>
      <c r="W811" s="11" t="n">
        <v>-0.5785608460157657</v>
      </c>
      <c r="X811" s="11" t="n">
        <v>0.44606033750765195</v>
      </c>
      <c r="Y811" s="11" t="n">
        <v>-0.0948420599867113</v>
      </c>
      <c r="Z811" s="11" t="n">
        <v>0.45601275770119964</v>
      </c>
      <c r="AA811" s="11" t="n">
        <v>0.07769005308780179</v>
      </c>
      <c r="AB811" s="11" t="n">
        <v>0.2384343521268832</v>
      </c>
      <c r="AC811" s="11" t="n">
        <v>1.3621013318112092</v>
      </c>
      <c r="AD811" s="11" t="n">
        <v>-0.892864538525006</v>
      </c>
      <c r="AE811" s="11" t="n">
        <v>0.15715924757697475</v>
      </c>
      <c r="AF811" s="11" t="n">
        <v>0.2655792138016251</v>
      </c>
      <c r="AG811" s="11" t="n">
        <v>0.20239719882947832</v>
      </c>
      <c r="AH811" s="11" t="n">
        <v>0.15519240309037474</v>
      </c>
      <c r="AI811" s="11" t="n">
        <v>-1.069218193168628</v>
      </c>
      <c r="AJ811" s="11" t="n">
        <v>0.03303329858056467</v>
      </c>
      <c r="AK811" s="11" t="n">
        <v>0.2225950987483569</v>
      </c>
      <c r="AL811" s="11" t="n">
        <v>0.27918302444803617</v>
      </c>
      <c r="AM811" s="11" t="n">
        <v>-0.8395665985431615</v>
      </c>
      <c r="AN811" s="11" t="n">
        <v>0.2190536496663278</v>
      </c>
      <c r="AO811" s="11" t="n">
        <v>-0.9586081977029944</v>
      </c>
      <c r="AP811" s="11" t="n">
        <v>0.14895608770671845</v>
      </c>
      <c r="AQ811" s="11" t="n">
        <v>0.2195763938464344</v>
      </c>
      <c r="AR811" s="11" t="n">
        <v>-0.3046626106532099</v>
      </c>
      <c r="AS811" s="11" t="n">
        <v>-0.011709222935259334</v>
      </c>
      <c r="AT811" s="11" t="n">
        <v>0.8951838597925943</v>
      </c>
      <c r="AU811" s="11" t="n">
        <v>-0.046726925350316834</v>
      </c>
      <c r="AV811" s="11" t="n">
        <v>-0.09095534165491626</v>
      </c>
      <c r="AW811" s="11" t="n">
        <v>-3.7605355235769415E-16</v>
      </c>
      <c r="AX811" s="11" t="n">
        <v>2.5132878557735236E-16</v>
      </c>
      <c r="AY811" s="11" t="n">
        <v>1.7635284646020808E-15</v>
      </c>
    </row>
    <row r="812">
      <c r="B812" s="12" t="s">
        <v>338</v>
      </c>
      <c r="C812" s="11" t="n">
        <v>-0.29573187174284943</v>
      </c>
      <c r="D812" s="11" t="n">
        <v>-0.30751780463909534</v>
      </c>
      <c r="E812" s="11" t="n">
        <v>0.7794654785706371</v>
      </c>
      <c r="F812" s="11" t="n">
        <v>-0.473628898555929</v>
      </c>
      <c r="G812" s="11" t="n">
        <v>-0.4940327727371848</v>
      </c>
      <c r="H812" s="11" t="n">
        <v>-0.5046735432769796</v>
      </c>
      <c r="I812" s="11" t="n">
        <v>0.6584046035478499</v>
      </c>
      <c r="J812" s="11" t="n">
        <v>-0.46512647386223555</v>
      </c>
      <c r="K812" s="11" t="n">
        <v>0.5397658335531413</v>
      </c>
      <c r="L812" s="11" t="n">
        <v>0.5061187866962783</v>
      </c>
      <c r="M812" s="11" t="n">
        <v>-0.4177394486713815</v>
      </c>
      <c r="N812" s="11" t="n">
        <v>-0.28238997914241387</v>
      </c>
      <c r="O812" s="11" t="n">
        <v>0.6324908533684739</v>
      </c>
      <c r="P812" s="11" t="n">
        <v>0.13845764241018485</v>
      </c>
      <c r="Q812" s="11" t="n">
        <v>0.0026622210079259023</v>
      </c>
      <c r="R812" s="11" t="n">
        <v>0.10169324123558085</v>
      </c>
      <c r="S812" s="11" t="n">
        <v>0.17131452976764194</v>
      </c>
      <c r="T812" s="11" t="n">
        <v>0.10743491486702259</v>
      </c>
      <c r="U812" s="11" t="n">
        <v>0.08919014472247494</v>
      </c>
      <c r="V812" s="11" t="n">
        <v>0.09295440988413804</v>
      </c>
      <c r="W812" s="11" t="n">
        <v>0.18029715642196087</v>
      </c>
      <c r="X812" s="11" t="n">
        <v>-0.9773421540961041</v>
      </c>
      <c r="Y812" s="11" t="n">
        <v>-0.29618606429473254</v>
      </c>
      <c r="Z812" s="11" t="n">
        <v>0.13267521654906106</v>
      </c>
      <c r="AA812" s="11" t="n">
        <v>-0.852368848487204</v>
      </c>
      <c r="AB812" s="11" t="n">
        <v>0.6275300495335415</v>
      </c>
      <c r="AC812" s="11" t="n">
        <v>-0.8542063679674938</v>
      </c>
      <c r="AD812" s="11" t="n">
        <v>-0.47982013710115773</v>
      </c>
      <c r="AE812" s="11" t="n">
        <v>-0.7286743590896182</v>
      </c>
      <c r="AF812" s="11" t="n">
        <v>-0.42267339268406656</v>
      </c>
      <c r="AG812" s="11" t="n">
        <v>0.6052050110134115</v>
      </c>
      <c r="AH812" s="11" t="n">
        <v>-0.523518786130267</v>
      </c>
      <c r="AI812" s="11" t="n">
        <v>0.31757430599147934</v>
      </c>
      <c r="AJ812" s="11" t="n">
        <v>-0.2254085896897749</v>
      </c>
      <c r="AK812" s="11" t="n">
        <v>0.6734198062976052</v>
      </c>
      <c r="AL812" s="11" t="n">
        <v>0.6871261968101404</v>
      </c>
      <c r="AM812" s="11" t="n">
        <v>0.7487752911710577</v>
      </c>
      <c r="AN812" s="11" t="n">
        <v>-0.5740637550516223</v>
      </c>
      <c r="AO812" s="11" t="n">
        <v>0.5363909307805501</v>
      </c>
      <c r="AP812" s="11" t="n">
        <v>-0.6495960855920269</v>
      </c>
      <c r="AQ812" s="11" t="n">
        <v>0.654697838924098</v>
      </c>
      <c r="AR812" s="11" t="n">
        <v>0.8031164226767094</v>
      </c>
      <c r="AS812" s="11" t="n">
        <v>-0.2756286974352988</v>
      </c>
      <c r="AT812" s="11" t="n">
        <v>-0.33307591769426015</v>
      </c>
      <c r="AU812" s="11" t="n">
        <v>0.7769060516285888</v>
      </c>
      <c r="AV812" s="11" t="n">
        <v>-0.2859993864719218</v>
      </c>
      <c r="AW812" s="11" t="n">
        <v>5.1789353286706185E-15</v>
      </c>
      <c r="AX812" s="11" t="n">
        <v>-1.129936404326527E-16</v>
      </c>
      <c r="AY812" s="11" t="n">
        <v>3.7266757576661E-15</v>
      </c>
    </row>
    <row r="813">
      <c r="B813" s="12" t="s">
        <v>339</v>
      </c>
      <c r="C813" s="11" t="n">
        <v>0.7401627552603917</v>
      </c>
      <c r="D813" s="11" t="n">
        <v>0.7206417035934064</v>
      </c>
      <c r="E813" s="11" t="n">
        <v>0.825906268861403</v>
      </c>
      <c r="F813" s="11" t="n">
        <v>-0.5171023754944677</v>
      </c>
      <c r="G813" s="11" t="n">
        <v>0.6768284832698117</v>
      </c>
      <c r="H813" s="11" t="n">
        <v>0.6792556229745116</v>
      </c>
      <c r="I813" s="11" t="n">
        <v>-0.49174455644874526</v>
      </c>
      <c r="J813" s="11" t="n">
        <v>-0.48785879395260406</v>
      </c>
      <c r="K813" s="11" t="n">
        <v>0.6251394910942601</v>
      </c>
      <c r="L813" s="11" t="n">
        <v>-0.5703168060999174</v>
      </c>
      <c r="M813" s="11" t="n">
        <v>0.7036228778314261</v>
      </c>
      <c r="N813" s="11" t="n">
        <v>-1.3531650210414123</v>
      </c>
      <c r="O813" s="11" t="n">
        <v>-0.5038290055377554</v>
      </c>
      <c r="P813" s="11" t="n">
        <v>-0.20750923366995555</v>
      </c>
      <c r="Q813" s="11" t="n">
        <v>-1.5641946640122804</v>
      </c>
      <c r="R813" s="11" t="n">
        <v>0.8840195097824957</v>
      </c>
      <c r="S813" s="11" t="n">
        <v>1.014737093690643</v>
      </c>
      <c r="T813" s="11" t="n">
        <v>-0.2250630597940801</v>
      </c>
      <c r="U813" s="11" t="n">
        <v>0.9459653618648008</v>
      </c>
      <c r="V813" s="11" t="n">
        <v>-0.254711999401986</v>
      </c>
      <c r="W813" s="11" t="n">
        <v>-0.1322408501660884</v>
      </c>
      <c r="X813" s="11" t="n">
        <v>-0.19542058806186288</v>
      </c>
      <c r="Y813" s="11" t="n">
        <v>0.7306667470412631</v>
      </c>
      <c r="Z813" s="11" t="n">
        <v>-0.21245639121008522</v>
      </c>
      <c r="AA813" s="11" t="n">
        <v>-0.1536578941338438</v>
      </c>
      <c r="AB813" s="11" t="n">
        <v>-1.2665137231334516</v>
      </c>
      <c r="AC813" s="11" t="n">
        <v>1.175412816374575</v>
      </c>
      <c r="AD813" s="11" t="n">
        <v>-0.1517170360978233</v>
      </c>
      <c r="AE813" s="11" t="n">
        <v>-0.06608320426861347</v>
      </c>
      <c r="AF813" s="11" t="n">
        <v>-0.15476854986513874</v>
      </c>
      <c r="AG813" s="11" t="n">
        <v>-0.16807207121321244</v>
      </c>
      <c r="AH813" s="11" t="n">
        <v>0.8663159947386531</v>
      </c>
      <c r="AI813" s="11" t="n">
        <v>-0.14412306869605734</v>
      </c>
      <c r="AJ813" s="11" t="n">
        <v>-0.3081212227757521</v>
      </c>
      <c r="AK813" s="11" t="n">
        <v>-0.19499884342885737</v>
      </c>
      <c r="AL813" s="11" t="n">
        <v>-0.09578792250385484</v>
      </c>
      <c r="AM813" s="11" t="n">
        <v>-0.13620396178687186</v>
      </c>
      <c r="AN813" s="11" t="n">
        <v>-0.10359743322496416</v>
      </c>
      <c r="AO813" s="11" t="n">
        <v>-0.10744951969741098</v>
      </c>
      <c r="AP813" s="11" t="n">
        <v>-0.17075575475934046</v>
      </c>
      <c r="AQ813" s="11" t="n">
        <v>0.9142089433954942</v>
      </c>
      <c r="AR813" s="11" t="n">
        <v>-0.18729940276591694</v>
      </c>
      <c r="AS813" s="11" t="n">
        <v>-0.36861557096684405</v>
      </c>
      <c r="AT813" s="11" t="n">
        <v>-0.3008078921927838</v>
      </c>
      <c r="AU813" s="11" t="n">
        <v>-0.3229661049723529</v>
      </c>
      <c r="AV813" s="11" t="n">
        <v>-0.30650827812168335</v>
      </c>
      <c r="AW813" s="11" t="n">
        <v>9.263125457826028E-18</v>
      </c>
      <c r="AX813" s="11" t="n">
        <v>2.446716312063828E-16</v>
      </c>
      <c r="AY813" s="11" t="n">
        <v>-4.815507514748265E-16</v>
      </c>
    </row>
    <row r="814">
      <c r="B814" s="12" t="s">
        <v>340</v>
      </c>
      <c r="C814" s="11" t="n">
        <v>0.0586401337451197</v>
      </c>
      <c r="D814" s="11" t="n">
        <v>0.06120538421412594</v>
      </c>
      <c r="E814" s="11" t="n">
        <v>0.16605124922775216</v>
      </c>
      <c r="F814" s="11" t="n">
        <v>-0.11635251101108302</v>
      </c>
      <c r="G814" s="11" t="n">
        <v>0.05579765307548554</v>
      </c>
      <c r="H814" s="11" t="n">
        <v>0.016883815403353236</v>
      </c>
      <c r="I814" s="11" t="n">
        <v>-0.03764561870491326</v>
      </c>
      <c r="J814" s="11" t="n">
        <v>-0.05524113248225013</v>
      </c>
      <c r="K814" s="11" t="n">
        <v>0.07279965669286939</v>
      </c>
      <c r="L814" s="11" t="n">
        <v>0.11729702302138725</v>
      </c>
      <c r="M814" s="11" t="n">
        <v>0.017132056899044346</v>
      </c>
      <c r="N814" s="11" t="n">
        <v>0.04381482331314707</v>
      </c>
      <c r="O814" s="11" t="n">
        <v>-0.05538601464383763</v>
      </c>
      <c r="P814" s="11" t="n">
        <v>-0.062016325689767254</v>
      </c>
      <c r="Q814" s="11" t="n">
        <v>0.13727374897460395</v>
      </c>
      <c r="R814" s="11" t="n">
        <v>-0.128302883672917</v>
      </c>
      <c r="S814" s="11" t="n">
        <v>0.0792559074209164</v>
      </c>
      <c r="T814" s="11" t="n">
        <v>-0.02346317875956483</v>
      </c>
      <c r="U814" s="11" t="n">
        <v>0.08739768582976404</v>
      </c>
      <c r="V814" s="11" t="n">
        <v>-0.13279385251874565</v>
      </c>
      <c r="W814" s="11" t="n">
        <v>0.18842705242996177</v>
      </c>
      <c r="X814" s="11" t="n">
        <v>-0.04144604276800154</v>
      </c>
      <c r="Y814" s="11" t="n">
        <v>0.06228421732611111</v>
      </c>
      <c r="Z814" s="11" t="n">
        <v>-0.06313344701345458</v>
      </c>
      <c r="AA814" s="11" t="n">
        <v>0.27305051980700173</v>
      </c>
      <c r="AB814" s="11" t="n">
        <v>0.22085494088440827</v>
      </c>
      <c r="AC814" s="11" t="n">
        <v>-0.7957641863111232</v>
      </c>
      <c r="AD814" s="11" t="n">
        <v>0.16221670836949065</v>
      </c>
      <c r="AE814" s="11" t="n">
        <v>0.3401754400887705</v>
      </c>
      <c r="AF814" s="11" t="n">
        <v>0.1472894166250945</v>
      </c>
      <c r="AG814" s="11" t="n">
        <v>0.15511633035977587</v>
      </c>
      <c r="AH814" s="11" t="n">
        <v>0.05768864471788947</v>
      </c>
      <c r="AI814" s="11" t="n">
        <v>-0.8740662363644711</v>
      </c>
      <c r="AJ814" s="11" t="n">
        <v>0.043883000581243725</v>
      </c>
      <c r="AK814" s="11" t="n">
        <v>0.1002029623684319</v>
      </c>
      <c r="AL814" s="11" t="n">
        <v>0.2364912287750851</v>
      </c>
      <c r="AM814" s="11" t="n">
        <v>0.15686351193464854</v>
      </c>
      <c r="AN814" s="11" t="n">
        <v>0.25338378606255496</v>
      </c>
      <c r="AO814" s="11" t="n">
        <v>-0.8943476318286105</v>
      </c>
      <c r="AP814" s="11" t="n">
        <v>0.18895505736690377</v>
      </c>
      <c r="AQ814" s="11" t="n">
        <v>0.10755003934871055</v>
      </c>
      <c r="AR814" s="11" t="n">
        <v>0.331419589094915</v>
      </c>
      <c r="AS814" s="11" t="n">
        <v>-0.038751491885592765</v>
      </c>
      <c r="AT814" s="11" t="n">
        <v>-0.9526620319503404</v>
      </c>
      <c r="AU814" s="11" t="n">
        <v>0.049792969478087784</v>
      </c>
      <c r="AV814" s="11" t="n">
        <v>0.10474573188119352</v>
      </c>
      <c r="AW814" s="11" t="n">
        <v>2.5981030593768926E-15</v>
      </c>
      <c r="AX814" s="11" t="n">
        <v>1.2518774041729734E-15</v>
      </c>
      <c r="AY814" s="11" t="n">
        <v>4.873611783018196E-15</v>
      </c>
    </row>
    <row r="815">
      <c r="B815" s="12" t="s">
        <v>341</v>
      </c>
      <c r="C815" s="11" t="n">
        <v>-0.18146889426165697</v>
      </c>
      <c r="D815" s="11" t="n">
        <v>0.8544652107468159</v>
      </c>
      <c r="E815" s="11" t="n">
        <v>-0.23171392178097439</v>
      </c>
      <c r="F815" s="11" t="n">
        <v>0.34572161316054945</v>
      </c>
      <c r="G815" s="11" t="n">
        <v>0.41434185911421484</v>
      </c>
      <c r="H815" s="11" t="n">
        <v>0.4063529765515045</v>
      </c>
      <c r="I815" s="11" t="n">
        <v>0.37673138569541853</v>
      </c>
      <c r="J815" s="11" t="n">
        <v>-0.7638558595355052</v>
      </c>
      <c r="K815" s="11" t="n">
        <v>0.36869854899159366</v>
      </c>
      <c r="L815" s="11" t="n">
        <v>0.37380727601318464</v>
      </c>
      <c r="M815" s="11" t="n">
        <v>-0.7008002171525162</v>
      </c>
      <c r="N815" s="11" t="n">
        <v>0.8547756884996958</v>
      </c>
      <c r="O815" s="11" t="n">
        <v>-0.7731638514287589</v>
      </c>
      <c r="P815" s="11" t="n">
        <v>-0.2726985172171568</v>
      </c>
      <c r="Q815" s="11" t="n">
        <v>-0.21993611712066397</v>
      </c>
      <c r="R815" s="11" t="n">
        <v>-0.31777870702954614</v>
      </c>
      <c r="S815" s="11" t="n">
        <v>-0.17651743992742572</v>
      </c>
      <c r="T815" s="11" t="n">
        <v>-0.2568288547142009</v>
      </c>
      <c r="U815" s="11" t="n">
        <v>0.9778736442561582</v>
      </c>
      <c r="V815" s="11" t="n">
        <v>-0.3323662612171092</v>
      </c>
      <c r="W815" s="11" t="n">
        <v>-0.0965146674949436</v>
      </c>
      <c r="X815" s="11" t="n">
        <v>-0.24924311223007742</v>
      </c>
      <c r="Y815" s="11" t="n">
        <v>-0.184126133295137</v>
      </c>
      <c r="Z815" s="11" t="n">
        <v>0.8859368086753393</v>
      </c>
      <c r="AA815" s="11" t="n">
        <v>-0.45784618745888506</v>
      </c>
      <c r="AB815" s="11" t="n">
        <v>-0.32776995695425104</v>
      </c>
      <c r="AC815" s="11" t="n">
        <v>-0.3824841603975929</v>
      </c>
      <c r="AD815" s="11" t="n">
        <v>-0.3363275581681347</v>
      </c>
      <c r="AE815" s="11" t="n">
        <v>-0.3551382855477208</v>
      </c>
      <c r="AF815" s="11" t="n">
        <v>-0.3223255185441403</v>
      </c>
      <c r="AG815" s="11" t="n">
        <v>0.7678611511827297</v>
      </c>
      <c r="AH815" s="11" t="n">
        <v>-0.410606045863382</v>
      </c>
      <c r="AI815" s="11" t="n">
        <v>0.7026680023899928</v>
      </c>
      <c r="AJ815" s="11" t="n">
        <v>-0.10966557212232163</v>
      </c>
      <c r="AK815" s="11" t="n">
        <v>0.7667568591470467</v>
      </c>
      <c r="AL815" s="11" t="n">
        <v>0.8584851873649214</v>
      </c>
      <c r="AM815" s="11" t="n">
        <v>-0.29544145024677954</v>
      </c>
      <c r="AN815" s="11" t="n">
        <v>-0.33404141869523646</v>
      </c>
      <c r="AO815" s="11" t="n">
        <v>-0.3518944569237912</v>
      </c>
      <c r="AP815" s="11" t="n">
        <v>0.7459705505956392</v>
      </c>
      <c r="AQ815" s="11" t="n">
        <v>-0.34484472885327155</v>
      </c>
      <c r="AR815" s="11" t="n">
        <v>-0.22143918482079142</v>
      </c>
      <c r="AS815" s="11" t="n">
        <v>-0.16304496733304175</v>
      </c>
      <c r="AT815" s="11" t="n">
        <v>-0.22378710975045704</v>
      </c>
      <c r="AU815" s="11" t="n">
        <v>-0.15759244078741605</v>
      </c>
      <c r="AV815" s="11" t="n">
        <v>-0.1710428570199484</v>
      </c>
      <c r="AW815" s="11" t="n">
        <v>-9.070867472085225E-16</v>
      </c>
      <c r="AX815" s="11" t="n">
        <v>-1.9645371103746356E-16</v>
      </c>
      <c r="AY815" s="11" t="n">
        <v>-5.801632582116356E-16</v>
      </c>
    </row>
    <row r="816">
      <c r="B816" s="12" t="s">
        <v>342</v>
      </c>
      <c r="C816" s="11" t="n">
        <v>-0.4744284964854646</v>
      </c>
      <c r="D816" s="11" t="n">
        <v>0.5580819256057837</v>
      </c>
      <c r="E816" s="11" t="n">
        <v>0.5238051869247559</v>
      </c>
      <c r="F816" s="11" t="n">
        <v>-0.12841755193491536</v>
      </c>
      <c r="G816" s="11" t="n">
        <v>-0.09994512796278729</v>
      </c>
      <c r="H816" s="11" t="n">
        <v>-0.11164483608653833</v>
      </c>
      <c r="I816" s="11" t="n">
        <v>1.0256941551511407</v>
      </c>
      <c r="J816" s="11" t="n">
        <v>-0.10683655212437267</v>
      </c>
      <c r="K816" s="11" t="n">
        <v>0.9791639168617603</v>
      </c>
      <c r="L816" s="11" t="n">
        <v>-1.417352128715573</v>
      </c>
      <c r="M816" s="11" t="n">
        <v>-0.054857897195352785</v>
      </c>
      <c r="N816" s="11" t="n">
        <v>0.5800593111179623</v>
      </c>
      <c r="O816" s="11" t="n">
        <v>-0.13200415817166417</v>
      </c>
      <c r="P816" s="11" t="n">
        <v>0.7209123457517307</v>
      </c>
      <c r="Q816" s="11" t="n">
        <v>0.5457487240502077</v>
      </c>
      <c r="R816" s="11" t="n">
        <v>0.6720737798623945</v>
      </c>
      <c r="S816" s="11" t="n">
        <v>-0.44255430900161963</v>
      </c>
      <c r="T816" s="11" t="n">
        <v>0.6672139647782529</v>
      </c>
      <c r="U816" s="11" t="n">
        <v>-0.546233382649004</v>
      </c>
      <c r="V816" s="11" t="n">
        <v>-0.47734268956488735</v>
      </c>
      <c r="W816" s="11" t="n">
        <v>-0.4379110302809508</v>
      </c>
      <c r="X816" s="11" t="n">
        <v>-0.4249778230065443</v>
      </c>
      <c r="Y816" s="11" t="n">
        <v>-0.47690270156765335</v>
      </c>
      <c r="Z816" s="11" t="n">
        <v>-0.447610748205185</v>
      </c>
      <c r="AA816" s="11" t="n">
        <v>0.17217292562999095</v>
      </c>
      <c r="AB816" s="11" t="n">
        <v>0.22626418532405101</v>
      </c>
      <c r="AC816" s="11" t="n">
        <v>0.28001641607474165</v>
      </c>
      <c r="AD816" s="11" t="n">
        <v>-0.9296036252654738</v>
      </c>
      <c r="AE816" s="11" t="n">
        <v>0.245608727187999</v>
      </c>
      <c r="AF816" s="11" t="n">
        <v>-0.9393548619450746</v>
      </c>
      <c r="AG816" s="11" t="n">
        <v>0.17538642431556267</v>
      </c>
      <c r="AH816" s="11" t="n">
        <v>-1.004433967714296</v>
      </c>
      <c r="AI816" s="11" t="n">
        <v>-0.9746915498970274</v>
      </c>
      <c r="AJ816" s="11" t="n">
        <v>-0.3615845738014474</v>
      </c>
      <c r="AK816" s="11" t="n">
        <v>0.15793570229367762</v>
      </c>
      <c r="AL816" s="11" t="n">
        <v>0.25440074352091085</v>
      </c>
      <c r="AM816" s="11" t="n">
        <v>0.21970438687948135</v>
      </c>
      <c r="AN816" s="11" t="n">
        <v>1.3803696865262114</v>
      </c>
      <c r="AO816" s="11" t="n">
        <v>0.22754301215097467</v>
      </c>
      <c r="AP816" s="11" t="n">
        <v>0.1656543972842579</v>
      </c>
      <c r="AQ816" s="11" t="n">
        <v>0.16019340173612262</v>
      </c>
      <c r="AR816" s="11" t="n">
        <v>-0.6520514500630766</v>
      </c>
      <c r="AS816" s="11" t="n">
        <v>0.6058150919548718</v>
      </c>
      <c r="AT816" s="11" t="n">
        <v>-0.5720266144165478</v>
      </c>
      <c r="AU816" s="11" t="n">
        <v>-0.4325076269158153</v>
      </c>
      <c r="AV816" s="11" t="n">
        <v>0.6140215920767262</v>
      </c>
      <c r="AW816" s="11" t="n">
        <v>-5.873694187210037E-16</v>
      </c>
      <c r="AX816" s="11" t="n">
        <v>-4.596603791480791E-16</v>
      </c>
      <c r="AY816" s="11" t="n">
        <v>-8.369787384473175E-16</v>
      </c>
    </row>
    <row r="817">
      <c r="B817" s="12" t="s">
        <v>343</v>
      </c>
      <c r="C817" s="11" t="n">
        <v>0.3079942685132719</v>
      </c>
      <c r="D817" s="11" t="n">
        <v>0.27664320671279946</v>
      </c>
      <c r="E817" s="11" t="n">
        <v>-0.8796218505516529</v>
      </c>
      <c r="F817" s="11" t="n">
        <v>0.4624119683139045</v>
      </c>
      <c r="G817" s="11" t="n">
        <v>-0.7605066116650995</v>
      </c>
      <c r="H817" s="11" t="n">
        <v>0.4026263023207437</v>
      </c>
      <c r="I817" s="11" t="n">
        <v>-0.7174367736109818</v>
      </c>
      <c r="J817" s="11" t="n">
        <v>-0.6892341832500444</v>
      </c>
      <c r="K817" s="11" t="n">
        <v>0.22504231109825837</v>
      </c>
      <c r="L817" s="11" t="n">
        <v>0.1551023298056379</v>
      </c>
      <c r="M817" s="11" t="n">
        <v>0.484378162741507</v>
      </c>
      <c r="N817" s="11" t="n">
        <v>0.2996449176287497</v>
      </c>
      <c r="O817" s="11" t="n">
        <v>0.4006587343245105</v>
      </c>
      <c r="P817" s="11" t="n">
        <v>-0.8894818967590646</v>
      </c>
      <c r="Q817" s="11" t="n">
        <v>0.12770751504162778</v>
      </c>
      <c r="R817" s="11" t="n">
        <v>0.23302296820200175</v>
      </c>
      <c r="S817" s="11" t="n">
        <v>0.3014920674432865</v>
      </c>
      <c r="T817" s="11" t="n">
        <v>0.23632365634363856</v>
      </c>
      <c r="U817" s="11" t="n">
        <v>-0.9658824791385264</v>
      </c>
      <c r="V817" s="11" t="n">
        <v>0.22772300807561663</v>
      </c>
      <c r="W817" s="11" t="n">
        <v>0.30144866230346856</v>
      </c>
      <c r="X817" s="11" t="n">
        <v>0.2598546939863565</v>
      </c>
      <c r="Y817" s="11" t="n">
        <v>0.29589993863555863</v>
      </c>
      <c r="Z817" s="11" t="n">
        <v>0.2664612301728045</v>
      </c>
      <c r="AA817" s="11" t="n">
        <v>-0.24606321798088515</v>
      </c>
      <c r="AB817" s="11" t="n">
        <v>-0.10385900410065375</v>
      </c>
      <c r="AC817" s="11" t="n">
        <v>1.0429252697938556</v>
      </c>
      <c r="AD817" s="11" t="n">
        <v>-0.11278504185291584</v>
      </c>
      <c r="AE817" s="11" t="n">
        <v>-0.15254528696624825</v>
      </c>
      <c r="AF817" s="11" t="n">
        <v>-0.08983292409478182</v>
      </c>
      <c r="AG817" s="11" t="n">
        <v>-0.13887135116332694</v>
      </c>
      <c r="AH817" s="11" t="n">
        <v>-0.18685559431009072</v>
      </c>
      <c r="AI817" s="11" t="n">
        <v>-0.23666834590259064</v>
      </c>
      <c r="AJ817" s="11" t="n">
        <v>-0.6562169865030947</v>
      </c>
      <c r="AK817" s="11" t="n">
        <v>-0.12808908064765961</v>
      </c>
      <c r="AL817" s="11" t="n">
        <v>-0.06877278341222998</v>
      </c>
      <c r="AM817" s="11" t="n">
        <v>-1.1932056194464138</v>
      </c>
      <c r="AN817" s="11" t="n">
        <v>1.0321385210773435</v>
      </c>
      <c r="AO817" s="11" t="n">
        <v>1.0231516179377398</v>
      </c>
      <c r="AP817" s="11" t="n">
        <v>-0.1853090601505994</v>
      </c>
      <c r="AQ817" s="11" t="n">
        <v>-0.1216389542460729</v>
      </c>
      <c r="AR817" s="11" t="n">
        <v>-0.9114213850412668</v>
      </c>
      <c r="AS817" s="11" t="n">
        <v>0.3192248791876301</v>
      </c>
      <c r="AT817" s="11" t="n">
        <v>0.24436842733836497</v>
      </c>
      <c r="AU817" s="11" t="n">
        <v>0.32710756398897584</v>
      </c>
      <c r="AV817" s="11" t="n">
        <v>0.3213912430493733</v>
      </c>
      <c r="AW817" s="11" t="n">
        <v>-7.945611700135256E-16</v>
      </c>
      <c r="AX817" s="11" t="n">
        <v>-9.628015624923518E-17</v>
      </c>
      <c r="AY817" s="11" t="n">
        <v>5.580390771983481E-16</v>
      </c>
    </row>
    <row r="818">
      <c r="B818" s="12" t="s">
        <v>344</v>
      </c>
      <c r="C818" s="11" t="n">
        <v>-0.20634602607118596</v>
      </c>
      <c r="D818" s="11" t="n">
        <v>-0.20811100201670163</v>
      </c>
      <c r="E818" s="11" t="n">
        <v>-0.1731551802317704</v>
      </c>
      <c r="F818" s="11" t="n">
        <v>0.07557752279765002</v>
      </c>
      <c r="G818" s="11" t="n">
        <v>1.301630938109342</v>
      </c>
      <c r="H818" s="11" t="n">
        <v>-1.0231471345483276</v>
      </c>
      <c r="I818" s="11" t="n">
        <v>0.11516022112167035</v>
      </c>
      <c r="J818" s="11" t="n">
        <v>0.11302105315512029</v>
      </c>
      <c r="K818" s="11" t="n">
        <v>0.12264416078737803</v>
      </c>
      <c r="L818" s="11" t="n">
        <v>0.12900032280272677</v>
      </c>
      <c r="M818" s="11" t="n">
        <v>0.17192523123355957</v>
      </c>
      <c r="N818" s="11" t="n">
        <v>0.8230748704876752</v>
      </c>
      <c r="O818" s="11" t="n">
        <v>-1.0315899053357667</v>
      </c>
      <c r="P818" s="11" t="n">
        <v>0.30752254865287265</v>
      </c>
      <c r="Q818" s="11" t="n">
        <v>1.565341682051544</v>
      </c>
      <c r="R818" s="11" t="n">
        <v>0.2504144969654215</v>
      </c>
      <c r="S818" s="11" t="n">
        <v>0.386690859736611</v>
      </c>
      <c r="T818" s="11" t="n">
        <v>-0.8468914499204702</v>
      </c>
      <c r="U818" s="11" t="n">
        <v>-0.8402394314360551</v>
      </c>
      <c r="V818" s="11" t="n">
        <v>0.25070509188107903</v>
      </c>
      <c r="W818" s="11" t="n">
        <v>-0.7167406676102192</v>
      </c>
      <c r="X818" s="11" t="n">
        <v>-0.8090123664950316</v>
      </c>
      <c r="Y818" s="11" t="n">
        <v>-0.203058250285745</v>
      </c>
      <c r="Z818" s="11" t="n">
        <v>0.3034225991237012</v>
      </c>
      <c r="AA818" s="11" t="n">
        <v>0.826401502798093</v>
      </c>
      <c r="AB818" s="11" t="n">
        <v>0.8058941731201281</v>
      </c>
      <c r="AC818" s="11" t="n">
        <v>-0.25023645440117265</v>
      </c>
      <c r="AD818" s="11" t="n">
        <v>0.7462932818929255</v>
      </c>
      <c r="AE818" s="11" t="n">
        <v>-0.26890892618170226</v>
      </c>
      <c r="AF818" s="11" t="n">
        <v>-0.3875282140135254</v>
      </c>
      <c r="AG818" s="11" t="n">
        <v>-0.39156908949423974</v>
      </c>
      <c r="AH818" s="11" t="n">
        <v>-0.46518793778950984</v>
      </c>
      <c r="AI818" s="11" t="n">
        <v>-0.34633330652717687</v>
      </c>
      <c r="AJ818" s="11" t="n">
        <v>0.8626543374023089</v>
      </c>
      <c r="AK818" s="11" t="n">
        <v>-0.4246621641626047</v>
      </c>
      <c r="AL818" s="11" t="n">
        <v>-0.3236644307609885</v>
      </c>
      <c r="AM818" s="11" t="n">
        <v>0.7612944700987915</v>
      </c>
      <c r="AN818" s="11" t="n">
        <v>0.8248776955185579</v>
      </c>
      <c r="AO818" s="11" t="n">
        <v>-0.3254375240391281</v>
      </c>
      <c r="AP818" s="11" t="n">
        <v>-0.3896662399562688</v>
      </c>
      <c r="AQ818" s="11" t="n">
        <v>-0.4066737268101688</v>
      </c>
      <c r="AR818" s="11" t="n">
        <v>-0.07424820568497278</v>
      </c>
      <c r="AS818" s="11" t="n">
        <v>-0.24369991091648568</v>
      </c>
      <c r="AT818" s="11" t="n">
        <v>-0.17954806567950918</v>
      </c>
      <c r="AU818" s="11" t="n">
        <v>-0.19742099478172503</v>
      </c>
      <c r="AV818" s="11" t="n">
        <v>-0.1789599126469471</v>
      </c>
      <c r="AW818" s="11" t="n">
        <v>5.596324842942633E-16</v>
      </c>
      <c r="AX818" s="11" t="n">
        <v>2.928486696024347E-16</v>
      </c>
      <c r="AY818" s="11" t="n">
        <v>5.369321561314011E-16</v>
      </c>
    </row>
    <row r="819">
      <c r="B819" s="12" t="s">
        <v>345</v>
      </c>
      <c r="C819" s="11" t="n">
        <v>0.7789672064205615</v>
      </c>
      <c r="D819" s="11" t="n">
        <v>-0.30615209399380056</v>
      </c>
      <c r="E819" s="11" t="n">
        <v>-0.34097756648461086</v>
      </c>
      <c r="F819" s="11" t="n">
        <v>-0.644965336074061</v>
      </c>
      <c r="G819" s="11" t="n">
        <v>0.5576219074633914</v>
      </c>
      <c r="H819" s="11" t="n">
        <v>0.5553186790892768</v>
      </c>
      <c r="I819" s="11" t="n">
        <v>0.5255388296218672</v>
      </c>
      <c r="J819" s="11" t="n">
        <v>0.5284943003481395</v>
      </c>
      <c r="K819" s="11" t="n">
        <v>-0.6586157988870978</v>
      </c>
      <c r="L819" s="11" t="n">
        <v>-0.6861873467654926</v>
      </c>
      <c r="M819" s="11" t="n">
        <v>-0.552685363603427</v>
      </c>
      <c r="N819" s="11" t="n">
        <v>-0.2810292391426424</v>
      </c>
      <c r="O819" s="11" t="n">
        <v>0.501124697979327</v>
      </c>
      <c r="P819" s="11" t="n">
        <v>-0.23122518597972952</v>
      </c>
      <c r="Q819" s="11" t="n">
        <v>0.902240271855892</v>
      </c>
      <c r="R819" s="11" t="n">
        <v>-0.26032613910149766</v>
      </c>
      <c r="S819" s="11" t="n">
        <v>-0.1875287619357906</v>
      </c>
      <c r="T819" s="11" t="n">
        <v>-0.24785572191105254</v>
      </c>
      <c r="U819" s="11" t="n">
        <v>0.9237673224177616</v>
      </c>
      <c r="V819" s="11" t="n">
        <v>-0.2785444543345504</v>
      </c>
      <c r="W819" s="11" t="n">
        <v>-0.15366526091666272</v>
      </c>
      <c r="X819" s="11" t="n">
        <v>-0.21791134323747785</v>
      </c>
      <c r="Y819" s="11" t="n">
        <v>-0.294801825803258</v>
      </c>
      <c r="Z819" s="11" t="n">
        <v>-0.236115086062466</v>
      </c>
      <c r="AA819" s="11" t="n">
        <v>0.8368469737807441</v>
      </c>
      <c r="AB819" s="11" t="n">
        <v>-0.3313502150136798</v>
      </c>
      <c r="AC819" s="11" t="n">
        <v>0.9766819777100232</v>
      </c>
      <c r="AD819" s="11" t="n">
        <v>-0.3644908705172806</v>
      </c>
      <c r="AE819" s="11" t="n">
        <v>0.8795068815246554</v>
      </c>
      <c r="AF819" s="11" t="n">
        <v>-0.376061311575677</v>
      </c>
      <c r="AG819" s="11" t="n">
        <v>-0.3805585112088857</v>
      </c>
      <c r="AH819" s="11" t="n">
        <v>0.6533442419158206</v>
      </c>
      <c r="AI819" s="11" t="n">
        <v>-0.33637142125969627</v>
      </c>
      <c r="AJ819" s="11" t="n">
        <v>-0.22397885527349315</v>
      </c>
      <c r="AK819" s="11" t="n">
        <v>-0.41334780305093366</v>
      </c>
      <c r="AL819" s="11" t="n">
        <v>-0.31243809694742763</v>
      </c>
      <c r="AM819" s="11" t="n">
        <v>-0.3563927151802677</v>
      </c>
      <c r="AN819" s="11" t="n">
        <v>0.8356656460806348</v>
      </c>
      <c r="AO819" s="11" t="n">
        <v>-0.31469834726830165</v>
      </c>
      <c r="AP819" s="11" t="n">
        <v>-0.37888161717568725</v>
      </c>
      <c r="AQ819" s="11" t="n">
        <v>-0.3956648650137444</v>
      </c>
      <c r="AR819" s="11" t="n">
        <v>0.8043750422535126</v>
      </c>
      <c r="AS819" s="11" t="n">
        <v>0.7271328249212645</v>
      </c>
      <c r="AT819" s="11" t="n">
        <v>-0.3317259099502457</v>
      </c>
      <c r="AU819" s="11" t="n">
        <v>-0.2693457638341313</v>
      </c>
      <c r="AV819" s="11" t="n">
        <v>-0.284579367277779</v>
      </c>
      <c r="AW819" s="11" t="n">
        <v>5.295250908054594E-16</v>
      </c>
      <c r="AX819" s="11" t="n">
        <v>-2.5068427171040036E-16</v>
      </c>
      <c r="AY819" s="11" t="n">
        <v>-2.3795379782630384E-16</v>
      </c>
    </row>
    <row r="820">
      <c r="B820" s="12" t="s">
        <v>346</v>
      </c>
      <c r="C820" s="11" t="n">
        <v>-0.7278230570097328</v>
      </c>
      <c r="D820" s="11" t="n">
        <v>-0.7514415051710563</v>
      </c>
      <c r="E820" s="11" t="n">
        <v>-0.925987797002833</v>
      </c>
      <c r="F820" s="11" t="n">
        <v>1.1327226208546313</v>
      </c>
      <c r="G820" s="11" t="n">
        <v>-1.1302260505828787</v>
      </c>
      <c r="H820" s="11" t="n">
        <v>1.169189213770396</v>
      </c>
      <c r="I820" s="11" t="n">
        <v>-0.002331462709560972</v>
      </c>
      <c r="J820" s="11" t="n">
        <v>0.007630110836405801</v>
      </c>
      <c r="K820" s="11" t="n">
        <v>-1.2490687432375631</v>
      </c>
      <c r="L820" s="11" t="n">
        <v>1.0869945184523333</v>
      </c>
      <c r="M820" s="11" t="n">
        <v>0.05767892021109894</v>
      </c>
      <c r="N820" s="11" t="n">
        <v>0.3434864452157359</v>
      </c>
      <c r="O820" s="11" t="n">
        <v>-1.1475709297468835</v>
      </c>
      <c r="P820" s="11" t="n">
        <v>-0.6518356653744993</v>
      </c>
      <c r="Q820" s="11" t="n">
        <v>0.3492912021908403</v>
      </c>
      <c r="R820" s="11" t="n">
        <v>-0.6553784806317421</v>
      </c>
      <c r="S820" s="11" t="n">
        <v>0.5321702309445899</v>
      </c>
      <c r="T820" s="11" t="n">
        <v>-0.682976928137344</v>
      </c>
      <c r="U820" s="11" t="n">
        <v>0.4371523447062289</v>
      </c>
      <c r="V820" s="11" t="n">
        <v>0.46653665660164645</v>
      </c>
      <c r="W820" s="11" t="n">
        <v>0.5161324501609207</v>
      </c>
      <c r="X820" s="11" t="n">
        <v>-0.6247915304757458</v>
      </c>
      <c r="Y820" s="11" t="n">
        <v>-0.7308770616308121</v>
      </c>
      <c r="Z820" s="11" t="n">
        <v>0.5035337119229302</v>
      </c>
      <c r="AA820" s="11" t="n">
        <v>-0.375080387866193</v>
      </c>
      <c r="AB820" s="11" t="n">
        <v>-0.016137074570989673</v>
      </c>
      <c r="AC820" s="11" t="n">
        <v>0.8329548487843765</v>
      </c>
      <c r="AD820" s="11" t="n">
        <v>0.02397043566499374</v>
      </c>
      <c r="AE820" s="11" t="n">
        <v>-0.27209704003568724</v>
      </c>
      <c r="AF820" s="11" t="n">
        <v>0.10128768305317032</v>
      </c>
      <c r="AG820" s="11" t="n">
        <v>-0.021657966992674638</v>
      </c>
      <c r="AH820" s="11" t="n">
        <v>-0.019259596411897784</v>
      </c>
      <c r="AI820" s="11" t="n">
        <v>-0.36854844905617</v>
      </c>
      <c r="AJ820" s="11" t="n">
        <v>0.46892850745922854</v>
      </c>
      <c r="AK820" s="11" t="n">
        <v>0.06616501571130146</v>
      </c>
      <c r="AL820" s="11" t="n">
        <v>0.045221876227933305</v>
      </c>
      <c r="AM820" s="11" t="n">
        <v>0.14102549502259507</v>
      </c>
      <c r="AN820" s="11" t="n">
        <v>-0.08112625844843996</v>
      </c>
      <c r="AO820" s="11" t="n">
        <v>-0.13020840119592741</v>
      </c>
      <c r="AP820" s="11" t="n">
        <v>-0.15681064644128045</v>
      </c>
      <c r="AQ820" s="11" t="n">
        <v>0.060309013855914806</v>
      </c>
      <c r="AR820" s="11" t="n">
        <v>1.2055095303846741</v>
      </c>
      <c r="AS820" s="11" t="n">
        <v>0.41228791815070187</v>
      </c>
      <c r="AT820" s="11" t="n">
        <v>1.3067721246224897</v>
      </c>
      <c r="AU820" s="11" t="n">
        <v>-0.6682427942823883</v>
      </c>
      <c r="AV820" s="11" t="n">
        <v>0.34197790538291417</v>
      </c>
      <c r="AW820" s="11" t="n">
        <v>8.312803974315388E-15</v>
      </c>
      <c r="AX820" s="11" t="n">
        <v>2.275214486623683E-15</v>
      </c>
      <c r="AY820" s="11" t="n">
        <v>1.601454230673488E-15</v>
      </c>
    </row>
    <row r="821">
      <c r="B821" s="12" t="s">
        <v>347</v>
      </c>
      <c r="C821" s="11" t="n">
        <v>0.09909849633131251</v>
      </c>
      <c r="D821" s="11" t="n">
        <v>0.07451718067526591</v>
      </c>
      <c r="E821" s="11" t="n">
        <v>0.039933409039338674</v>
      </c>
      <c r="F821" s="11" t="n">
        <v>0.20649775430877665</v>
      </c>
      <c r="G821" s="11" t="n">
        <v>-0.854600759338889</v>
      </c>
      <c r="H821" s="11" t="n">
        <v>0.27140396939742006</v>
      </c>
      <c r="I821" s="11" t="n">
        <v>0.2419257460555196</v>
      </c>
      <c r="J821" s="11" t="n">
        <v>0.24136030667731934</v>
      </c>
      <c r="K821" s="11" t="n">
        <v>0.24188977310023824</v>
      </c>
      <c r="L821" s="11" t="n">
        <v>0.2476413893046515</v>
      </c>
      <c r="M821" s="11" t="n">
        <v>-0.8349784346261255</v>
      </c>
      <c r="N821" s="11" t="n">
        <v>0.09825455022428568</v>
      </c>
      <c r="O821" s="11" t="n">
        <v>0.22092175534271574</v>
      </c>
      <c r="P821" s="11" t="n">
        <v>0.9982149668398366</v>
      </c>
      <c r="Q821" s="11" t="n">
        <v>1.125843850258959</v>
      </c>
      <c r="R821" s="11" t="n">
        <v>-0.21117128839086627</v>
      </c>
      <c r="S821" s="11" t="n">
        <v>-1.2500905984630941</v>
      </c>
      <c r="T821" s="11" t="n">
        <v>-0.15220291557763785</v>
      </c>
      <c r="U821" s="11" t="n">
        <v>-0.1008288057601285</v>
      </c>
      <c r="V821" s="11" t="n">
        <v>-0.2229673254345006</v>
      </c>
      <c r="W821" s="11" t="n">
        <v>0.0018305404374441975</v>
      </c>
      <c r="X821" s="11" t="n">
        <v>-0.14600302688756728</v>
      </c>
      <c r="Y821" s="11" t="n">
        <v>0.09103177982470786</v>
      </c>
      <c r="Z821" s="11" t="n">
        <v>-0.1667963192784685</v>
      </c>
      <c r="AA821" s="11" t="n">
        <v>0.0462133512311968</v>
      </c>
      <c r="AB821" s="11" t="n">
        <v>0.09309139813448725</v>
      </c>
      <c r="AC821" s="11" t="n">
        <v>0.15583765242154118</v>
      </c>
      <c r="AD821" s="11" t="n">
        <v>0.05925234089261025</v>
      </c>
      <c r="AE821" s="11" t="n">
        <v>0.12511495972220346</v>
      </c>
      <c r="AF821" s="11" t="n">
        <v>0.06464750849535061</v>
      </c>
      <c r="AG821" s="11" t="n">
        <v>-1.0873607302971622</v>
      </c>
      <c r="AH821" s="11" t="n">
        <v>-0.030014841922000282</v>
      </c>
      <c r="AI821" s="11" t="n">
        <v>0.04649489557783941</v>
      </c>
      <c r="AJ821" s="11" t="n">
        <v>0.17453598759636968</v>
      </c>
      <c r="AK821" s="11" t="n">
        <v>1.1457441217476119</v>
      </c>
      <c r="AL821" s="11" t="n">
        <v>0.1190249206821381</v>
      </c>
      <c r="AM821" s="11" t="n">
        <v>0.08211745094909643</v>
      </c>
      <c r="AN821" s="11" t="n">
        <v>0.1028270657143391</v>
      </c>
      <c r="AO821" s="11" t="n">
        <v>-1.0592664851202416</v>
      </c>
      <c r="AP821" s="11" t="n">
        <v>0.035605067986438706</v>
      </c>
      <c r="AQ821" s="11" t="n">
        <v>0.027440024813638497</v>
      </c>
      <c r="AR821" s="11" t="n">
        <v>-1.0976978662481385</v>
      </c>
      <c r="AS821" s="11" t="n">
        <v>0.1133991099553575</v>
      </c>
      <c r="AT821" s="11" t="n">
        <v>0.04456644046974525</v>
      </c>
      <c r="AU821" s="11" t="n">
        <v>0.1202446384925322</v>
      </c>
      <c r="AV821" s="11" t="n">
        <v>0.11122751796019631</v>
      </c>
      <c r="AW821" s="11" t="n">
        <v>-3.925146416062204E-16</v>
      </c>
      <c r="AX821" s="11" t="n">
        <v>-3.6193257667562574E-16</v>
      </c>
      <c r="AY821" s="11" t="n">
        <v>-3.8074080954515274E-17</v>
      </c>
    </row>
    <row r="822">
      <c r="B822" s="12" t="s">
        <v>348</v>
      </c>
      <c r="C822" s="11" t="n">
        <v>-0.37460547901640145</v>
      </c>
      <c r="D822" s="11" t="n">
        <v>0.6675876595585915</v>
      </c>
      <c r="E822" s="11" t="n">
        <v>-0.4187101283661177</v>
      </c>
      <c r="F822" s="11" t="n">
        <v>0.01530763330257083</v>
      </c>
      <c r="G822" s="11" t="n">
        <v>1.173194074885013</v>
      </c>
      <c r="H822" s="11" t="n">
        <v>0.027667284772613453</v>
      </c>
      <c r="I822" s="11" t="n">
        <v>0.02376961172973007</v>
      </c>
      <c r="J822" s="11" t="n">
        <v>-1.1076401316687023</v>
      </c>
      <c r="K822" s="11" t="n">
        <v>-0.057221700983633085</v>
      </c>
      <c r="L822" s="11" t="n">
        <v>-0.08784216844537397</v>
      </c>
      <c r="M822" s="11" t="n">
        <v>0.0836585131403364</v>
      </c>
      <c r="N822" s="11" t="n">
        <v>0.6685782975389967</v>
      </c>
      <c r="O822" s="11" t="n">
        <v>0.0054866617018409225</v>
      </c>
      <c r="P822" s="11" t="n">
        <v>0.25440524295013645</v>
      </c>
      <c r="Q822" s="11" t="n">
        <v>0.2715406212546996</v>
      </c>
      <c r="R822" s="11" t="n">
        <v>0.19839830194919578</v>
      </c>
      <c r="S822" s="11" t="n">
        <v>0.33513101610577983</v>
      </c>
      <c r="T822" s="11" t="n">
        <v>-0.8979408358204176</v>
      </c>
      <c r="U822" s="11" t="n">
        <v>-0.8899570237093302</v>
      </c>
      <c r="V822" s="11" t="n">
        <v>0.19732685187770405</v>
      </c>
      <c r="W822" s="11" t="n">
        <v>1.524041473171118</v>
      </c>
      <c r="X822" s="11" t="n">
        <v>0.25062977784918644</v>
      </c>
      <c r="Y822" s="11" t="n">
        <v>-0.37353894957394085</v>
      </c>
      <c r="Z822" s="11" t="n">
        <v>-0.9109009122694076</v>
      </c>
      <c r="AA822" s="11" t="n">
        <v>0.16830347074303942</v>
      </c>
      <c r="AB822" s="11" t="n">
        <v>0.33423684624864436</v>
      </c>
      <c r="AC822" s="11" t="n">
        <v>0.2348130223573636</v>
      </c>
      <c r="AD822" s="11" t="n">
        <v>0.32458993925562574</v>
      </c>
      <c r="AE822" s="11" t="n">
        <v>0.24384064617922133</v>
      </c>
      <c r="AF822" s="11" t="n">
        <v>0.3650534473271775</v>
      </c>
      <c r="AG822" s="11" t="n">
        <v>0.2979128659021817</v>
      </c>
      <c r="AH822" s="11" t="n">
        <v>0.2509262251588793</v>
      </c>
      <c r="AI822" s="11" t="n">
        <v>0.15851473570182983</v>
      </c>
      <c r="AJ822" s="11" t="n">
        <v>-0.30530384109589015</v>
      </c>
      <c r="AK822" s="11" t="n">
        <v>0.3207460515026036</v>
      </c>
      <c r="AL822" s="11" t="n">
        <v>0.37657034918187227</v>
      </c>
      <c r="AM822" s="11" t="n">
        <v>-0.7405886324070381</v>
      </c>
      <c r="AN822" s="11" t="n">
        <v>0.31263804347194074</v>
      </c>
      <c r="AO822" s="11" t="n">
        <v>-0.865446911665766</v>
      </c>
      <c r="AP822" s="11" t="n">
        <v>-0.9074273035268767</v>
      </c>
      <c r="AQ822" s="11" t="n">
        <v>-0.782343323338232</v>
      </c>
      <c r="AR822" s="11" t="n">
        <v>0.732783271031054</v>
      </c>
      <c r="AS822" s="11" t="n">
        <v>0.6480276620628422</v>
      </c>
      <c r="AT822" s="11" t="n">
        <v>-0.40851594829011106</v>
      </c>
      <c r="AU822" s="11" t="n">
        <v>-0.34884953769006316</v>
      </c>
      <c r="AV822" s="11" t="n">
        <v>-0.3653517397660402</v>
      </c>
      <c r="AW822" s="11" t="n">
        <v>-2.0554062535061714E-16</v>
      </c>
      <c r="AX822" s="11" t="n">
        <v>-2.0384505977057623E-16</v>
      </c>
      <c r="AY822" s="11" t="n">
        <v>9.262166031392129E-17</v>
      </c>
    </row>
    <row r="823">
      <c r="B823" s="12" t="s">
        <v>349</v>
      </c>
      <c r="C823" s="11" t="n">
        <v>-0.4151135300825679</v>
      </c>
      <c r="D823" s="11" t="n">
        <v>-0.41011291670762856</v>
      </c>
      <c r="E823" s="11" t="n">
        <v>0.7465242695086647</v>
      </c>
      <c r="F823" s="11" t="n">
        <v>-0.5209960610736659</v>
      </c>
      <c r="G823" s="11" t="n">
        <v>0.6731984021027632</v>
      </c>
      <c r="H823" s="11" t="n">
        <v>-0.4921692697233705</v>
      </c>
      <c r="I823" s="11" t="n">
        <v>0.645573984156086</v>
      </c>
      <c r="J823" s="11" t="n">
        <v>-0.4916757189222332</v>
      </c>
      <c r="K823" s="11" t="n">
        <v>0.6215930192030477</v>
      </c>
      <c r="L823" s="11" t="n">
        <v>-0.5738452982543174</v>
      </c>
      <c r="M823" s="11" t="n">
        <v>-0.4332088853745165</v>
      </c>
      <c r="N823" s="11" t="n">
        <v>-0.4051998757178896</v>
      </c>
      <c r="O823" s="11" t="n">
        <v>0.6197165594597239</v>
      </c>
      <c r="P823" s="11" t="n">
        <v>0.4185292079924911</v>
      </c>
      <c r="Q823" s="11" t="n">
        <v>0.5853391383393971</v>
      </c>
      <c r="R823" s="11" t="n">
        <v>-0.778840282166262</v>
      </c>
      <c r="S823" s="11" t="n">
        <v>0.5457112790998161</v>
      </c>
      <c r="T823" s="11" t="n">
        <v>0.43837414651309453</v>
      </c>
      <c r="U823" s="11" t="n">
        <v>0.5371864429264417</v>
      </c>
      <c r="V823" s="11" t="n">
        <v>-0.8055007418592394</v>
      </c>
      <c r="W823" s="11" t="n">
        <v>0.6225401238127071</v>
      </c>
      <c r="X823" s="11" t="n">
        <v>-0.6957414607793045</v>
      </c>
      <c r="Y823" s="11" t="n">
        <v>-0.4078006139995205</v>
      </c>
      <c r="Z823" s="11" t="n">
        <v>-0.7450825419737328</v>
      </c>
      <c r="AA823" s="11" t="n">
        <v>-0.3713215723450711</v>
      </c>
      <c r="AB823" s="11" t="n">
        <v>0.7999339109354682</v>
      </c>
      <c r="AC823" s="11" t="n">
        <v>0.9608264573662276</v>
      </c>
      <c r="AD823" s="11" t="n">
        <v>-0.3814667957583533</v>
      </c>
      <c r="AE823" s="11" t="n">
        <v>-0.27430172797604546</v>
      </c>
      <c r="AF823" s="11" t="n">
        <v>-0.39371691001633335</v>
      </c>
      <c r="AG823" s="11" t="n">
        <v>-0.39751150700345866</v>
      </c>
      <c r="AH823" s="11" t="n">
        <v>-1.5786403811874155</v>
      </c>
      <c r="AI823" s="11" t="n">
        <v>0.789604825388077</v>
      </c>
      <c r="AJ823" s="11" t="n">
        <v>0.6511826830050652</v>
      </c>
      <c r="AK823" s="11" t="n">
        <v>0.6934772100954447</v>
      </c>
      <c r="AL823" s="11" t="n">
        <v>-0.32972329169354986</v>
      </c>
      <c r="AM823" s="11" t="n">
        <v>-0.3739602315373892</v>
      </c>
      <c r="AN823" s="11" t="n">
        <v>-0.32839773218731444</v>
      </c>
      <c r="AO823" s="11" t="n">
        <v>0.8260747251927006</v>
      </c>
      <c r="AP823" s="11" t="n">
        <v>0.7544522077600574</v>
      </c>
      <c r="AQ823" s="11" t="n">
        <v>-0.41261521792900147</v>
      </c>
      <c r="AR823" s="11" t="n">
        <v>-0.2604103076336314</v>
      </c>
      <c r="AS823" s="11" t="n">
        <v>-0.4493992970506162</v>
      </c>
      <c r="AT823" s="11" t="n">
        <v>0.7153704182130198</v>
      </c>
      <c r="AU823" s="11" t="n">
        <v>0.6434926317152959</v>
      </c>
      <c r="AV823" s="11" t="n">
        <v>-0.3889945910050324</v>
      </c>
      <c r="AW823" s="11" t="n">
        <v>5.760103639184436E-16</v>
      </c>
      <c r="AX823" s="11" t="n">
        <v>4.1150465086737005E-16</v>
      </c>
      <c r="AY823" s="11" t="n">
        <v>-4.602351651713398E-16</v>
      </c>
    </row>
    <row r="824">
      <c r="B824" s="12" t="s">
        <v>350</v>
      </c>
      <c r="C824" s="11" t="n">
        <v>0.1982483148913114</v>
      </c>
      <c r="D824" s="11" t="n">
        <v>0.17045382218095662</v>
      </c>
      <c r="E824" s="11" t="n">
        <v>0.13593096422997725</v>
      </c>
      <c r="F824" s="11" t="n">
        <v>0.5464389876203808</v>
      </c>
      <c r="G824" s="11" t="n">
        <v>0.5292232948259153</v>
      </c>
      <c r="H824" s="11" t="n">
        <v>0.5424903152842411</v>
      </c>
      <c r="I824" s="11" t="n">
        <v>-0.6030429583989584</v>
      </c>
      <c r="J824" s="11" t="n">
        <v>0.5547157803257892</v>
      </c>
      <c r="K824" s="11" t="n">
        <v>-0.7407475254071328</v>
      </c>
      <c r="L824" s="11" t="n">
        <v>-0.8057911906963482</v>
      </c>
      <c r="M824" s="11" t="n">
        <v>0.5955410234691354</v>
      </c>
      <c r="N824" s="11" t="n">
        <v>0.1938420203741894</v>
      </c>
      <c r="O824" s="11" t="n">
        <v>-0.6136912155915882</v>
      </c>
      <c r="P824" s="11" t="n">
        <v>-0.1251094670664254</v>
      </c>
      <c r="Q824" s="11" t="n">
        <v>1.0011836134957146</v>
      </c>
      <c r="R824" s="11" t="n">
        <v>-0.15641017694460888</v>
      </c>
      <c r="S824" s="11" t="n">
        <v>-0.08452448109815484</v>
      </c>
      <c r="T824" s="11" t="n">
        <v>-0.14587121397738728</v>
      </c>
      <c r="U824" s="11" t="n">
        <v>-0.15750764825177968</v>
      </c>
      <c r="V824" s="11" t="n">
        <v>0.9837056117057634</v>
      </c>
      <c r="W824" s="11" t="n">
        <v>-1.202186425382489</v>
      </c>
      <c r="X824" s="11" t="n">
        <v>-0.11727770124031814</v>
      </c>
      <c r="Y824" s="11" t="n">
        <v>-0.8697895425588276</v>
      </c>
      <c r="Z824" s="11" t="n">
        <v>-0.13025556248026432</v>
      </c>
      <c r="AA824" s="11" t="n">
        <v>-0.6926940382502701</v>
      </c>
      <c r="AB824" s="11" t="n">
        <v>-0.4640029223981633</v>
      </c>
      <c r="AC824" s="11" t="n">
        <v>0.561220250781054</v>
      </c>
      <c r="AD824" s="11" t="n">
        <v>-0.44774741224191167</v>
      </c>
      <c r="AE824" s="11" t="n">
        <v>0.5605617627678654</v>
      </c>
      <c r="AF824" s="11" t="n">
        <v>0.7285177063498269</v>
      </c>
      <c r="AG824" s="11" t="n">
        <v>0.6469131037247375</v>
      </c>
      <c r="AH824" s="11" t="n">
        <v>-0.5067728842421</v>
      </c>
      <c r="AI824" s="11" t="n">
        <v>0.47427474733867026</v>
      </c>
      <c r="AJ824" s="11" t="n">
        <v>0.2749700865877834</v>
      </c>
      <c r="AK824" s="11" t="n">
        <v>0.6793752366777328</v>
      </c>
      <c r="AL824" s="11" t="n">
        <v>-0.42246366272000146</v>
      </c>
      <c r="AM824" s="11" t="n">
        <v>-0.3789376616358585</v>
      </c>
      <c r="AN824" s="11" t="n">
        <v>-0.49287147050487823</v>
      </c>
      <c r="AO824" s="11" t="n">
        <v>-0.5250492368204461</v>
      </c>
      <c r="AP824" s="11" t="n">
        <v>0.5843497818454715</v>
      </c>
      <c r="AQ824" s="11" t="n">
        <v>-0.43339749274381667</v>
      </c>
      <c r="AR824" s="11" t="n">
        <v>-1.0092840169837856</v>
      </c>
      <c r="AS824" s="11" t="n">
        <v>0.21109178923359545</v>
      </c>
      <c r="AT824" s="11" t="n">
        <v>0.13940000526154514</v>
      </c>
      <c r="AU824" s="11" t="n">
        <v>0.2184295912827557</v>
      </c>
      <c r="AV824" s="11" t="n">
        <v>0.21097915483073404</v>
      </c>
      <c r="AW824" s="11" t="n">
        <v>6.159810920781196E-16</v>
      </c>
      <c r="AX824" s="11" t="n">
        <v>1.189887871375258E-16</v>
      </c>
      <c r="AY824" s="11" t="n">
        <v>1.3715940363320488E-15</v>
      </c>
    </row>
    <row r="825">
      <c r="B825" s="12" t="s">
        <v>351</v>
      </c>
      <c r="C825" s="11" t="n">
        <v>0.09667695113135442</v>
      </c>
      <c r="D825" s="11" t="n">
        <v>0.07217411119604517</v>
      </c>
      <c r="E825" s="11" t="n">
        <v>0.03758885185954983</v>
      </c>
      <c r="F825" s="11" t="n">
        <v>-0.04780844989718799</v>
      </c>
      <c r="G825" s="11" t="n">
        <v>0.047453973198295835</v>
      </c>
      <c r="H825" s="11" t="n">
        <v>0.024906206343341092</v>
      </c>
      <c r="I825" s="11" t="n">
        <v>-0.004310141996389322</v>
      </c>
      <c r="J825" s="11" t="n">
        <v>-0.007932472881228975</v>
      </c>
      <c r="K825" s="11" t="n">
        <v>0.010260950835879079</v>
      </c>
      <c r="L825" s="11" t="n">
        <v>0.017186867976618753</v>
      </c>
      <c r="M825" s="11" t="n">
        <v>-1.0800682737834</v>
      </c>
      <c r="N825" s="11" t="n">
        <v>0.0959200085894206</v>
      </c>
      <c r="O825" s="11" t="n">
        <v>1.1049169420561555</v>
      </c>
      <c r="P825" s="11" t="n">
        <v>-0.019799231774381906</v>
      </c>
      <c r="Q825" s="11" t="n">
        <v>0.015869667887256203</v>
      </c>
      <c r="R825" s="11" t="n">
        <v>-0.07012197111234961</v>
      </c>
      <c r="S825" s="11" t="n">
        <v>0.06896654009128808</v>
      </c>
      <c r="T825" s="11" t="n">
        <v>-1.1614702046487633</v>
      </c>
      <c r="U825" s="11" t="n">
        <v>1.2145863952795755</v>
      </c>
      <c r="V825" s="11" t="n">
        <v>-0.07822462928657425</v>
      </c>
      <c r="W825" s="11" t="n">
        <v>0.13194835600421298</v>
      </c>
      <c r="X825" s="11" t="n">
        <v>-0.00940893485077364</v>
      </c>
      <c r="Y825" s="11" t="n">
        <v>0.08865692320884226</v>
      </c>
      <c r="Z825" s="11" t="n">
        <v>-0.02310892786351304</v>
      </c>
      <c r="AA825" s="11" t="n">
        <v>0.32514658131042945</v>
      </c>
      <c r="AB825" s="11" t="n">
        <v>0.38799804470533256</v>
      </c>
      <c r="AC825" s="11" t="n">
        <v>0.43082733715458504</v>
      </c>
      <c r="AD825" s="11" t="n">
        <v>-0.7681358924962658</v>
      </c>
      <c r="AE825" s="11" t="n">
        <v>0.3919443446583599</v>
      </c>
      <c r="AF825" s="11" t="n">
        <v>0.3708567872636193</v>
      </c>
      <c r="AG825" s="11" t="n">
        <v>0.33663606200674806</v>
      </c>
      <c r="AH825" s="11" t="n">
        <v>0.26468041302355694</v>
      </c>
      <c r="AI825" s="11" t="n">
        <v>0.31251457434122454</v>
      </c>
      <c r="AJ825" s="11" t="n">
        <v>0.17208307629651082</v>
      </c>
      <c r="AK825" s="11" t="n">
        <v>0.32363423171524447</v>
      </c>
      <c r="AL825" s="11" t="n">
        <v>-0.7360628968841993</v>
      </c>
      <c r="AM825" s="11" t="n">
        <v>-0.7422977993839236</v>
      </c>
      <c r="AN825" s="11" t="n">
        <v>-0.7565473782001628</v>
      </c>
      <c r="AO825" s="11" t="n">
        <v>0.38481798159565805</v>
      </c>
      <c r="AP825" s="11" t="n">
        <v>0.32359492238075266</v>
      </c>
      <c r="AQ825" s="11" t="n">
        <v>-0.7760025923965344</v>
      </c>
      <c r="AR825" s="11" t="n">
        <v>0.02658895285252471</v>
      </c>
      <c r="AS825" s="11" t="n">
        <v>0.1110131526030088</v>
      </c>
      <c r="AT825" s="11" t="n">
        <v>-1.0523474749079431</v>
      </c>
      <c r="AU825" s="11" t="n">
        <v>0.11784665829861579</v>
      </c>
      <c r="AV825" s="11" t="n">
        <v>0.10879127449591158</v>
      </c>
      <c r="AW825" s="11" t="n">
        <v>-7.633526122145276E-16</v>
      </c>
      <c r="AX825" s="11" t="n">
        <v>-2.8942434344300594E-16</v>
      </c>
      <c r="AY825" s="11" t="n">
        <v>-1.1688381820418987E-16</v>
      </c>
    </row>
    <row r="826">
      <c r="B826" s="12" t="s">
        <v>352</v>
      </c>
      <c r="C826" s="11" t="n">
        <v>0.4972237427376377</v>
      </c>
      <c r="D826" s="11" t="n">
        <v>0.4597402662398192</v>
      </c>
      <c r="E826" s="11" t="n">
        <v>-0.6964085360002354</v>
      </c>
      <c r="F826" s="11" t="n">
        <v>0.015846210589611415</v>
      </c>
      <c r="G826" s="11" t="n">
        <v>0.03455190750038211</v>
      </c>
      <c r="H826" s="11" t="n">
        <v>1.1958400873714619</v>
      </c>
      <c r="I826" s="11" t="n">
        <v>0.024291097459789655</v>
      </c>
      <c r="J826" s="11" t="n">
        <v>-1.1071121719623607</v>
      </c>
      <c r="K826" s="11" t="n">
        <v>1.1105631704242795</v>
      </c>
      <c r="L826" s="11" t="n">
        <v>-0.08735410496587441</v>
      </c>
      <c r="M826" s="11" t="n">
        <v>-1.0489016177773536</v>
      </c>
      <c r="N826" s="11" t="n">
        <v>-0.5449324620118935</v>
      </c>
      <c r="O826" s="11" t="n">
        <v>0.006001877129381383</v>
      </c>
      <c r="P826" s="11" t="n">
        <v>-1.1285092729244146</v>
      </c>
      <c r="Q826" s="11" t="n">
        <v>-0.09516396510657357</v>
      </c>
      <c r="R826" s="11" t="n">
        <v>1.1200719030986683</v>
      </c>
      <c r="S826" s="11" t="n">
        <v>0.06947325595566925</v>
      </c>
      <c r="T826" s="11" t="n">
        <v>0.006601899844827612</v>
      </c>
      <c r="U826" s="11" t="n">
        <v>-0.009012304536834922</v>
      </c>
      <c r="V826" s="11" t="n">
        <v>-0.01247856998887105</v>
      </c>
      <c r="W826" s="11" t="n">
        <v>0.08551718206145437</v>
      </c>
      <c r="X826" s="11" t="n">
        <v>0.03317578489658851</v>
      </c>
      <c r="Y826" s="11" t="n">
        <v>0.481480975399304</v>
      </c>
      <c r="Z826" s="11" t="n">
        <v>0.028010938141703134</v>
      </c>
      <c r="AA826" s="11" t="n">
        <v>-0.37250955755112564</v>
      </c>
      <c r="AB826" s="11" t="n">
        <v>0.9107415988349765</v>
      </c>
      <c r="AC826" s="11" t="n">
        <v>-0.2983540158900727</v>
      </c>
      <c r="AD826" s="11" t="n">
        <v>0.8755571308138977</v>
      </c>
      <c r="AE826" s="11" t="n">
        <v>-0.273504697235766</v>
      </c>
      <c r="AF826" s="11" t="n">
        <v>-0.2286440741025904</v>
      </c>
      <c r="AG826" s="11" t="n">
        <v>-0.2721585263464273</v>
      </c>
      <c r="AH826" s="11" t="n">
        <v>0.787049260069447</v>
      </c>
      <c r="AI826" s="11" t="n">
        <v>0.7840538697832884</v>
      </c>
      <c r="AJ826" s="11" t="n">
        <v>-0.46453643658012617</v>
      </c>
      <c r="AK826" s="11" t="n">
        <v>-0.26505366075351505</v>
      </c>
      <c r="AL826" s="11" t="n">
        <v>-0.2046717600956257</v>
      </c>
      <c r="AM826" s="11" t="n">
        <v>-0.202227373526731</v>
      </c>
      <c r="AN826" s="11" t="n">
        <v>-0.24590682465843383</v>
      </c>
      <c r="AO826" s="11" t="n">
        <v>-0.2641583313696485</v>
      </c>
      <c r="AP826" s="11" t="n">
        <v>-0.31586095929572294</v>
      </c>
      <c r="AQ826" s="11" t="n">
        <v>-0.2549053506876068</v>
      </c>
      <c r="AR826" s="11" t="n">
        <v>-0.7426817297052194</v>
      </c>
      <c r="AS826" s="11" t="n">
        <v>0.5056733730313567</v>
      </c>
      <c r="AT826" s="11" t="n">
        <v>0.425360242199986</v>
      </c>
      <c r="AU826" s="11" t="n">
        <v>-0.5331539600646229</v>
      </c>
      <c r="AV826" s="11" t="n">
        <v>0.5117692999351682</v>
      </c>
      <c r="AW826" s="11" t="n">
        <v>-8.77085677499419E-16</v>
      </c>
      <c r="AX826" s="11" t="n">
        <v>-1.262142510608906E-16</v>
      </c>
      <c r="AY826" s="11" t="n">
        <v>-3.865680906615116E-16</v>
      </c>
    </row>
    <row r="827">
      <c r="B827" s="12" t="s">
        <v>353</v>
      </c>
      <c r="C827" s="11" t="n">
        <v>0.1861910649735952</v>
      </c>
      <c r="D827" s="11" t="n">
        <v>0.1717050251650455</v>
      </c>
      <c r="E827" s="11" t="n">
        <v>-0.9149076167934147</v>
      </c>
      <c r="F827" s="11" t="n">
        <v>0.73862538756409</v>
      </c>
      <c r="G827" s="11" t="n">
        <v>-0.3584984263035607</v>
      </c>
      <c r="H827" s="11" t="n">
        <v>-0.3804580740394474</v>
      </c>
      <c r="I827" s="11" t="n">
        <v>-0.3839221616903159</v>
      </c>
      <c r="J827" s="11" t="n">
        <v>-0.37869783979338956</v>
      </c>
      <c r="K827" s="11" t="n">
        <v>-0.44072861409552583</v>
      </c>
      <c r="L827" s="11" t="n">
        <v>0.7298601357570664</v>
      </c>
      <c r="M827" s="11" t="n">
        <v>-0.32213575171596565</v>
      </c>
      <c r="N827" s="11" t="n">
        <v>0.1745004794184088</v>
      </c>
      <c r="O827" s="11" t="n">
        <v>0.7299672956405389</v>
      </c>
      <c r="P827" s="11" t="n">
        <v>-1.1397645998675894</v>
      </c>
      <c r="Q827" s="11" t="n">
        <v>1.1386154188890916</v>
      </c>
      <c r="R827" s="11" t="n">
        <v>-0.012071426587878194</v>
      </c>
      <c r="S827" s="11" t="n">
        <v>-1.1206973345411722</v>
      </c>
      <c r="T827" s="11" t="n">
        <v>-0.004215243851574416</v>
      </c>
      <c r="U827" s="11" t="n">
        <v>-0.019547246933854026</v>
      </c>
      <c r="V827" s="11" t="n">
        <v>-0.023789187779831314</v>
      </c>
      <c r="W827" s="11" t="n">
        <v>0.07534939523118628</v>
      </c>
      <c r="X827" s="11" t="n">
        <v>1.1325172633915193</v>
      </c>
      <c r="Y827" s="11" t="n">
        <v>0.1819105323149051</v>
      </c>
      <c r="Z827" s="11" t="n">
        <v>0.016782784950375773</v>
      </c>
      <c r="AA827" s="11" t="n">
        <v>-0.1869482273779545</v>
      </c>
      <c r="AB827" s="11" t="n">
        <v>-0.041358728906388684</v>
      </c>
      <c r="AC827" s="11" t="n">
        <v>-0.11541614338033292</v>
      </c>
      <c r="AD827" s="11" t="n">
        <v>-0.050387608367583755</v>
      </c>
      <c r="AE827" s="11" t="n">
        <v>-0.09599549338802864</v>
      </c>
      <c r="AF827" s="11" t="n">
        <v>-0.024937254863208</v>
      </c>
      <c r="AG827" s="11" t="n">
        <v>-0.07655819812766133</v>
      </c>
      <c r="AH827" s="11" t="n">
        <v>-0.12440011985161067</v>
      </c>
      <c r="AI827" s="11" t="n">
        <v>-0.18029015530183248</v>
      </c>
      <c r="AJ827" s="11" t="n">
        <v>0.21792137489188668</v>
      </c>
      <c r="AK827" s="11" t="n">
        <v>1.0601890413685542</v>
      </c>
      <c r="AL827" s="11" t="n">
        <v>-0.005238585768460757</v>
      </c>
      <c r="AM827" s="11" t="n">
        <v>4.631719721071986E-4</v>
      </c>
      <c r="AN827" s="11" t="n">
        <v>-0.05426142547382806</v>
      </c>
      <c r="AO827" s="11" t="n">
        <v>-0.07337938709138722</v>
      </c>
      <c r="AP827" s="11" t="n">
        <v>-0.124274677365073</v>
      </c>
      <c r="AQ827" s="11" t="n">
        <v>-0.05933551549012961</v>
      </c>
      <c r="AR827" s="11" t="n">
        <v>-0.8506612962509443</v>
      </c>
      <c r="AS827" s="11" t="n">
        <v>0.1430683222199639</v>
      </c>
      <c r="AT827" s="11" t="n">
        <v>0.19590084786795647</v>
      </c>
      <c r="AU827" s="11" t="n">
        <v>0.19129616388176662</v>
      </c>
      <c r="AV827" s="11" t="n">
        <v>0.21595979505197782</v>
      </c>
      <c r="AW827" s="11" t="n">
        <v>-7.403852769334256E-16</v>
      </c>
      <c r="AX827" s="11" t="n">
        <v>-3.021722286035469E-16</v>
      </c>
      <c r="AY827" s="11" t="n">
        <v>-4.870438887678681E-16</v>
      </c>
    </row>
    <row r="828">
      <c r="B828" s="12" t="s">
        <v>354</v>
      </c>
      <c r="C828" s="11" t="n">
        <v>-0.08269450181143159</v>
      </c>
      <c r="D828" s="11" t="n">
        <v>-0.10138439881689655</v>
      </c>
      <c r="E828" s="11" t="n">
        <v>-1.2578894796438111</v>
      </c>
      <c r="F828" s="11" t="n">
        <v>-0.3253353235113326</v>
      </c>
      <c r="G828" s="11" t="n">
        <v>-0.35577874502636375</v>
      </c>
      <c r="H828" s="11" t="n">
        <v>0.8067174577964918</v>
      </c>
      <c r="I828" s="11" t="n">
        <v>0.801992135191099</v>
      </c>
      <c r="J828" s="11" t="n">
        <v>-0.3197563770965253</v>
      </c>
      <c r="K828" s="11" t="n">
        <v>-0.49245877393086723</v>
      </c>
      <c r="L828" s="11" t="n">
        <v>-0.5587612018839327</v>
      </c>
      <c r="M828" s="11" t="n">
        <v>-0.27482021251188565</v>
      </c>
      <c r="N828" s="11" t="n">
        <v>-0.07700681722759274</v>
      </c>
      <c r="O828" s="11" t="n">
        <v>0.774351900067872</v>
      </c>
      <c r="P828" s="11" t="n">
        <v>-0.9319259954244508</v>
      </c>
      <c r="Q828" s="11" t="n">
        <v>0.24889993466389526</v>
      </c>
      <c r="R828" s="11" t="n">
        <v>0.1746197566526311</v>
      </c>
      <c r="S828" s="11" t="n">
        <v>-0.8676841969488582</v>
      </c>
      <c r="T828" s="11" t="n">
        <v>0.22641754924156166</v>
      </c>
      <c r="U828" s="11" t="n">
        <v>0.26791408045387116</v>
      </c>
      <c r="V828" s="11" t="n">
        <v>0.1729256649516857</v>
      </c>
      <c r="W828" s="11" t="n">
        <v>0.3577222881951382</v>
      </c>
      <c r="X828" s="11" t="n">
        <v>0.22760230868160097</v>
      </c>
      <c r="Y828" s="11" t="n">
        <v>0.9708033238305187</v>
      </c>
      <c r="Z828" s="11" t="n">
        <v>0.22621025433075276</v>
      </c>
      <c r="AA828" s="11" t="n">
        <v>-0.41359007908051565</v>
      </c>
      <c r="AB828" s="11" t="n">
        <v>-0.1689157697487004</v>
      </c>
      <c r="AC828" s="11" t="n">
        <v>-0.38024238787869447</v>
      </c>
      <c r="AD828" s="11" t="n">
        <v>-0.1531458137275032</v>
      </c>
      <c r="AE828" s="11" t="n">
        <v>-0.3108691323332969</v>
      </c>
      <c r="AF828" s="11" t="n">
        <v>-0.10736474666517948</v>
      </c>
      <c r="AG828" s="11" t="n">
        <v>0.9411167827445712</v>
      </c>
      <c r="AH828" s="11" t="n">
        <v>-0.21189725260623685</v>
      </c>
      <c r="AI828" s="11" t="n">
        <v>-0.4008573179190572</v>
      </c>
      <c r="AJ828" s="11" t="n">
        <v>-0.009611762107938543</v>
      </c>
      <c r="AK828" s="11" t="n">
        <v>-0.14254972243235867</v>
      </c>
      <c r="AL828" s="11" t="n">
        <v>-0.12249497585750878</v>
      </c>
      <c r="AM828" s="11" t="n">
        <v>-0.07406954238812188</v>
      </c>
      <c r="AN828" s="11" t="n">
        <v>0.9428367375277897</v>
      </c>
      <c r="AO828" s="11" t="n">
        <v>0.9192107595471158</v>
      </c>
      <c r="AP828" s="11" t="n">
        <v>-0.27742300816986226</v>
      </c>
      <c r="AQ828" s="11" t="n">
        <v>-0.13923967846832808</v>
      </c>
      <c r="AR828" s="11" t="n">
        <v>0.9930860483033322</v>
      </c>
      <c r="AS828" s="11" t="n">
        <v>-0.06572219677543939</v>
      </c>
      <c r="AT828" s="11" t="n">
        <v>-0.12931262777719196</v>
      </c>
      <c r="AU828" s="11" t="n">
        <v>-0.05977926068825429</v>
      </c>
      <c r="AV828" s="11" t="n">
        <v>-0.07166892501582145</v>
      </c>
      <c r="AW828" s="11" t="n">
        <v>1.5506340333530519E-15</v>
      </c>
      <c r="AX828" s="11" t="n">
        <v>5.572190117925596E-18</v>
      </c>
      <c r="AY828" s="11" t="n">
        <v>2.525692525603069E-15</v>
      </c>
    </row>
    <row r="829">
      <c r="B829" s="12" t="s">
        <v>355</v>
      </c>
      <c r="C829" s="11" t="n">
        <v>0.39737107083358447</v>
      </c>
      <c r="D829" s="11" t="n">
        <v>0.3631235489631495</v>
      </c>
      <c r="E829" s="11" t="n">
        <v>0.32872302407336573</v>
      </c>
      <c r="F829" s="11" t="n">
        <v>-0.6119012034887148</v>
      </c>
      <c r="G829" s="11" t="n">
        <v>-0.6229439752088192</v>
      </c>
      <c r="H829" s="11" t="n">
        <v>-0.6387002138597326</v>
      </c>
      <c r="I829" s="11" t="n">
        <v>0.524520320604704</v>
      </c>
      <c r="J829" s="11" t="n">
        <v>-0.6006728611015477</v>
      </c>
      <c r="K829" s="11" t="n">
        <v>0.4138237581587878</v>
      </c>
      <c r="L829" s="11" t="n">
        <v>1.5800801384855665</v>
      </c>
      <c r="M829" s="11" t="n">
        <v>-0.5510005976932708</v>
      </c>
      <c r="N829" s="11" t="n">
        <v>0.38581050570510994</v>
      </c>
      <c r="O829" s="11" t="n">
        <v>0.5002163842864222</v>
      </c>
      <c r="P829" s="11" t="n">
        <v>-0.4078333814386631</v>
      </c>
      <c r="Q829" s="11" t="n">
        <v>0.5768013353510806</v>
      </c>
      <c r="R829" s="11" t="n">
        <v>0.7046870100943047</v>
      </c>
      <c r="S829" s="11" t="n">
        <v>-0.4102272029814842</v>
      </c>
      <c r="T829" s="11" t="n">
        <v>0.6992210228691662</v>
      </c>
      <c r="U829" s="11" t="n">
        <v>-0.515061335503326</v>
      </c>
      <c r="V829" s="11" t="n">
        <v>-0.44387548132212384</v>
      </c>
      <c r="W829" s="11" t="n">
        <v>0.7365581402971418</v>
      </c>
      <c r="X829" s="11" t="n">
        <v>-0.3933947238617377</v>
      </c>
      <c r="Y829" s="11" t="n">
        <v>-0.6745059714212452</v>
      </c>
      <c r="Z829" s="11" t="n">
        <v>-0.41438754607946815</v>
      </c>
      <c r="AA829" s="11" t="n">
        <v>0.42738638713993404</v>
      </c>
      <c r="AB829" s="11" t="n">
        <v>-0.540131601222849</v>
      </c>
      <c r="AC829" s="11" t="n">
        <v>-0.7263876024812693</v>
      </c>
      <c r="AD829" s="11" t="n">
        <v>0.598058798476922</v>
      </c>
      <c r="AE829" s="11" t="n">
        <v>1.6301046895121993</v>
      </c>
      <c r="AF829" s="11" t="n">
        <v>0.6494713094389725</v>
      </c>
      <c r="AG829" s="11" t="n">
        <v>0.5710123496998822</v>
      </c>
      <c r="AH829" s="11" t="n">
        <v>0.5246494602066847</v>
      </c>
      <c r="AI829" s="11" t="n">
        <v>-1.8770260429357146</v>
      </c>
      <c r="AJ829" s="11" t="n">
        <v>-0.5656824929241445</v>
      </c>
      <c r="AK829" s="11" t="n">
        <v>-0.5228653694377479</v>
      </c>
      <c r="AL829" s="11" t="n">
        <v>-0.4998517144009391</v>
      </c>
      <c r="AM829" s="11" t="n">
        <v>0.6715071767722662</v>
      </c>
      <c r="AN829" s="11" t="n">
        <v>-0.5672375538134768</v>
      </c>
      <c r="AO829" s="11" t="n">
        <v>-0.5990791009553912</v>
      </c>
      <c r="AP829" s="11" t="n">
        <v>0.5100066383969027</v>
      </c>
      <c r="AQ829" s="11" t="n">
        <v>-0.5092864142562757</v>
      </c>
      <c r="AR829" s="11" t="n">
        <v>0.29472383156581733</v>
      </c>
      <c r="AS829" s="11" t="n">
        <v>-0.5940826437720053</v>
      </c>
      <c r="AT829" s="11" t="n">
        <v>-0.7647433653145528</v>
      </c>
      <c r="AU829" s="11" t="n">
        <v>0.41561460559340097</v>
      </c>
      <c r="AV829" s="11" t="n">
        <v>0.4113105435502672</v>
      </c>
      <c r="AW829" s="11" t="n">
        <v>4.1079462333559364E-16</v>
      </c>
      <c r="AX829" s="11" t="n">
        <v>2.0076224455853667E-16</v>
      </c>
      <c r="AY829" s="11" t="n">
        <v>1.2153008778426146E-15</v>
      </c>
    </row>
    <row r="830">
      <c r="B830" s="12" t="s">
        <v>356</v>
      </c>
      <c r="C830" s="11" t="n">
        <v>0.5919094039576623</v>
      </c>
      <c r="D830" s="11" t="n">
        <v>-0.5000655698499916</v>
      </c>
      <c r="E830" s="11" t="n">
        <v>0.5170764133382437</v>
      </c>
      <c r="F830" s="11" t="n">
        <v>0.337329020344991</v>
      </c>
      <c r="G830" s="11" t="n">
        <v>-0.7326268338025129</v>
      </c>
      <c r="H830" s="11" t="n">
        <v>0.39821807728029623</v>
      </c>
      <c r="I830" s="11" t="n">
        <v>0.36860512880188506</v>
      </c>
      <c r="J830" s="11" t="n">
        <v>0.3696123486012213</v>
      </c>
      <c r="K830" s="11" t="n">
        <v>0.3610543533036361</v>
      </c>
      <c r="L830" s="11" t="n">
        <v>-0.8330630974484373</v>
      </c>
      <c r="M830" s="11" t="n">
        <v>0.4241905372781411</v>
      </c>
      <c r="N830" s="11" t="n">
        <v>-0.4536487567369706</v>
      </c>
      <c r="O830" s="11" t="n">
        <v>-0.7811923988623136</v>
      </c>
      <c r="P830" s="11" t="n">
        <v>0.7081435389650178</v>
      </c>
      <c r="Q830" s="11" t="n">
        <v>0.5338429628192746</v>
      </c>
      <c r="R830" s="11" t="n">
        <v>-0.46155165554568806</v>
      </c>
      <c r="S830" s="11" t="n">
        <v>-0.45494871930849057</v>
      </c>
      <c r="T830" s="11" t="n">
        <v>0.6549422628063061</v>
      </c>
      <c r="U830" s="11" t="n">
        <v>-0.5581849363138448</v>
      </c>
      <c r="V830" s="11" t="n">
        <v>-0.49017422204193417</v>
      </c>
      <c r="W830" s="11" t="n">
        <v>-0.4494460577519124</v>
      </c>
      <c r="X830" s="11" t="n">
        <v>-0.4370869765237041</v>
      </c>
      <c r="Y830" s="11" t="n">
        <v>-0.483718433172045</v>
      </c>
      <c r="Z830" s="11" t="n">
        <v>0.7009857196335687</v>
      </c>
      <c r="AA830" s="11" t="n">
        <v>0.9515670544826804</v>
      </c>
      <c r="AB830" s="11" t="n">
        <v>-0.09799685904253912</v>
      </c>
      <c r="AC830" s="11" t="n">
        <v>-0.1682291326130716</v>
      </c>
      <c r="AD830" s="11" t="n">
        <v>-0.10693254272058177</v>
      </c>
      <c r="AE830" s="11" t="n">
        <v>0.9911823397889101</v>
      </c>
      <c r="AF830" s="11" t="n">
        <v>-0.08374610566883965</v>
      </c>
      <c r="AG830" s="11" t="n">
        <v>-0.13302675702373057</v>
      </c>
      <c r="AH830" s="11" t="n">
        <v>-0.18099765128806425</v>
      </c>
      <c r="AI830" s="11" t="n">
        <v>-0.23138041508327153</v>
      </c>
      <c r="AJ830" s="11" t="n">
        <v>-0.36862431883595914</v>
      </c>
      <c r="AK830" s="11" t="n">
        <v>-0.12208323364010404</v>
      </c>
      <c r="AL830" s="11" t="n">
        <v>-0.0628136627270642</v>
      </c>
      <c r="AM830" s="11" t="n">
        <v>-0.05805228712966053</v>
      </c>
      <c r="AN830" s="11" t="n">
        <v>-0.10958822175053463</v>
      </c>
      <c r="AO830" s="11" t="n">
        <v>-0.12845604339974478</v>
      </c>
      <c r="AP830" s="11" t="n">
        <v>-0.1795844068701275</v>
      </c>
      <c r="AQ830" s="11" t="n">
        <v>-0.11579527124673455</v>
      </c>
      <c r="AR830" s="11" t="n">
        <v>0.4681975011173404</v>
      </c>
      <c r="AS830" s="11" t="n">
        <v>0.5989675017363753</v>
      </c>
      <c r="AT830" s="11" t="n">
        <v>-0.5786738002185053</v>
      </c>
      <c r="AU830" s="11" t="n">
        <v>0.6082598099022507</v>
      </c>
      <c r="AV830" s="11" t="n">
        <v>-0.4898836458979178</v>
      </c>
      <c r="AW830" s="11" t="n">
        <v>-7.899020731236794E-16</v>
      </c>
      <c r="AX830" s="11" t="n">
        <v>-4.832906219155419E-17</v>
      </c>
      <c r="AY830" s="11" t="n">
        <v>-7.081566644188865E-16</v>
      </c>
    </row>
    <row r="831">
      <c r="B831" s="12" t="s">
        <v>357</v>
      </c>
      <c r="C831" s="11" t="n">
        <v>-0.3001142995794487</v>
      </c>
      <c r="D831" s="11" t="n">
        <v>-0.3117582098601091</v>
      </c>
      <c r="E831" s="11" t="n">
        <v>0.7752223809611508</v>
      </c>
      <c r="F831" s="11" t="n">
        <v>-0.17550417420637837</v>
      </c>
      <c r="G831" s="11" t="n">
        <v>1.0675475944119792</v>
      </c>
      <c r="H831" s="11" t="n">
        <v>-0.0988686362408867</v>
      </c>
      <c r="I831" s="11" t="n">
        <v>-0.1279534883075121</v>
      </c>
      <c r="J831" s="11" t="n">
        <v>1.0085845607729487</v>
      </c>
      <c r="K831" s="11" t="n">
        <v>-0.10604769496489957</v>
      </c>
      <c r="L831" s="11" t="n">
        <v>-1.2977970536665988</v>
      </c>
      <c r="M831" s="11" t="n">
        <v>-0.07005696077074192</v>
      </c>
      <c r="N831" s="11" t="n">
        <v>-0.2866149509688782</v>
      </c>
      <c r="O831" s="11" t="n">
        <v>-0.14451008082450667</v>
      </c>
      <c r="P831" s="11" t="n">
        <v>0.4834337943169889</v>
      </c>
      <c r="Q831" s="11" t="n">
        <v>-0.7591848630471644</v>
      </c>
      <c r="R831" s="11" t="n">
        <v>0.42267913913721983</v>
      </c>
      <c r="S831" s="11" t="n">
        <v>0.5574441801347753</v>
      </c>
      <c r="T831" s="11" t="n">
        <v>-0.6778286379942741</v>
      </c>
      <c r="U831" s="11" t="n">
        <v>-0.6755871872661862</v>
      </c>
      <c r="V831" s="11" t="n">
        <v>0.4274804867571067</v>
      </c>
      <c r="W831" s="11" t="n">
        <v>0.5865567526399541</v>
      </c>
      <c r="X831" s="11" t="n">
        <v>0.46782641451533374</v>
      </c>
      <c r="Y831" s="11" t="n">
        <v>-0.3004839967642488</v>
      </c>
      <c r="Z831" s="11" t="n">
        <v>-0.6824253048598709</v>
      </c>
      <c r="AA831" s="11" t="n">
        <v>-0.240284270240117</v>
      </c>
      <c r="AB831" s="11" t="n">
        <v>-0.09774911859703687</v>
      </c>
      <c r="AC831" s="11" t="n">
        <v>-0.16799812368941242</v>
      </c>
      <c r="AD831" s="11" t="n">
        <v>1.015124412918119</v>
      </c>
      <c r="AE831" s="11" t="n">
        <v>-1.285440707705133</v>
      </c>
      <c r="AF831" s="11" t="n">
        <v>-0.08348887028936929</v>
      </c>
      <c r="AG831" s="11" t="n">
        <v>-0.1327797582985934</v>
      </c>
      <c r="AH831" s="11" t="n">
        <v>-0.18075008842504794</v>
      </c>
      <c r="AI831" s="11" t="n">
        <v>0.9101576274635022</v>
      </c>
      <c r="AJ831" s="11" t="n">
        <v>-0.22984778279729828</v>
      </c>
      <c r="AK831" s="11" t="n">
        <v>-0.12182942019834847</v>
      </c>
      <c r="AL831" s="11" t="n">
        <v>-0.06256182398907512</v>
      </c>
      <c r="AM831" s="11" t="n">
        <v>-0.05779633507277245</v>
      </c>
      <c r="AN831" s="11" t="n">
        <v>1.0381069453477074</v>
      </c>
      <c r="AO831" s="11" t="n">
        <v>-0.12821513298589798</v>
      </c>
      <c r="AP831" s="11" t="n">
        <v>-0.17934247697245514</v>
      </c>
      <c r="AQ831" s="11" t="n">
        <v>-0.11554831102734758</v>
      </c>
      <c r="AR831" s="11" t="n">
        <v>-0.3272376334112698</v>
      </c>
      <c r="AS831" s="11" t="n">
        <v>0.7214240939220514</v>
      </c>
      <c r="AT831" s="11" t="n">
        <v>-0.3372675668593671</v>
      </c>
      <c r="AU831" s="11" t="n">
        <v>0.772566270916003</v>
      </c>
      <c r="AV831" s="11" t="n">
        <v>-0.29040841471339307</v>
      </c>
      <c r="AW831" s="11" t="n">
        <v>-7.897032496503766E-16</v>
      </c>
      <c r="AX831" s="11" t="n">
        <v>-1.9250182152261984E-16</v>
      </c>
      <c r="AY831" s="11" t="n">
        <v>-9.819143878182062E-16</v>
      </c>
    </row>
    <row r="832">
      <c r="B832" s="12" t="s">
        <v>358</v>
      </c>
      <c r="C832" s="11" t="n">
        <v>0.06106167894507772</v>
      </c>
      <c r="D832" s="11" t="n">
        <v>0.06354845369334669</v>
      </c>
      <c r="E832" s="11" t="n">
        <v>0.16839580640754087</v>
      </c>
      <c r="F832" s="11" t="n">
        <v>-0.11635251101108302</v>
      </c>
      <c r="G832" s="11" t="n">
        <v>0.05579765307548554</v>
      </c>
      <c r="H832" s="11" t="n">
        <v>0.016883815403353236</v>
      </c>
      <c r="I832" s="11" t="n">
        <v>-0.03764561870491326</v>
      </c>
      <c r="J832" s="11" t="n">
        <v>-0.05524113248225013</v>
      </c>
      <c r="K832" s="11" t="n">
        <v>0.07279965669286939</v>
      </c>
      <c r="L832" s="11" t="n">
        <v>0.11729702302138725</v>
      </c>
      <c r="M832" s="11" t="n">
        <v>0.017132056899044346</v>
      </c>
      <c r="N832" s="11" t="n">
        <v>0.04614936494801214</v>
      </c>
      <c r="O832" s="11" t="n">
        <v>-0.05538601464383763</v>
      </c>
      <c r="P832" s="11" t="n">
        <v>-0.062016325689767254</v>
      </c>
      <c r="Q832" s="11" t="n">
        <v>0.13727374897460395</v>
      </c>
      <c r="R832" s="11" t="n">
        <v>-0.128302883672917</v>
      </c>
      <c r="S832" s="11" t="n">
        <v>0.0792559074209164</v>
      </c>
      <c r="T832" s="11" t="n">
        <v>-0.02346317875956483</v>
      </c>
      <c r="U832" s="11" t="n">
        <v>0.08739768582976404</v>
      </c>
      <c r="V832" s="11" t="n">
        <v>-0.13279385251874565</v>
      </c>
      <c r="W832" s="11" t="n">
        <v>0.18842705242996177</v>
      </c>
      <c r="X832" s="11" t="n">
        <v>-0.04144604276800154</v>
      </c>
      <c r="Y832" s="11" t="n">
        <v>0.06465907394197667</v>
      </c>
      <c r="Z832" s="11" t="n">
        <v>-0.06313344701345458</v>
      </c>
      <c r="AA832" s="11" t="n">
        <v>-0.7233823540314026</v>
      </c>
      <c r="AB832" s="11" t="n">
        <v>0.42771198353465517</v>
      </c>
      <c r="AC832" s="11" t="n">
        <v>-0.6028775436917068</v>
      </c>
      <c r="AD832" s="11" t="n">
        <v>0.3687333760101098</v>
      </c>
      <c r="AE832" s="11" t="n">
        <v>-0.6110854156378632</v>
      </c>
      <c r="AF832" s="11" t="n">
        <v>0.3620744903919979</v>
      </c>
      <c r="AG832" s="11" t="n">
        <v>0.3613540551554709</v>
      </c>
      <c r="AH832" s="11" t="n">
        <v>0.2643974104576068</v>
      </c>
      <c r="AI832" s="11" t="n">
        <v>-0.6874714455192159</v>
      </c>
      <c r="AJ832" s="11" t="n">
        <v>0.04633591188110253</v>
      </c>
      <c r="AK832" s="11" t="n">
        <v>0.31213080418686107</v>
      </c>
      <c r="AL832" s="11" t="n">
        <v>0.44677024260176856</v>
      </c>
      <c r="AM832" s="11" t="n">
        <v>0.3705770436140303</v>
      </c>
      <c r="AN832" s="11" t="n">
        <v>-0.6920016629230751</v>
      </c>
      <c r="AO832" s="11" t="n">
        <v>-0.6931934938720139</v>
      </c>
      <c r="AP832" s="11" t="n">
        <v>0.3909604386832989</v>
      </c>
      <c r="AQ832" s="11" t="n">
        <v>0.3137556128111738</v>
      </c>
      <c r="AR832" s="11" t="n">
        <v>-0.792867230005748</v>
      </c>
      <c r="AS832" s="11" t="n">
        <v>-0.03636553453324429</v>
      </c>
      <c r="AT832" s="11" t="n">
        <v>0.14425188342734788</v>
      </c>
      <c r="AU832" s="11" t="n">
        <v>0.052190949672004244</v>
      </c>
      <c r="AV832" s="11" t="n">
        <v>0.10718197534547813</v>
      </c>
      <c r="AW832" s="11" t="n">
        <v>1.777850305590379E-15</v>
      </c>
      <c r="AX832" s="11" t="n">
        <v>1.068772514429842E-15</v>
      </c>
      <c r="AY832" s="11" t="n">
        <v>4.200684914133866E-15</v>
      </c>
    </row>
    <row r="833">
      <c r="B833" s="12" t="s">
        <v>359</v>
      </c>
      <c r="C833" s="11" t="n">
        <v>0.30064279747354367</v>
      </c>
      <c r="D833" s="11" t="n">
        <v>0.26952997693667957</v>
      </c>
      <c r="E833" s="11" t="n">
        <v>0.23507002606251598</v>
      </c>
      <c r="F833" s="11" t="n">
        <v>-0.7832376410068469</v>
      </c>
      <c r="G833" s="11" t="n">
        <v>0.428710704991757</v>
      </c>
      <c r="H833" s="11" t="n">
        <v>0.4212920085065237</v>
      </c>
      <c r="I833" s="11" t="n">
        <v>0.3916545466787211</v>
      </c>
      <c r="J833" s="11" t="n">
        <v>0.3929479131088272</v>
      </c>
      <c r="K833" s="11" t="n">
        <v>-0.7845578742814514</v>
      </c>
      <c r="L833" s="11" t="n">
        <v>0.3877740050237958</v>
      </c>
      <c r="M833" s="11" t="n">
        <v>-0.6859465126253161</v>
      </c>
      <c r="N833" s="11" t="n">
        <v>0.29255757719007136</v>
      </c>
      <c r="O833" s="11" t="n">
        <v>0.3688502288972755</v>
      </c>
      <c r="P833" s="11" t="n">
        <v>0.6214884608579552</v>
      </c>
      <c r="Q833" s="11" t="n">
        <v>-0.7912290473413583</v>
      </c>
      <c r="R833" s="11" t="n">
        <v>1.6958322547264493</v>
      </c>
      <c r="S833" s="11" t="n">
        <v>-0.539062968288319</v>
      </c>
      <c r="T833" s="11" t="n">
        <v>-0.576034195988528</v>
      </c>
      <c r="U833" s="11" t="n">
        <v>0.541305118727559</v>
      </c>
      <c r="V833" s="11" t="n">
        <v>0.5783580766368288</v>
      </c>
      <c r="W833" s="11" t="n">
        <v>-0.5277281339991179</v>
      </c>
      <c r="X833" s="11" t="n">
        <v>-0.5192653398874444</v>
      </c>
      <c r="Y833" s="11" t="n">
        <v>0.2886902075781559</v>
      </c>
      <c r="Z833" s="11" t="n">
        <v>-0.5467945938722493</v>
      </c>
      <c r="AA833" s="11" t="n">
        <v>-0.31343284669881444</v>
      </c>
      <c r="AB833" s="11" t="n">
        <v>-1.3233746587262871</v>
      </c>
      <c r="AC833" s="11" t="n">
        <v>-0.2401125288943225</v>
      </c>
      <c r="AD833" s="11" t="n">
        <v>-0.18389546382852406</v>
      </c>
      <c r="AE833" s="11" t="n">
        <v>-0.21699152232184227</v>
      </c>
      <c r="AF833" s="11" t="n">
        <v>-0.16379042788428488</v>
      </c>
      <c r="AG833" s="11" t="n">
        <v>0.9200873549153563</v>
      </c>
      <c r="AH833" s="11" t="n">
        <v>0.8494642916561155</v>
      </c>
      <c r="AI833" s="11" t="n">
        <v>-0.3009190161610656</v>
      </c>
      <c r="AJ833" s="11" t="n">
        <v>-0.6636636806156995</v>
      </c>
      <c r="AK833" s="11" t="n">
        <v>-0.20106274631959356</v>
      </c>
      <c r="AL833" s="11" t="n">
        <v>-0.14117870384791864</v>
      </c>
      <c r="AM833" s="11" t="n">
        <v>-0.13769727591556738</v>
      </c>
      <c r="AN833" s="11" t="n">
        <v>0.9625600190450652</v>
      </c>
      <c r="AO833" s="11" t="n">
        <v>0.9538876897732322</v>
      </c>
      <c r="AP833" s="11" t="n">
        <v>-0.25486609915797853</v>
      </c>
      <c r="AQ833" s="11" t="n">
        <v>-0.19264225635317106</v>
      </c>
      <c r="AR833" s="11" t="n">
        <v>-0.9179768367991986</v>
      </c>
      <c r="AS833" s="11" t="n">
        <v>-0.6893893656978947</v>
      </c>
      <c r="AT833" s="11" t="n">
        <v>0.23733698527133565</v>
      </c>
      <c r="AU833" s="11" t="n">
        <v>0.319827632997094</v>
      </c>
      <c r="AV833" s="11" t="n">
        <v>0.31399515014401425</v>
      </c>
      <c r="AW833" s="11" t="n">
        <v>-8.441877538433394E-16</v>
      </c>
      <c r="AX833" s="11" t="n">
        <v>-1.2221215869142989E-16</v>
      </c>
      <c r="AY833" s="11" t="n">
        <v>-6.560328828070829E-16</v>
      </c>
    </row>
    <row r="834">
      <c r="B834" s="12" t="s">
        <v>360</v>
      </c>
      <c r="C834" s="11" t="n">
        <v>0.5696811219742751</v>
      </c>
      <c r="D834" s="11" t="n">
        <v>-0.5086557833324057</v>
      </c>
      <c r="E834" s="11" t="n">
        <v>0.5781997900130571</v>
      </c>
      <c r="F834" s="11" t="n">
        <v>-0.07131574929189807</v>
      </c>
      <c r="G834" s="11" t="n">
        <v>-0.11895641983349328</v>
      </c>
      <c r="H834" s="11" t="n">
        <v>-0.11471337045906685</v>
      </c>
      <c r="I834" s="11" t="n">
        <v>-0.09313817211282849</v>
      </c>
      <c r="J834" s="11" t="n">
        <v>-0.07074457686473004</v>
      </c>
      <c r="K834" s="11" t="n">
        <v>-0.2610910218453223</v>
      </c>
      <c r="L834" s="11" t="n">
        <v>0.8706985047849689</v>
      </c>
      <c r="M834" s="11" t="n">
        <v>-0.030006615523045926</v>
      </c>
      <c r="N834" s="11" t="n">
        <v>-0.4827958953034286</v>
      </c>
      <c r="O834" s="11" t="n">
        <v>-0.10991748348715258</v>
      </c>
      <c r="P834" s="11" t="n">
        <v>0.37027874332121746</v>
      </c>
      <c r="Q834" s="11" t="n">
        <v>0.218814499121403</v>
      </c>
      <c r="R834" s="11" t="n">
        <v>0.32870873899723163</v>
      </c>
      <c r="S834" s="11" t="n">
        <v>1.575583645512351</v>
      </c>
      <c r="T834" s="11" t="n">
        <v>-0.8174640208391728</v>
      </c>
      <c r="U834" s="11" t="n">
        <v>0.306173796716006</v>
      </c>
      <c r="V834" s="11" t="n">
        <v>0.3259143124726892</v>
      </c>
      <c r="W834" s="11" t="n">
        <v>-0.7546648432125519</v>
      </c>
      <c r="X834" s="11" t="n">
        <v>-0.7574972346499292</v>
      </c>
      <c r="Y834" s="11" t="n">
        <v>0.558006712143587</v>
      </c>
      <c r="Z834" s="11" t="n">
        <v>-0.7973978154306387</v>
      </c>
      <c r="AA834" s="11" t="n">
        <v>0.06481201050039152</v>
      </c>
      <c r="AB834" s="11" t="n">
        <v>0.11275512996820954</v>
      </c>
      <c r="AC834" s="11" t="n">
        <v>-1.0424472740330073</v>
      </c>
      <c r="AD834" s="11" t="n">
        <v>0.07888371684022642</v>
      </c>
      <c r="AE834" s="11" t="n">
        <v>0.1429065610026487</v>
      </c>
      <c r="AF834" s="11" t="n">
        <v>0.08506487518650879</v>
      </c>
      <c r="AG834" s="11" t="n">
        <v>0.06221720841471148</v>
      </c>
      <c r="AH834" s="11" t="n">
        <v>-0.010365205220686444</v>
      </c>
      <c r="AI834" s="11" t="n">
        <v>0.06423250741711521</v>
      </c>
      <c r="AJ834" s="11" t="n">
        <v>0.6063787508751033</v>
      </c>
      <c r="AK834" s="11" t="n">
        <v>-1.0826016058490215</v>
      </c>
      <c r="AL834" s="11" t="n">
        <v>0.13901394346411183</v>
      </c>
      <c r="AM834" s="11" t="n">
        <v>0.10243295736038392</v>
      </c>
      <c r="AN834" s="11" t="n">
        <v>0.12203552620886647</v>
      </c>
      <c r="AO834" s="11" t="n">
        <v>0.11716332244914715</v>
      </c>
      <c r="AP834" s="11" t="n">
        <v>0.05480760320729937</v>
      </c>
      <c r="AQ834" s="11" t="n">
        <v>1.1444623221843435</v>
      </c>
      <c r="AR834" s="11" t="n">
        <v>0.6177505119003548</v>
      </c>
      <c r="AS834" s="11" t="n">
        <v>-0.4804483339658632</v>
      </c>
      <c r="AT834" s="11" t="n">
        <v>-0.5319012177582848</v>
      </c>
      <c r="AU834" s="11" t="n">
        <v>-0.4765952033131819</v>
      </c>
      <c r="AV834" s="11" t="n">
        <v>-0.495135773743712</v>
      </c>
      <c r="AW834" s="11" t="n">
        <v>-4.241247993740232E-16</v>
      </c>
      <c r="AX834" s="11" t="n">
        <v>-1.64953615580746E-16</v>
      </c>
      <c r="AY834" s="11" t="n">
        <v>-2.168125442983471E-15</v>
      </c>
    </row>
    <row r="835">
      <c r="B835" s="12" t="s">
        <v>361</v>
      </c>
      <c r="C835" s="11" t="n">
        <v>-0.00303849248350746</v>
      </c>
      <c r="D835" s="11" t="n">
        <v>-1.075732816491516</v>
      </c>
      <c r="E835" s="11" t="n">
        <v>-0.058956345507443844</v>
      </c>
      <c r="F835" s="11" t="n">
        <v>-0.37404636863424323</v>
      </c>
      <c r="G835" s="11" t="n">
        <v>0.8101995287160154</v>
      </c>
      <c r="H835" s="11" t="n">
        <v>0.8179191124973015</v>
      </c>
      <c r="I835" s="11" t="n">
        <v>-0.3532283806425983</v>
      </c>
      <c r="J835" s="11" t="n">
        <v>-0.34762301129018636</v>
      </c>
      <c r="K835" s="11" t="n">
        <v>-0.4118556321302642</v>
      </c>
      <c r="L835" s="11" t="n">
        <v>-0.44067819312541134</v>
      </c>
      <c r="M835" s="11" t="n">
        <v>-0.29158482788585427</v>
      </c>
      <c r="N835" s="11" t="n">
        <v>-2.1276430367503374E-4</v>
      </c>
      <c r="O835" s="11" t="n">
        <v>0.7602920171310493</v>
      </c>
      <c r="P835" s="11" t="n">
        <v>-0.17234103829629752</v>
      </c>
      <c r="Q835" s="11" t="n">
        <v>-0.44789724582575485</v>
      </c>
      <c r="R835" s="11" t="n">
        <v>-0.1858236773268861</v>
      </c>
      <c r="S835" s="11" t="n">
        <v>-0.18163977317792535</v>
      </c>
      <c r="T835" s="11" t="n">
        <v>-0.22214959642639776</v>
      </c>
      <c r="U835" s="11" t="n">
        <v>0.8859574572944634</v>
      </c>
      <c r="V835" s="11" t="n">
        <v>0.9483867607418235</v>
      </c>
      <c r="W835" s="11" t="n">
        <v>-0.19508734897752697</v>
      </c>
      <c r="X835" s="11" t="n">
        <v>-0.17006822336257468</v>
      </c>
      <c r="Y835" s="11" t="n">
        <v>-0.009135957542184263</v>
      </c>
      <c r="Z835" s="11" t="n">
        <v>-0.1794637524360958</v>
      </c>
      <c r="AA835" s="11" t="n">
        <v>-0.9818938547827565</v>
      </c>
      <c r="AB835" s="11" t="n">
        <v>0.3785239477124199</v>
      </c>
      <c r="AC835" s="11" t="n">
        <v>1.4927297668512176</v>
      </c>
      <c r="AD835" s="11" t="n">
        <v>0.3688041680610958</v>
      </c>
      <c r="AE835" s="11" t="n">
        <v>-0.8545123077428749</v>
      </c>
      <c r="AF835" s="11" t="n">
        <v>-0.7312412537046451</v>
      </c>
      <c r="AG835" s="11" t="n">
        <v>0.34206737438139423</v>
      </c>
      <c r="AH835" s="11" t="n">
        <v>0.29518158124673133</v>
      </c>
      <c r="AI835" s="11" t="n">
        <v>-0.9428507828403413</v>
      </c>
      <c r="AJ835" s="11" t="n">
        <v>0.07107602574979245</v>
      </c>
      <c r="AK835" s="11" t="n">
        <v>0.36611878676635273</v>
      </c>
      <c r="AL835" s="11" t="n">
        <v>0.4215900782746389</v>
      </c>
      <c r="AM835" s="11" t="n">
        <v>-0.6948335895020231</v>
      </c>
      <c r="AN835" s="11" t="n">
        <v>0.35589977253118116</v>
      </c>
      <c r="AO835" s="11" t="n">
        <v>-0.8223807747655849</v>
      </c>
      <c r="AP835" s="11" t="n">
        <v>0.28575999736409224</v>
      </c>
      <c r="AQ835" s="11" t="n">
        <v>0.3592247955819395</v>
      </c>
      <c r="AR835" s="11" t="n">
        <v>-1.188775434160417</v>
      </c>
      <c r="AS835" s="11" t="n">
        <v>0.012763160887098238</v>
      </c>
      <c r="AT835" s="11" t="n">
        <v>1.0414735312860173</v>
      </c>
      <c r="AU835" s="11" t="n">
        <v>0.01910158477276956</v>
      </c>
      <c r="AV835" s="11" t="n">
        <v>1.105383908224805</v>
      </c>
      <c r="AW835" s="11" t="n">
        <v>-1.188261601262204E-16</v>
      </c>
      <c r="AX835" s="11" t="n">
        <v>-5.2971477131295257E-17</v>
      </c>
      <c r="AY835" s="11" t="n">
        <v>-3.9145486830984046E-16</v>
      </c>
    </row>
    <row r="836">
      <c r="B836" s="12" t="s">
        <v>362</v>
      </c>
      <c r="C836" s="11" t="n">
        <v>0.8967451214093508</v>
      </c>
      <c r="D836" s="11" t="n">
        <v>-0.20510875229822195</v>
      </c>
      <c r="E836" s="11" t="n">
        <v>-0.30958911307139714</v>
      </c>
      <c r="F836" s="11" t="n">
        <v>1.016688721581452</v>
      </c>
      <c r="G836" s="11" t="n">
        <v>-0.09926011557405928</v>
      </c>
      <c r="H836" s="11" t="n">
        <v>1.0567181212990704</v>
      </c>
      <c r="I836" s="11" t="n">
        <v>-0.11468306781832399</v>
      </c>
      <c r="J836" s="11" t="n">
        <v>-0.10611628148283019</v>
      </c>
      <c r="K836" s="11" t="n">
        <v>-1.354755490107569</v>
      </c>
      <c r="L836" s="11" t="n">
        <v>-0.2174213546649878</v>
      </c>
      <c r="M836" s="11" t="n">
        <v>-0.054149769924286335</v>
      </c>
      <c r="N836" s="11" t="n">
        <v>-0.15976546511092396</v>
      </c>
      <c r="O836" s="11" t="n">
        <v>-0.1313012739513919</v>
      </c>
      <c r="P836" s="11" t="n">
        <v>0.17332655954923964</v>
      </c>
      <c r="Q836" s="11" t="n">
        <v>-1.2090996188762724</v>
      </c>
      <c r="R836" s="11" t="n">
        <v>0.13583933298315723</v>
      </c>
      <c r="S836" s="11" t="n">
        <v>0.20516104911723804</v>
      </c>
      <c r="T836" s="11" t="n">
        <v>0.14094634364518077</v>
      </c>
      <c r="U836" s="11" t="n">
        <v>-1.0587715562795599</v>
      </c>
      <c r="V836" s="11" t="n">
        <v>0.1279946176484859</v>
      </c>
      <c r="W836" s="11" t="n">
        <v>1.3561803897961964</v>
      </c>
      <c r="X836" s="11" t="n">
        <v>0.16574072966747405</v>
      </c>
      <c r="Y836" s="11" t="n">
        <v>-0.18476009848773228</v>
      </c>
      <c r="Z836" s="11" t="n">
        <v>0.16745994961187233</v>
      </c>
      <c r="AA836" s="11" t="n">
        <v>0.026699806096104447</v>
      </c>
      <c r="AB836" s="11" t="n">
        <v>0.18452409287283472</v>
      </c>
      <c r="AC836" s="11" t="n">
        <v>0.09521134389387147</v>
      </c>
      <c r="AD836" s="11" t="n">
        <v>0.17512353224162608</v>
      </c>
      <c r="AE836" s="11" t="n">
        <v>0.10838163782903432</v>
      </c>
      <c r="AF836" s="11" t="n">
        <v>0.20960278262808452</v>
      </c>
      <c r="AG836" s="11" t="n">
        <v>0.1486483437300662</v>
      </c>
      <c r="AH836" s="11" t="n">
        <v>-1.0061756664058652</v>
      </c>
      <c r="AI836" s="11" t="n">
        <v>0.02346678400960753</v>
      </c>
      <c r="AJ836" s="11" t="n">
        <v>-0.05984008637531371</v>
      </c>
      <c r="AK836" s="11" t="n">
        <v>-0.9568824355959443</v>
      </c>
      <c r="AL836" s="11" t="n">
        <v>0.2243809446839482</v>
      </c>
      <c r="AM836" s="11" t="n">
        <v>0.23383311176073732</v>
      </c>
      <c r="AN836" s="11" t="n">
        <v>0.16639156629946517</v>
      </c>
      <c r="AO836" s="11" t="n">
        <v>0.14627600250551667</v>
      </c>
      <c r="AP836" s="11" t="n">
        <v>0.09631024912198707</v>
      </c>
      <c r="AQ836" s="11" t="n">
        <v>0.16583591789954072</v>
      </c>
      <c r="AR836" s="11" t="n">
        <v>0.7400255242503843</v>
      </c>
      <c r="AS836" s="11" t="n">
        <v>-0.10204756321105207</v>
      </c>
      <c r="AT836" s="11" t="n">
        <v>-0.28710838757666657</v>
      </c>
      <c r="AU836" s="11" t="n">
        <v>-0.13752048061625063</v>
      </c>
      <c r="AV836" s="11" t="n">
        <v>-0.18319764047663867</v>
      </c>
      <c r="AW836" s="11" t="n">
        <v>-4.617401338422103E-16</v>
      </c>
      <c r="AX836" s="11" t="n">
        <v>1.8548632580502812E-16</v>
      </c>
      <c r="AY836" s="11" t="n">
        <v>-1.7740946934854388E-16</v>
      </c>
    </row>
    <row r="837">
      <c r="B837" s="12" t="s">
        <v>363</v>
      </c>
      <c r="C837" s="11" t="n">
        <v>0.07094196103198452</v>
      </c>
      <c r="D837" s="11" t="n">
        <v>0.06019083250913394</v>
      </c>
      <c r="E837" s="11" t="n">
        <v>0.09531700894858251</v>
      </c>
      <c r="F837" s="11" t="n">
        <v>-0.5884264492190427</v>
      </c>
      <c r="G837" s="11" t="n">
        <v>0.5380858094779942</v>
      </c>
      <c r="H837" s="11" t="n">
        <v>0.5517045131897362</v>
      </c>
      <c r="I837" s="11" t="n">
        <v>-0.5938385494995239</v>
      </c>
      <c r="J837" s="11" t="n">
        <v>-0.5776608911041472</v>
      </c>
      <c r="K837" s="11" t="n">
        <v>-0.7320891352354851</v>
      </c>
      <c r="L837" s="11" t="n">
        <v>0.402088235533351</v>
      </c>
      <c r="M837" s="11" t="n">
        <v>0.6047025925423835</v>
      </c>
      <c r="N837" s="11" t="n">
        <v>-0.9636158842004385</v>
      </c>
      <c r="O837" s="11" t="n">
        <v>0.522672874466158</v>
      </c>
      <c r="P837" s="11" t="n">
        <v>0.13735453991947247</v>
      </c>
      <c r="Q837" s="11" t="n">
        <v>0.0016336773791401638</v>
      </c>
      <c r="R837" s="11" t="n">
        <v>0.10061300582980001</v>
      </c>
      <c r="S837" s="11" t="n">
        <v>0.17024377154341636</v>
      </c>
      <c r="T837" s="11" t="n">
        <v>1.2540697232723428</v>
      </c>
      <c r="U837" s="11" t="n">
        <v>-1.092441227237793</v>
      </c>
      <c r="V837" s="11" t="n">
        <v>0.09184588849513746</v>
      </c>
      <c r="W837" s="11" t="n">
        <v>0.17930064063577994</v>
      </c>
      <c r="X837" s="11" t="n">
        <v>-0.9783882688684803</v>
      </c>
      <c r="Y837" s="11" t="n">
        <v>0.06888348785872603</v>
      </c>
      <c r="Z837" s="11" t="n">
        <v>0.13157477728026107</v>
      </c>
      <c r="AA837" s="11" t="n">
        <v>-1.2338450821169789</v>
      </c>
      <c r="AB837" s="11" t="n">
        <v>0.11214445778417341</v>
      </c>
      <c r="AC837" s="11" t="n">
        <v>0.027719975809896075</v>
      </c>
      <c r="AD837" s="11" t="n">
        <v>1.224672617794612</v>
      </c>
      <c r="AE837" s="11" t="n">
        <v>0.04289307140579024</v>
      </c>
      <c r="AF837" s="11" t="n">
        <v>0.13444911581276173</v>
      </c>
      <c r="AG837" s="11" t="n">
        <v>0.07648540902415243</v>
      </c>
      <c r="AH837" s="11" t="n">
        <v>0.028993034432090774</v>
      </c>
      <c r="AI837" s="11" t="n">
        <v>-0.041823054314437336</v>
      </c>
      <c r="AJ837" s="11" t="n">
        <v>1.143534015754894</v>
      </c>
      <c r="AK837" s="11" t="n">
        <v>0.0932093915535529</v>
      </c>
      <c r="AL837" s="11" t="n">
        <v>0.15080395599368301</v>
      </c>
      <c r="AM837" s="11" t="n">
        <v>0.1590543793652597</v>
      </c>
      <c r="AN837" s="11" t="n">
        <v>0.09568772569762378</v>
      </c>
      <c r="AO837" s="11" t="n">
        <v>0.0758918235801231</v>
      </c>
      <c r="AP837" s="11" t="n">
        <v>-1.124310698186492</v>
      </c>
      <c r="AQ837" s="11" t="n">
        <v>0.09368423300043605</v>
      </c>
      <c r="AR837" s="11" t="n">
        <v>0.17301496282723228</v>
      </c>
      <c r="AS837" s="11" t="n">
        <v>-0.9718578554462148</v>
      </c>
      <c r="AT837" s="11" t="n">
        <v>0.0856688421560162</v>
      </c>
      <c r="AU837" s="11" t="n">
        <v>0.0771685941699261</v>
      </c>
      <c r="AV837" s="11" t="n">
        <v>0.10001115356170998</v>
      </c>
      <c r="AW837" s="11" t="n">
        <v>-5.651569947158866E-16</v>
      </c>
      <c r="AX837" s="11" t="n">
        <v>-3.732792607375583E-16</v>
      </c>
      <c r="AY837" s="11" t="n">
        <v>3.867083141155069E-16</v>
      </c>
    </row>
    <row r="838">
      <c r="B838" s="12" t="s">
        <v>364</v>
      </c>
      <c r="C838" s="11" t="n">
        <v>0.5677800179676766</v>
      </c>
      <c r="D838" s="11" t="n">
        <v>0.5538454238865177</v>
      </c>
      <c r="E838" s="11" t="n">
        <v>-0.4628055387483885</v>
      </c>
      <c r="F838" s="11" t="n">
        <v>-0.5281565597239635</v>
      </c>
      <c r="G838" s="11" t="n">
        <v>0.6665226727023233</v>
      </c>
      <c r="H838" s="11" t="n">
        <v>-0.499109906131205</v>
      </c>
      <c r="I838" s="11" t="n">
        <v>-0.5024479401075834</v>
      </c>
      <c r="J838" s="11" t="n">
        <v>0.6430002937196752</v>
      </c>
      <c r="K838" s="11" t="n">
        <v>-0.5522232734644743</v>
      </c>
      <c r="L838" s="11" t="n">
        <v>0.6189307267814518</v>
      </c>
      <c r="M838" s="11" t="n">
        <v>0.6929693106356067</v>
      </c>
      <c r="N838" s="11" t="n">
        <v>0.5346618484723388</v>
      </c>
      <c r="O838" s="11" t="n">
        <v>-0.5144036925714497</v>
      </c>
      <c r="P838" s="11" t="n">
        <v>0.13793259722212145</v>
      </c>
      <c r="Q838" s="11" t="n">
        <v>0.16294037902879338</v>
      </c>
      <c r="R838" s="11" t="n">
        <v>-1.0367812134133632</v>
      </c>
      <c r="S838" s="11" t="n">
        <v>0.22207348576691888</v>
      </c>
      <c r="T838" s="11" t="n">
        <v>0.13781590269969812</v>
      </c>
      <c r="U838" s="11" t="n">
        <v>-0.9989749687026658</v>
      </c>
      <c r="V838" s="11" t="n">
        <v>1.235895106640247</v>
      </c>
      <c r="W838" s="11" t="n">
        <v>1.4188229362686497</v>
      </c>
      <c r="X838" s="11" t="n">
        <v>0.14017426143100986</v>
      </c>
      <c r="Y838" s="11" t="n">
        <v>0.5616076338239252</v>
      </c>
      <c r="Z838" s="11" t="n">
        <v>-1.0270923579231805</v>
      </c>
      <c r="AA838" s="11" t="n">
        <v>-0.801571178839478</v>
      </c>
      <c r="AB838" s="11" t="n">
        <v>-0.6911787359005581</v>
      </c>
      <c r="AC838" s="11" t="n">
        <v>-0.7213495834515913</v>
      </c>
      <c r="AD838" s="11" t="n">
        <v>0.42267126037071656</v>
      </c>
      <c r="AE838" s="11" t="n">
        <v>-0.6839479007062187</v>
      </c>
      <c r="AF838" s="11" t="n">
        <v>0.44261680424356714</v>
      </c>
      <c r="AG838" s="11" t="n">
        <v>0.40554039680845894</v>
      </c>
      <c r="AH838" s="11" t="n">
        <v>0.333742123314861</v>
      </c>
      <c r="AI838" s="11" t="n">
        <v>0.3748561752941706</v>
      </c>
      <c r="AJ838" s="11" t="n">
        <v>-0.48273682120158956</v>
      </c>
      <c r="AK838" s="11" t="n">
        <v>0.39443964319331903</v>
      </c>
      <c r="AL838" s="11" t="n">
        <v>-0.6658083613241276</v>
      </c>
      <c r="AM838" s="11" t="n">
        <v>0.4582010942118677</v>
      </c>
      <c r="AN838" s="11" t="n">
        <v>0.4584169121105433</v>
      </c>
      <c r="AO838" s="11" t="n">
        <v>-0.7052843087665596</v>
      </c>
      <c r="AP838" s="11" t="n">
        <v>0.39108522484486663</v>
      </c>
      <c r="AQ838" s="11" t="n">
        <v>0.3903114944835869</v>
      </c>
      <c r="AR838" s="11" t="n">
        <v>-0.34101649042303445</v>
      </c>
      <c r="AS838" s="11" t="n">
        <v>-0.5384649132251074</v>
      </c>
      <c r="AT838" s="11" t="n">
        <v>-0.46568635312656737</v>
      </c>
      <c r="AU838" s="11" t="n">
        <v>0.5539782138087271</v>
      </c>
      <c r="AV838" s="11" t="n">
        <v>-0.4799373419657754</v>
      </c>
      <c r="AW838" s="11" t="n">
        <v>-8.182621560266085E-16</v>
      </c>
      <c r="AX838" s="11" t="n">
        <v>-3.408231801336302E-17</v>
      </c>
      <c r="AY838" s="11" t="n">
        <v>-5.118250268620194E-16</v>
      </c>
    </row>
    <row r="839">
      <c r="B839" s="12" t="s">
        <v>365</v>
      </c>
      <c r="C839" s="11" t="n">
        <v>0.2344690333128409</v>
      </c>
      <c r="D839" s="11" t="n">
        <v>1.2440060066405367</v>
      </c>
      <c r="E839" s="11" t="n">
        <v>-1.0334544594172335</v>
      </c>
      <c r="F839" s="11" t="n">
        <v>0.4740012409272878</v>
      </c>
      <c r="G839" s="11" t="n">
        <v>0.5339368935360566</v>
      </c>
      <c r="H839" s="11" t="n">
        <v>-0.6369569683536288</v>
      </c>
      <c r="I839" s="11" t="n">
        <v>0.5009401054973488</v>
      </c>
      <c r="J839" s="11" t="n">
        <v>0.5035901957551391</v>
      </c>
      <c r="K839" s="11" t="n">
        <v>-0.681755291441355</v>
      </c>
      <c r="L839" s="11" t="n">
        <v>-0.7092095278059798</v>
      </c>
      <c r="M839" s="11" t="n">
        <v>0.5559095909456369</v>
      </c>
      <c r="N839" s="11" t="n">
        <v>0.2364788618950304</v>
      </c>
      <c r="O839" s="11" t="n">
        <v>-0.650448607294102</v>
      </c>
      <c r="P839" s="11" t="n">
        <v>0.39135692785295983</v>
      </c>
      <c r="Q839" s="11" t="n">
        <v>0.2384680060158461</v>
      </c>
      <c r="R839" s="11" t="n">
        <v>0.3493499771527774</v>
      </c>
      <c r="S839" s="11" t="n">
        <v>0.4167985097863558</v>
      </c>
      <c r="T839" s="11" t="n">
        <v>-0.7972064350675399</v>
      </c>
      <c r="U839" s="11" t="n">
        <v>0.32590289574589226</v>
      </c>
      <c r="V839" s="11" t="n">
        <v>0.347096041814673</v>
      </c>
      <c r="W839" s="11" t="n">
        <v>0.40876017992111746</v>
      </c>
      <c r="X839" s="11" t="n">
        <v>-0.7375079767168004</v>
      </c>
      <c r="Y839" s="11" t="n">
        <v>0.21832693471639514</v>
      </c>
      <c r="Z839" s="11" t="n">
        <v>-0.7763705199897911</v>
      </c>
      <c r="AA839" s="11" t="n">
        <v>0.9431484461882395</v>
      </c>
      <c r="AB839" s="11" t="n">
        <v>1.0413904622881123</v>
      </c>
      <c r="AC839" s="11" t="n">
        <v>-0.17652871900556322</v>
      </c>
      <c r="AD839" s="11" t="n">
        <v>-0.11581860606481588</v>
      </c>
      <c r="AE839" s="11" t="n">
        <v>-0.15529455757574456</v>
      </c>
      <c r="AF839" s="11" t="n">
        <v>-0.09298794456104008</v>
      </c>
      <c r="AG839" s="11" t="n">
        <v>-0.14190081792855996</v>
      </c>
      <c r="AH839" s="11" t="n">
        <v>-0.18989198028899526</v>
      </c>
      <c r="AI839" s="11" t="n">
        <v>-0.23940927372261625</v>
      </c>
      <c r="AJ839" s="11" t="n">
        <v>-0.6858593036675864</v>
      </c>
      <c r="AK839" s="11" t="n">
        <v>-0.13120213066822456</v>
      </c>
      <c r="AL839" s="11" t="n">
        <v>-0.07186161347203099</v>
      </c>
      <c r="AM839" s="11" t="n">
        <v>-0.0672480193759688</v>
      </c>
      <c r="AN839" s="11" t="n">
        <v>-0.11828285411634772</v>
      </c>
      <c r="AO839" s="11" t="n">
        <v>-0.13711136615048608</v>
      </c>
      <c r="AP839" s="11" t="n">
        <v>-0.18827635718465308</v>
      </c>
      <c r="AQ839" s="11" t="n">
        <v>-0.1246679487340076</v>
      </c>
      <c r="AR839" s="11" t="n">
        <v>-0.019913537419979033</v>
      </c>
      <c r="AS839" s="11" t="n">
        <v>-0.6984472033096417</v>
      </c>
      <c r="AT839" s="11" t="n">
        <v>0.1060107314833143</v>
      </c>
      <c r="AU839" s="11" t="n">
        <v>0.26949134299892563</v>
      </c>
      <c r="AV839" s="11" t="n">
        <v>0.23030865022780644</v>
      </c>
      <c r="AW839" s="11" t="n">
        <v>-7.969417532960001E-16</v>
      </c>
      <c r="AX839" s="11" t="n">
        <v>5.968837745667372E-17</v>
      </c>
      <c r="AY839" s="11" t="n">
        <v>-6.324380442168428E-16</v>
      </c>
    </row>
    <row r="840">
      <c r="B840" s="12" t="s">
        <v>366</v>
      </c>
      <c r="C840" s="11" t="n">
        <v>0.5805103835617199</v>
      </c>
      <c r="D840" s="11" t="n">
        <v>-0.49817746877999597</v>
      </c>
      <c r="E840" s="11" t="n">
        <v>0.58868475763088</v>
      </c>
      <c r="F840" s="11" t="n">
        <v>-0.25695096229761566</v>
      </c>
      <c r="G840" s="11" t="n">
        <v>-0.21977676377510807</v>
      </c>
      <c r="H840" s="11" t="n">
        <v>0.9314191185864575</v>
      </c>
      <c r="I840" s="11" t="n">
        <v>-0.23984895501621267</v>
      </c>
      <c r="J840" s="11" t="n">
        <v>-0.23283603859189755</v>
      </c>
      <c r="K840" s="11" t="n">
        <v>-0.3052020365288265</v>
      </c>
      <c r="L840" s="11" t="n">
        <v>-0.33456530491933567</v>
      </c>
      <c r="M840" s="11" t="n">
        <v>0.9543460885216143</v>
      </c>
      <c r="N840" s="11" t="n">
        <v>-0.47235571766347684</v>
      </c>
      <c r="O840" s="11" t="n">
        <v>-0.25496217657814246</v>
      </c>
      <c r="P840" s="11" t="n">
        <v>-0.7689786689869625</v>
      </c>
      <c r="Q840" s="11" t="n">
        <v>0.24006591166991104</v>
      </c>
      <c r="R840" s="11" t="n">
        <v>0.3510281891549811</v>
      </c>
      <c r="S840" s="11" t="n">
        <v>-0.760783284613514</v>
      </c>
      <c r="T840" s="11" t="n">
        <v>-0.7955594154788195</v>
      </c>
      <c r="U840" s="11" t="n">
        <v>0.3275069473311274</v>
      </c>
      <c r="V840" s="11" t="n">
        <v>0.34881819782785767</v>
      </c>
      <c r="W840" s="11" t="n">
        <v>0.41030832835599085</v>
      </c>
      <c r="X840" s="11" t="n">
        <v>0.3741325673052691</v>
      </c>
      <c r="Y840" s="11" t="n">
        <v>0.5686271802340966</v>
      </c>
      <c r="Z840" s="11" t="n">
        <v>0.38667352683070283</v>
      </c>
      <c r="AA840" s="11" t="n">
        <v>0.16628750389391925</v>
      </c>
      <c r="AB840" s="11" t="n">
        <v>0.33210543285303307</v>
      </c>
      <c r="AC840" s="11" t="n">
        <v>0.2328255571560524</v>
      </c>
      <c r="AD840" s="11" t="n">
        <v>-0.7993475898245072</v>
      </c>
      <c r="AE840" s="11" t="n">
        <v>1.380335759491701</v>
      </c>
      <c r="AF840" s="11" t="n">
        <v>0.3628403450922288</v>
      </c>
      <c r="AG840" s="11" t="n">
        <v>0.29578783383328</v>
      </c>
      <c r="AH840" s="11" t="n">
        <v>-0.85870011400178</v>
      </c>
      <c r="AI840" s="11" t="n">
        <v>0.15659210047673233</v>
      </c>
      <c r="AJ840" s="11" t="n">
        <v>-0.4250062750106754</v>
      </c>
      <c r="AK840" s="11" t="n">
        <v>0.3185623896114368</v>
      </c>
      <c r="AL840" s="11" t="n">
        <v>-0.7804693358117992</v>
      </c>
      <c r="AM840" s="11" t="n">
        <v>-0.7427906936876638</v>
      </c>
      <c r="AN840" s="11" t="n">
        <v>0.3105559783607346</v>
      </c>
      <c r="AO840" s="11" t="n">
        <v>-0.8675195634775209</v>
      </c>
      <c r="AP840" s="11" t="n">
        <v>0.24043019048792305</v>
      </c>
      <c r="AQ840" s="11" t="n">
        <v>0.3129524697610602</v>
      </c>
      <c r="AR840" s="11" t="n">
        <v>0.627407178100477</v>
      </c>
      <c r="AS840" s="11" t="n">
        <v>-0.46977822287088244</v>
      </c>
      <c r="AT840" s="11" t="n">
        <v>0.5730544038813399</v>
      </c>
      <c r="AU840" s="11" t="n">
        <v>-0.46587132551735094</v>
      </c>
      <c r="AV840" s="11" t="n">
        <v>-0.48424078084170125</v>
      </c>
      <c r="AW840" s="11" t="n">
        <v>-2.0958811780495444E-16</v>
      </c>
      <c r="AX840" s="11" t="n">
        <v>-2.4899753194706107E-16</v>
      </c>
      <c r="AY840" s="11" t="n">
        <v>-2.5225806174713663E-16</v>
      </c>
    </row>
    <row r="841">
      <c r="B841" s="12" t="s">
        <v>367</v>
      </c>
      <c r="C841" s="11" t="n">
        <v>-0.17929722250019034</v>
      </c>
      <c r="D841" s="11" t="n">
        <v>0.8436487944176447</v>
      </c>
      <c r="E841" s="11" t="n">
        <v>0.8095533725932981</v>
      </c>
      <c r="F841" s="11" t="n">
        <v>-0.9949603846225135</v>
      </c>
      <c r="G841" s="11" t="n">
        <v>0.15907441971442482</v>
      </c>
      <c r="H841" s="11" t="n">
        <v>0.15765315295879861</v>
      </c>
      <c r="I841" s="11" t="n">
        <v>0.15361738515557505</v>
      </c>
      <c r="J841" s="11" t="n">
        <v>0.1655149831871709</v>
      </c>
      <c r="K841" s="11" t="n">
        <v>0.06492331642316106</v>
      </c>
      <c r="L841" s="11" t="n">
        <v>0.03368360388256422</v>
      </c>
      <c r="M841" s="11" t="n">
        <v>0.212901939659714</v>
      </c>
      <c r="N841" s="11" t="n">
        <v>-0.16242120873527513</v>
      </c>
      <c r="O841" s="11" t="n">
        <v>0.13377315593271194</v>
      </c>
      <c r="P841" s="11" t="n">
        <v>0.3186530667787582</v>
      </c>
      <c r="Q841" s="11" t="n">
        <v>0.33144592508517146</v>
      </c>
      <c r="R841" s="11" t="n">
        <v>0.2613142817682842</v>
      </c>
      <c r="S841" s="11" t="n">
        <v>-0.7817502650797954</v>
      </c>
      <c r="T841" s="11" t="n">
        <v>-0.8361942560858546</v>
      </c>
      <c r="U841" s="11" t="n">
        <v>0.3507775626959062</v>
      </c>
      <c r="V841" s="11" t="n">
        <v>0.26189028774192313</v>
      </c>
      <c r="W841" s="11" t="n">
        <v>-0.7066856300101726</v>
      </c>
      <c r="X841" s="11" t="n">
        <v>0.3115584750156106</v>
      </c>
      <c r="Y841" s="11" t="n">
        <v>-0.18746170390017852</v>
      </c>
      <c r="Z841" s="11" t="n">
        <v>0.31452624482384434</v>
      </c>
      <c r="AA841" s="11" t="n">
        <v>0.33071664614369917</v>
      </c>
      <c r="AB841" s="11" t="n">
        <v>-0.7544009450432652</v>
      </c>
      <c r="AC841" s="11" t="n">
        <v>0.43631865266406517</v>
      </c>
      <c r="AD841" s="11" t="n">
        <v>0.3595530808504481</v>
      </c>
      <c r="AE841" s="11" t="n">
        <v>0.3972727057614588</v>
      </c>
      <c r="AF841" s="11" t="n">
        <v>-0.7653076238374089</v>
      </c>
      <c r="AG841" s="11" t="n">
        <v>-0.787465607685826</v>
      </c>
      <c r="AH841" s="11" t="n">
        <v>0.2705652323964136</v>
      </c>
      <c r="AI841" s="11" t="n">
        <v>0.3178267662848548</v>
      </c>
      <c r="AJ841" s="11" t="n">
        <v>-0.0626304857618192</v>
      </c>
      <c r="AK841" s="11" t="n">
        <v>0.3296676336598488</v>
      </c>
      <c r="AL841" s="11" t="n">
        <v>-0.7300764356432154</v>
      </c>
      <c r="AM841" s="11" t="n">
        <v>0.3928833200459404</v>
      </c>
      <c r="AN841" s="11" t="n">
        <v>0.3966584769893017</v>
      </c>
      <c r="AO841" s="11" t="n">
        <v>0.39054466553061895</v>
      </c>
      <c r="AP841" s="11" t="n">
        <v>0.3293458404762573</v>
      </c>
      <c r="AQ841" s="11" t="n">
        <v>-0.7701320984716135</v>
      </c>
      <c r="AR841" s="11" t="n">
        <v>-0.3888770706209165</v>
      </c>
      <c r="AS841" s="11" t="n">
        <v>-0.10476179667420443</v>
      </c>
      <c r="AT841" s="11" t="n">
        <v>-0.28974318515709563</v>
      </c>
      <c r="AU841" s="11" t="n">
        <v>-0.14024839110463302</v>
      </c>
      <c r="AV841" s="11" t="n">
        <v>-0.18596907875429247</v>
      </c>
      <c r="AW841" s="11" t="n">
        <v>-7.685050337007268E-16</v>
      </c>
      <c r="AX841" s="11" t="n">
        <v>-4.2733957364951207E-16</v>
      </c>
      <c r="AY841" s="11" t="n">
        <v>-8.973335126923504E-16</v>
      </c>
    </row>
    <row r="842">
      <c r="B842" s="12" t="s">
        <v>368</v>
      </c>
      <c r="C842" s="11" t="n">
        <v>-0.5669165583604595</v>
      </c>
      <c r="D842" s="11" t="n">
        <v>0.4815088613867237</v>
      </c>
      <c r="E842" s="11" t="n">
        <v>-0.6049070747773799</v>
      </c>
      <c r="F842" s="11" t="n">
        <v>-0.05390560618858588</v>
      </c>
      <c r="G842" s="11" t="n">
        <v>0.04176959736060616</v>
      </c>
      <c r="H842" s="11" t="n">
        <v>0.01899626249626367</v>
      </c>
      <c r="I842" s="11" t="n">
        <v>1.1308748542487637</v>
      </c>
      <c r="J842" s="11" t="n">
        <v>-0.013909429062975945</v>
      </c>
      <c r="K842" s="11" t="n">
        <v>0.004707499494226372</v>
      </c>
      <c r="L842" s="11" t="n">
        <v>-1.1876033606962988</v>
      </c>
      <c r="M842" s="11" t="n">
        <v>0.047134727769811036</v>
      </c>
      <c r="N842" s="11" t="n">
        <v>0.4831767524502175</v>
      </c>
      <c r="O842" s="11" t="n">
        <v>-0.02818609220285273</v>
      </c>
      <c r="P842" s="11" t="n">
        <v>0.005597143550779726</v>
      </c>
      <c r="Q842" s="11" t="n">
        <v>-0.12121821691120371</v>
      </c>
      <c r="R842" s="11" t="n">
        <v>-0.028413087148237544</v>
      </c>
      <c r="S842" s="11" t="n">
        <v>0.042349657485871155</v>
      </c>
      <c r="T842" s="11" t="n">
        <v>-0.020253166962473076</v>
      </c>
      <c r="U842" s="11" t="n">
        <v>-0.035166767288135406</v>
      </c>
      <c r="V842" s="11" t="n">
        <v>1.1150543075639092</v>
      </c>
      <c r="W842" s="11" t="n">
        <v>-1.0841092730463244</v>
      </c>
      <c r="X842" s="11" t="n">
        <v>0.006676434812421528</v>
      </c>
      <c r="Y842" s="11" t="n">
        <v>0.4959173070163868</v>
      </c>
      <c r="Z842" s="11" t="n">
        <v>1.354829810216729E-4</v>
      </c>
      <c r="AA842" s="11" t="n">
        <v>-1.1667265972988532</v>
      </c>
      <c r="AB842" s="11" t="n">
        <v>0.1831065560433415</v>
      </c>
      <c r="AC842" s="11" t="n">
        <v>0.09388954253614532</v>
      </c>
      <c r="AD842" s="11" t="n">
        <v>0.17370832791242294</v>
      </c>
      <c r="AE842" s="11" t="n">
        <v>1.24552266145677</v>
      </c>
      <c r="AF842" s="11" t="n">
        <v>-0.9341482388728805</v>
      </c>
      <c r="AG842" s="11" t="n">
        <v>0.1472350509227089</v>
      </c>
      <c r="AH842" s="11" t="n">
        <v>0.09990426644779068</v>
      </c>
      <c r="AI842" s="11" t="n">
        <v>0.022188099054887583</v>
      </c>
      <c r="AJ842" s="11" t="n">
        <v>-0.5001059119468704</v>
      </c>
      <c r="AK842" s="11" t="n">
        <v>0.16591102231407975</v>
      </c>
      <c r="AL842" s="11" t="n">
        <v>0.22293995798729122</v>
      </c>
      <c r="AM842" s="11" t="n">
        <v>0.23236858921784856</v>
      </c>
      <c r="AN842" s="11" t="n">
        <v>0.16500684948075003</v>
      </c>
      <c r="AO842" s="11" t="n">
        <v>0.14489754617980888</v>
      </c>
      <c r="AP842" s="11" t="n">
        <v>0.0949259594497424</v>
      </c>
      <c r="AQ842" s="11" t="n">
        <v>-0.932997648470516</v>
      </c>
      <c r="AR842" s="11" t="n">
        <v>0.561295687615039</v>
      </c>
      <c r="AS842" s="11" t="n">
        <v>-0.5428279621406801</v>
      </c>
      <c r="AT842" s="11" t="n">
        <v>0.5021425685908357</v>
      </c>
      <c r="AU842" s="11" t="n">
        <v>0.5083603695518317</v>
      </c>
      <c r="AV842" s="11" t="n">
        <v>-0.558830106459179</v>
      </c>
      <c r="AW842" s="11" t="n">
        <v>-4.638934613149983E-16</v>
      </c>
      <c r="AX842" s="11" t="n">
        <v>-2.6288189083463155E-16</v>
      </c>
      <c r="AY842" s="11" t="n">
        <v>-1.257741342310434E-15</v>
      </c>
    </row>
    <row r="843">
      <c r="B843" s="12" t="s">
        <v>369</v>
      </c>
      <c r="C843" s="11" t="n">
        <v>0.19196035502497444</v>
      </c>
      <c r="D843" s="11" t="n">
        <v>0.17728734815302533</v>
      </c>
      <c r="E843" s="11" t="n">
        <v>0.212487873455958</v>
      </c>
      <c r="F843" s="11" t="n">
        <v>-0.12002253997000359</v>
      </c>
      <c r="G843" s="11" t="n">
        <v>-0.09211846240104232</v>
      </c>
      <c r="H843" s="11" t="n">
        <v>1.0641431703164108</v>
      </c>
      <c r="I843" s="11" t="n">
        <v>-1.2483545685150002</v>
      </c>
      <c r="J843" s="11" t="n">
        <v>-0.09860704048624862</v>
      </c>
      <c r="K843" s="11" t="n">
        <v>-0.18048400498377598</v>
      </c>
      <c r="L843" s="11" t="n">
        <v>-0.21047956299950715</v>
      </c>
      <c r="M843" s="11" t="n">
        <v>1.0863120588726698</v>
      </c>
      <c r="N843" s="11" t="n">
        <v>0.1800624849629639</v>
      </c>
      <c r="O843" s="11" t="n">
        <v>-0.12397329652416378</v>
      </c>
      <c r="P843" s="11" t="n">
        <v>-0.3119445295678721</v>
      </c>
      <c r="Q843" s="11" t="n">
        <v>0.6662090454176097</v>
      </c>
      <c r="R843" s="11" t="n">
        <v>-0.3225332172942743</v>
      </c>
      <c r="S843" s="11" t="n">
        <v>-0.31714992537884357</v>
      </c>
      <c r="T843" s="11" t="n">
        <v>0.7913768078415724</v>
      </c>
      <c r="U843" s="11" t="n">
        <v>0.755289130519592</v>
      </c>
      <c r="V843" s="11" t="n">
        <v>-0.3475155835243804</v>
      </c>
      <c r="W843" s="11" t="n">
        <v>-0.32120172550137405</v>
      </c>
      <c r="X843" s="11" t="n">
        <v>-0.3024596155714424</v>
      </c>
      <c r="Y843" s="11" t="n">
        <v>-0.870490895996678</v>
      </c>
      <c r="Z843" s="11" t="n">
        <v>-0.318730198800133</v>
      </c>
      <c r="AA843" s="11" t="n">
        <v>-0.11372266100049667</v>
      </c>
      <c r="AB843" s="11" t="n">
        <v>0.03606017961696226</v>
      </c>
      <c r="AC843" s="11" t="n">
        <v>-0.04322583673663942</v>
      </c>
      <c r="AD843" s="11" t="n">
        <v>0.02690391043097762</v>
      </c>
      <c r="AE843" s="11" t="n">
        <v>-0.025947429080492843</v>
      </c>
      <c r="AF843" s="11" t="n">
        <v>0.055448821265011466</v>
      </c>
      <c r="AG843" s="11" t="n">
        <v>-1.129344156214274</v>
      </c>
      <c r="AH843" s="11" t="n">
        <v>-0.04703670586895955</v>
      </c>
      <c r="AI843" s="11" t="n">
        <v>-0.11045465510178455</v>
      </c>
      <c r="AJ843" s="11" t="n">
        <v>0.22376539414018992</v>
      </c>
      <c r="AK843" s="11" t="n">
        <v>1.1395057616942594</v>
      </c>
      <c r="AL843" s="11" t="n">
        <v>0.0734610394763704</v>
      </c>
      <c r="AM843" s="11" t="n">
        <v>0.08044820969336734</v>
      </c>
      <c r="AN843" s="11" t="n">
        <v>0.02136501504495048</v>
      </c>
      <c r="AO843" s="11" t="n">
        <v>0.001905136007428955</v>
      </c>
      <c r="AP843" s="11" t="n">
        <v>-0.048671565491328145</v>
      </c>
      <c r="AQ843" s="11" t="n">
        <v>0.01783957231139055</v>
      </c>
      <c r="AR843" s="11" t="n">
        <v>0.28092945223434646</v>
      </c>
      <c r="AS843" s="11" t="n">
        <v>0.14875282483265853</v>
      </c>
      <c r="AT843" s="11" t="n">
        <v>0.20141898546857212</v>
      </c>
      <c r="AU843" s="11" t="n">
        <v>0.19700931070900957</v>
      </c>
      <c r="AV843" s="11" t="n">
        <v>-0.8751492254111729</v>
      </c>
      <c r="AW843" s="11" t="n">
        <v>-6.595008736218799E-16</v>
      </c>
      <c r="AX843" s="11" t="n">
        <v>-3.2105085734262753E-16</v>
      </c>
      <c r="AY843" s="11" t="n">
        <v>-2.601678778112212E-16</v>
      </c>
    </row>
    <row r="844">
      <c r="B844" s="12" t="s">
        <v>370</v>
      </c>
      <c r="C844" s="11" t="n">
        <v>-0.30352197123982516</v>
      </c>
      <c r="D844" s="11" t="n">
        <v>0.73636754339067</v>
      </c>
      <c r="E844" s="11" t="n">
        <v>0.7719230491717477</v>
      </c>
      <c r="F844" s="11" t="n">
        <v>0.2673141465395703</v>
      </c>
      <c r="G844" s="11" t="n">
        <v>0.26899534157871835</v>
      </c>
      <c r="H844" s="11" t="n">
        <v>-0.8957147936721065</v>
      </c>
      <c r="I844" s="11" t="n">
        <v>-0.8733098727885727</v>
      </c>
      <c r="J844" s="11" t="n">
        <v>0.28109364163617706</v>
      </c>
      <c r="K844" s="11" t="n">
        <v>0.17231250187347788</v>
      </c>
      <c r="L844" s="11" t="n">
        <v>1.3397932846369514</v>
      </c>
      <c r="M844" s="11" t="n">
        <v>-0.8065471845946274</v>
      </c>
      <c r="N844" s="11" t="n">
        <v>-0.289900188580481</v>
      </c>
      <c r="O844" s="11" t="n">
        <v>0.24656189191404304</v>
      </c>
      <c r="P844" s="11" t="n">
        <v>0.14733091801457457</v>
      </c>
      <c r="Q844" s="11" t="n">
        <v>-1.2333382111211415</v>
      </c>
      <c r="R844" s="11" t="n">
        <v>0.11038257568438889</v>
      </c>
      <c r="S844" s="11" t="n">
        <v>0.1799276304624694</v>
      </c>
      <c r="T844" s="11" t="n">
        <v>1.26365770911844</v>
      </c>
      <c r="U844" s="11" t="n">
        <v>0.09749549629840623</v>
      </c>
      <c r="V844" s="11" t="n">
        <v>0.10187127470928302</v>
      </c>
      <c r="W844" s="11" t="n">
        <v>0.18831305638534324</v>
      </c>
      <c r="X844" s="11" t="n">
        <v>-0.9689272835221808</v>
      </c>
      <c r="Y844" s="11" t="n">
        <v>-0.30382596683669794</v>
      </c>
      <c r="Z844" s="11" t="n">
        <v>0.14152706939153842</v>
      </c>
      <c r="AA844" s="11" t="n">
        <v>0.2574556262223953</v>
      </c>
      <c r="AB844" s="11" t="n">
        <v>0.4284943974178299</v>
      </c>
      <c r="AC844" s="11" t="n">
        <v>0.32270474870913424</v>
      </c>
      <c r="AD844" s="11" t="n">
        <v>0.41869239338544706</v>
      </c>
      <c r="AE844" s="11" t="n">
        <v>1.467547792277402</v>
      </c>
      <c r="AF844" s="11" t="n">
        <v>0.4629235262066844</v>
      </c>
      <c r="AG844" s="11" t="n">
        <v>-0.7380848634471746</v>
      </c>
      <c r="AH844" s="11" t="n">
        <v>0.3451162117032285</v>
      </c>
      <c r="AI844" s="11" t="n">
        <v>1.384854053296547</v>
      </c>
      <c r="AJ844" s="11" t="n">
        <v>0.8090549643333035</v>
      </c>
      <c r="AK844" s="11" t="n">
        <v>0.4173141892775917</v>
      </c>
      <c r="AL844" s="11" t="n">
        <v>-0.6824858388383331</v>
      </c>
      <c r="AM844" s="11" t="n">
        <v>-0.643206817943625</v>
      </c>
      <c r="AN844" s="11" t="n">
        <v>-0.7427398983989224</v>
      </c>
      <c r="AO844" s="11" t="n">
        <v>-0.7737879755791887</v>
      </c>
      <c r="AP844" s="11" t="n">
        <v>-0.8153804854831971</v>
      </c>
      <c r="AQ844" s="11" t="n">
        <v>-0.6883826239924888</v>
      </c>
      <c r="AR844" s="11" t="n">
        <v>0.7961698372700691</v>
      </c>
      <c r="AS844" s="11" t="n">
        <v>-0.2833043109942191</v>
      </c>
      <c r="AT844" s="11" t="n">
        <v>-1.4351246800051927</v>
      </c>
      <c r="AU844" s="11" t="n">
        <v>-0.2784577714057587</v>
      </c>
      <c r="AV844" s="11" t="n">
        <v>-0.2938367702159722</v>
      </c>
      <c r="AW844" s="11" t="n">
        <v>-1.4993254611339825E-17</v>
      </c>
      <c r="AX844" s="11" t="n">
        <v>-1.730210696953207E-16</v>
      </c>
      <c r="AY844" s="11" t="n">
        <v>5.302742967026565E-16</v>
      </c>
    </row>
    <row r="845">
      <c r="B845" s="12" t="s">
        <v>371</v>
      </c>
      <c r="C845" s="11" t="n">
        <v>-0.1931879069834309</v>
      </c>
      <c r="D845" s="11" t="n">
        <v>-0.20829701201864925</v>
      </c>
      <c r="E845" s="11" t="n">
        <v>-0.24306035273644327</v>
      </c>
      <c r="F845" s="11" t="n">
        <v>0.6794737243687947</v>
      </c>
      <c r="G845" s="11" t="n">
        <v>0.6532515150329327</v>
      </c>
      <c r="H845" s="11" t="n">
        <v>-0.4962105256836872</v>
      </c>
      <c r="I845" s="11" t="n">
        <v>-0.4742300312929145</v>
      </c>
      <c r="J845" s="11" t="n">
        <v>0.685127853461809</v>
      </c>
      <c r="K845" s="11" t="n">
        <v>-0.6195759657532949</v>
      </c>
      <c r="L845" s="11" t="n">
        <v>-0.6852339409309197</v>
      </c>
      <c r="M845" s="11" t="n">
        <v>-0.40932476938575185</v>
      </c>
      <c r="N845" s="11" t="n">
        <v>-0.183530310886317</v>
      </c>
      <c r="O845" s="11" t="n">
        <v>0.64084322945987</v>
      </c>
      <c r="P845" s="11" t="n">
        <v>-0.3103958256898334</v>
      </c>
      <c r="Q845" s="11" t="n">
        <v>-0.4158531742156871</v>
      </c>
      <c r="R845" s="11" t="n">
        <v>-0.33785558793624876</v>
      </c>
      <c r="S845" s="11" t="n">
        <v>-0.2643780250827268</v>
      </c>
      <c r="T845" s="11" t="n">
        <v>0.8237508112260444</v>
      </c>
      <c r="U845" s="11" t="n">
        <v>-1.5115338341210272</v>
      </c>
      <c r="V845" s="11" t="n">
        <v>0.7975090494158539</v>
      </c>
      <c r="W845" s="11" t="n">
        <v>0.9191974284862924</v>
      </c>
      <c r="X845" s="11" t="n">
        <v>0.8170234164310363</v>
      </c>
      <c r="Y845" s="11" t="n">
        <v>0.8624402859294397</v>
      </c>
      <c r="Z845" s="11" t="n">
        <v>-0.3150945839845122</v>
      </c>
      <c r="AA845" s="11" t="n">
        <v>-0.04622460979977444</v>
      </c>
      <c r="AB845" s="11" t="n">
        <v>0.10742358054276051</v>
      </c>
      <c r="AC845" s="11" t="n">
        <v>0.023317930079917403</v>
      </c>
      <c r="AD845" s="11" t="n">
        <v>0.09814988572811002</v>
      </c>
      <c r="AE845" s="11" t="n">
        <v>0.03862165607713408</v>
      </c>
      <c r="AF845" s="11" t="n">
        <v>0.12954730558889718</v>
      </c>
      <c r="AG845" s="11" t="n">
        <v>0.07177866581234423</v>
      </c>
      <c r="AH845" s="11" t="n">
        <v>0.024275541156161366</v>
      </c>
      <c r="AI845" s="11" t="n">
        <v>-0.04608150783471207</v>
      </c>
      <c r="AJ845" s="11" t="n">
        <v>-0.12153638036861257</v>
      </c>
      <c r="AK845" s="11" t="n">
        <v>0.0883727888812717</v>
      </c>
      <c r="AL845" s="11" t="n">
        <v>0.14600498276075521</v>
      </c>
      <c r="AM845" s="11" t="n">
        <v>0.15417702380143178</v>
      </c>
      <c r="AN845" s="11" t="n">
        <v>0.09107615019618816</v>
      </c>
      <c r="AO845" s="11" t="n">
        <v>-1.0860070934978596</v>
      </c>
      <c r="AP845" s="11" t="n">
        <v>0.021018065721397004</v>
      </c>
      <c r="AQ845" s="11" t="n">
        <v>0.08897822354414986</v>
      </c>
      <c r="AR845" s="11" t="n">
        <v>-0.2318892596606457</v>
      </c>
      <c r="AS845" s="11" t="n">
        <v>0.8267790600730035</v>
      </c>
      <c r="AT845" s="11" t="n">
        <v>-0.23499596286170873</v>
      </c>
      <c r="AU845" s="11" t="n">
        <v>-0.16919741120033843</v>
      </c>
      <c r="AV845" s="11" t="n">
        <v>-0.18283300165643318</v>
      </c>
      <c r="AW845" s="11" t="n">
        <v>-5.714393180699022E-16</v>
      </c>
      <c r="AX845" s="11" t="n">
        <v>-1.5579333576245677E-16</v>
      </c>
      <c r="AY845" s="11" t="n">
        <v>4.871873021610611E-16</v>
      </c>
    </row>
    <row r="846">
      <c r="B846" s="12" t="s">
        <v>372</v>
      </c>
      <c r="C846" s="11" t="n">
        <v>0.2904919476317691</v>
      </c>
      <c r="D846" s="11" t="n">
        <v>-0.7787971927688597</v>
      </c>
      <c r="E846" s="11" t="n">
        <v>0.3078868579086473</v>
      </c>
      <c r="F846" s="11" t="n">
        <v>0.1280595778582111</v>
      </c>
      <c r="G846" s="11" t="n">
        <v>-0.0053261741743065305</v>
      </c>
      <c r="H846" s="11" t="n">
        <v>0.020123128363797482</v>
      </c>
      <c r="I846" s="11" t="n">
        <v>0.06687668734206148</v>
      </c>
      <c r="J846" s="11" t="n">
        <v>0.10481612466019308</v>
      </c>
      <c r="K846" s="11" t="n">
        <v>-0.2044651474989151</v>
      </c>
      <c r="L846" s="11" t="n">
        <v>-0.31011613701288854</v>
      </c>
      <c r="M846" s="11" t="n">
        <v>0.13196202569877663</v>
      </c>
      <c r="N846" s="11" t="n">
        <v>1.3020619797977258</v>
      </c>
      <c r="O846" s="11" t="n">
        <v>0.04827131900781101</v>
      </c>
      <c r="P846" s="11" t="n">
        <v>0.10093100074772127</v>
      </c>
      <c r="Q846" s="11" t="n">
        <v>0.12843972598061948</v>
      </c>
      <c r="R846" s="11" t="n">
        <v>0.04810554882943288</v>
      </c>
      <c r="S846" s="11" t="n">
        <v>0.18615681975626105</v>
      </c>
      <c r="T846" s="11" t="n">
        <v>-1.045440143479946</v>
      </c>
      <c r="U846" s="11" t="n">
        <v>0.14699055270702038</v>
      </c>
      <c r="V846" s="11" t="n">
        <v>0.043098680357426214</v>
      </c>
      <c r="W846" s="11" t="n">
        <v>0.24101309259081402</v>
      </c>
      <c r="X846" s="11" t="n">
        <v>0.10508421585566648</v>
      </c>
      <c r="Y846" s="11" t="n">
        <v>0.2842004425861102</v>
      </c>
      <c r="Z846" s="11" t="n">
        <v>0.09732982548649549</v>
      </c>
      <c r="AA846" s="11" t="n">
        <v>0.1593263012543389</v>
      </c>
      <c r="AB846" s="11" t="n">
        <v>0.3247455893307836</v>
      </c>
      <c r="AC846" s="11" t="n">
        <v>0.22596277168342405</v>
      </c>
      <c r="AD846" s="11" t="n">
        <v>0.31511429982230116</v>
      </c>
      <c r="AE846" s="11" t="n">
        <v>0.23525302607939613</v>
      </c>
      <c r="AF846" s="11" t="n">
        <v>0.35519842720736367</v>
      </c>
      <c r="AG846" s="11" t="n">
        <v>0.2884500252509176</v>
      </c>
      <c r="AH846" s="11" t="n">
        <v>0.24144177165575748</v>
      </c>
      <c r="AI846" s="11" t="n">
        <v>-0.9913613938674424</v>
      </c>
      <c r="AJ846" s="11" t="n">
        <v>-0.7187812987733007</v>
      </c>
      <c r="AK846" s="11" t="n">
        <v>-0.8132236133477276</v>
      </c>
      <c r="AL846" s="11" t="n">
        <v>-0.7879509309170433</v>
      </c>
      <c r="AM846" s="11" t="n">
        <v>0.378702393664108</v>
      </c>
      <c r="AN846" s="11" t="n">
        <v>0.3033665361562501</v>
      </c>
      <c r="AO846" s="11" t="n">
        <v>0.2826316899000888</v>
      </c>
      <c r="AP846" s="11" t="n">
        <v>-0.9166959508414673</v>
      </c>
      <c r="AQ846" s="11" t="n">
        <v>0.30561580510292</v>
      </c>
      <c r="AR846" s="11" t="n">
        <v>-0.7576541415086647</v>
      </c>
      <c r="AS846" s="11" t="n">
        <v>0.24583636381548285</v>
      </c>
      <c r="AT846" s="11" t="n">
        <v>0.29566123731758875</v>
      </c>
      <c r="AU846" s="11" t="n">
        <v>-0.7530674783055199</v>
      </c>
      <c r="AV846" s="11" t="n">
        <v>0.32089376188418955</v>
      </c>
      <c r="AW846" s="11" t="n">
        <v>-2.234754058724146E-16</v>
      </c>
      <c r="AX846" s="11" t="n">
        <v>-3.5827504838069253E-16</v>
      </c>
      <c r="AY846" s="11" t="n">
        <v>3.081086186888006E-15</v>
      </c>
    </row>
    <row r="847">
      <c r="B847" s="12" t="s">
        <v>373</v>
      </c>
      <c r="C847" s="11" t="n">
        <v>0.19360302286150197</v>
      </c>
      <c r="D847" s="11" t="n">
        <v>-0.8854639200197185</v>
      </c>
      <c r="E847" s="11" t="n">
        <v>0.1314333596505154</v>
      </c>
      <c r="F847" s="11" t="n">
        <v>0.22023361400836355</v>
      </c>
      <c r="G847" s="11" t="n">
        <v>0.29734945868861057</v>
      </c>
      <c r="H847" s="11" t="n">
        <v>0.28471807119114034</v>
      </c>
      <c r="I847" s="11" t="n">
        <v>0.2552257031754994</v>
      </c>
      <c r="J847" s="11" t="n">
        <v>0.25482537590293247</v>
      </c>
      <c r="K847" s="11" t="n">
        <v>0.25440075770219833</v>
      </c>
      <c r="L847" s="11" t="n">
        <v>-0.9391759856545131</v>
      </c>
      <c r="M847" s="11" t="n">
        <v>-0.8217403791293274</v>
      </c>
      <c r="N847" s="11" t="n">
        <v>0.18936362878774088</v>
      </c>
      <c r="O847" s="11" t="n">
        <v>0.2340617948468781</v>
      </c>
      <c r="P847" s="11" t="n">
        <v>0.7024859675887392</v>
      </c>
      <c r="Q847" s="11" t="n">
        <v>-0.5549384588487466</v>
      </c>
      <c r="R847" s="11" t="n">
        <v>0.6371904064706553</v>
      </c>
      <c r="S847" s="11" t="n">
        <v>0.7700734852447176</v>
      </c>
      <c r="T847" s="11" t="n">
        <v>-0.4673044260142277</v>
      </c>
      <c r="U847" s="11" t="n">
        <v>-1.6511540743592417</v>
      </c>
      <c r="V847" s="11" t="n">
        <v>0.6476087354223636</v>
      </c>
      <c r="W847" s="11" t="n">
        <v>-0.35994038364077285</v>
      </c>
      <c r="X847" s="11" t="n">
        <v>0.6755620658351816</v>
      </c>
      <c r="Y847" s="11" t="n">
        <v>0.1837142125388878</v>
      </c>
      <c r="Z847" s="11" t="n">
        <v>-0.4639019895616117</v>
      </c>
      <c r="AA847" s="11" t="n">
        <v>0.15989937306829094</v>
      </c>
      <c r="AB847" s="11" t="n">
        <v>0.3253514787289341</v>
      </c>
      <c r="AC847" s="11" t="n">
        <v>0.226527741434082</v>
      </c>
      <c r="AD847" s="11" t="n">
        <v>-0.806090430586593</v>
      </c>
      <c r="AE847" s="11" t="n">
        <v>0.2358012303919395</v>
      </c>
      <c r="AF847" s="11" t="n">
        <v>0.3558275380048935</v>
      </c>
      <c r="AG847" s="11" t="n">
        <v>-0.8409189782863387</v>
      </c>
      <c r="AH847" s="11" t="n">
        <v>0.24204722674716686</v>
      </c>
      <c r="AI847" s="11" t="n">
        <v>-0.9908148531063701</v>
      </c>
      <c r="AJ847" s="11" t="n">
        <v>0.27026462442615995</v>
      </c>
      <c r="AK847" s="11" t="n">
        <v>0.3116428721373275</v>
      </c>
      <c r="AL847" s="11" t="n">
        <v>0.367537993814154</v>
      </c>
      <c r="AM847" s="11" t="n">
        <v>-0.7497685145545232</v>
      </c>
      <c r="AN847" s="11" t="n">
        <v>0.30395839749095704</v>
      </c>
      <c r="AO847" s="11" t="n">
        <v>0.28322087534923046</v>
      </c>
      <c r="AP847" s="11" t="n">
        <v>0.23383464478760632</v>
      </c>
      <c r="AQ847" s="11" t="n">
        <v>0.30621978633169417</v>
      </c>
      <c r="AR847" s="11" t="n">
        <v>0.11301984319802119</v>
      </c>
      <c r="AS847" s="11" t="n">
        <v>0.206514765987231</v>
      </c>
      <c r="AT847" s="11" t="n">
        <v>-0.9596408513665869</v>
      </c>
      <c r="AU847" s="11" t="n">
        <v>0.213829504411516</v>
      </c>
      <c r="AV847" s="11" t="n">
        <v>0.20630566686630825</v>
      </c>
      <c r="AW847" s="11" t="n">
        <v>-2.223373577117779E-16</v>
      </c>
      <c r="AX847" s="11" t="n">
        <v>1.126470661221689E-17</v>
      </c>
      <c r="AY847" s="11" t="n">
        <v>-1.0879654779723536E-15</v>
      </c>
    </row>
    <row r="848">
      <c r="B848" s="12" t="s">
        <v>374</v>
      </c>
      <c r="C848" s="11" t="n">
        <v>0.29816155687628</v>
      </c>
      <c r="D848" s="11" t="n">
        <v>0.2671291466262842</v>
      </c>
      <c r="E848" s="11" t="n">
        <v>0.23266767137708674</v>
      </c>
      <c r="F848" s="11" t="n">
        <v>-0.12976143454008898</v>
      </c>
      <c r="G848" s="11" t="n">
        <v>-0.10119802906035597</v>
      </c>
      <c r="H848" s="11" t="n">
        <v>-0.11294745493933786</v>
      </c>
      <c r="I848" s="11" t="n">
        <v>-0.11669574129079252</v>
      </c>
      <c r="J848" s="11" t="n">
        <v>-0.108153941258036</v>
      </c>
      <c r="K848" s="11" t="n">
        <v>0.9779398730124572</v>
      </c>
      <c r="L848" s="11" t="n">
        <v>-0.2193050350064561</v>
      </c>
      <c r="M848" s="11" t="n">
        <v>-0.05615307586618643</v>
      </c>
      <c r="N848" s="11" t="n">
        <v>0.2901654849505667</v>
      </c>
      <c r="O848" s="11" t="n">
        <v>-0.13328974719973696</v>
      </c>
      <c r="P848" s="11" t="n">
        <v>-0.5253356040113111</v>
      </c>
      <c r="Q848" s="11" t="n">
        <v>-0.7770328561784121</v>
      </c>
      <c r="R848" s="11" t="n">
        <v>0.589620584127899</v>
      </c>
      <c r="S848" s="11" t="n">
        <v>-0.5242841217571812</v>
      </c>
      <c r="T848" s="11" t="n">
        <v>-0.5614016644175241</v>
      </c>
      <c r="U848" s="11" t="n">
        <v>0.5555559118712576</v>
      </c>
      <c r="V848" s="11" t="n">
        <v>-0.5619549236890531</v>
      </c>
      <c r="W848" s="11" t="n">
        <v>0.6304095088772544</v>
      </c>
      <c r="X848" s="11" t="n">
        <v>0.605188712680697</v>
      </c>
      <c r="Y848" s="11" t="n">
        <v>0.2862568065216455</v>
      </c>
      <c r="Z848" s="11" t="n">
        <v>0.6297283640080462</v>
      </c>
      <c r="AA848" s="11" t="n">
        <v>-0.6557635191577463</v>
      </c>
      <c r="AB848" s="11" t="n">
        <v>-0.5370212411163466</v>
      </c>
      <c r="AC848" s="11" t="n">
        <v>0.6390172928788949</v>
      </c>
      <c r="AD848" s="11" t="n">
        <v>0.5765750951484855</v>
      </c>
      <c r="AE848" s="11" t="n">
        <v>-0.5444673227169792</v>
      </c>
      <c r="AF848" s="11" t="n">
        <v>0.6026825601140665</v>
      </c>
      <c r="AG848" s="11" t="n">
        <v>0.5592363530938617</v>
      </c>
      <c r="AH848" s="11" t="n">
        <v>-0.619707336902003</v>
      </c>
      <c r="AI848" s="11" t="n">
        <v>0.5139134929854237</v>
      </c>
      <c r="AJ848" s="11" t="n">
        <v>0.376177497572596</v>
      </c>
      <c r="AK848" s="11" t="n">
        <v>-0.5718696591179431</v>
      </c>
      <c r="AL848" s="11" t="n">
        <v>0.6457723248400054</v>
      </c>
      <c r="AM848" s="11" t="n">
        <v>-0.5116285830307453</v>
      </c>
      <c r="AN848" s="11" t="n">
        <v>-0.5384479402672847</v>
      </c>
      <c r="AO848" s="11" t="n">
        <v>0.6019313623162476</v>
      </c>
      <c r="AP848" s="11" t="n">
        <v>-0.6083118341396114</v>
      </c>
      <c r="AQ848" s="11" t="n">
        <v>0.5439834904100794</v>
      </c>
      <c r="AR848" s="11" t="n">
        <v>-0.9201894079903635</v>
      </c>
      <c r="AS848" s="11" t="n">
        <v>0.3095366724078389</v>
      </c>
      <c r="AT848" s="11" t="n">
        <v>-0.8596340268051704</v>
      </c>
      <c r="AU848" s="11" t="n">
        <v>0.317370538325195</v>
      </c>
      <c r="AV848" s="11" t="n">
        <v>-0.7854144799340159</v>
      </c>
      <c r="AW848" s="11" t="n">
        <v>-8.969674468963979E-16</v>
      </c>
      <c r="AX848" s="11" t="n">
        <v>-2.4789952966717355E-16</v>
      </c>
      <c r="AY848" s="11" t="n">
        <v>-6.074714935586413E-16</v>
      </c>
    </row>
    <row r="849">
      <c r="B849" s="12" t="s">
        <v>375</v>
      </c>
      <c r="C849" s="11" t="n">
        <v>0.7723461455995574</v>
      </c>
      <c r="D849" s="11" t="n">
        <v>-0.312558584167937</v>
      </c>
      <c r="E849" s="11" t="n">
        <v>0.7744214984663815</v>
      </c>
      <c r="F849" s="11" t="n">
        <v>-0.12976143454008898</v>
      </c>
      <c r="G849" s="11" t="n">
        <v>-0.10119802906035597</v>
      </c>
      <c r="H849" s="11" t="n">
        <v>-0.11294745493933786</v>
      </c>
      <c r="I849" s="11" t="n">
        <v>-0.11669574129079252</v>
      </c>
      <c r="J849" s="11" t="n">
        <v>-0.108153941258036</v>
      </c>
      <c r="K849" s="11" t="n">
        <v>0.9779398730124572</v>
      </c>
      <c r="L849" s="11" t="n">
        <v>-0.2193050350064561</v>
      </c>
      <c r="M849" s="11" t="n">
        <v>-0.05615307586618643</v>
      </c>
      <c r="N849" s="11" t="n">
        <v>0.73959562620018</v>
      </c>
      <c r="O849" s="11" t="n">
        <v>-0.13328974719973696</v>
      </c>
      <c r="P849" s="11" t="n">
        <v>-0.09803432809102747</v>
      </c>
      <c r="Q849" s="11" t="n">
        <v>-0.21784522192325165</v>
      </c>
      <c r="R849" s="11" t="n">
        <v>-0.12989629996226845</v>
      </c>
      <c r="S849" s="11" t="n">
        <v>-0.058243217141225115</v>
      </c>
      <c r="T849" s="11" t="n">
        <v>-0.11985014232166506</v>
      </c>
      <c r="U849" s="11" t="n">
        <v>-0.13216542310477344</v>
      </c>
      <c r="V849" s="11" t="n">
        <v>-0.14469930754894578</v>
      </c>
      <c r="W849" s="11" t="n">
        <v>-0.03334390040975544</v>
      </c>
      <c r="X849" s="11" t="n">
        <v>1.0184140411395082</v>
      </c>
      <c r="Y849" s="11" t="n">
        <v>-0.30129522931068864</v>
      </c>
      <c r="Z849" s="11" t="n">
        <v>-0.10324579105140408</v>
      </c>
      <c r="AA849" s="11" t="n">
        <v>-0.25850410235539995</v>
      </c>
      <c r="AB849" s="11" t="n">
        <v>1.0312757011110085</v>
      </c>
      <c r="AC849" s="11" t="n">
        <v>1.030660274077941</v>
      </c>
      <c r="AD849" s="11" t="n">
        <v>-1.2477263466462205</v>
      </c>
      <c r="AE849" s="11" t="n">
        <v>-0.1644463197860765</v>
      </c>
      <c r="AF849" s="11" t="n">
        <v>-0.10349036544903539</v>
      </c>
      <c r="AG849" s="11" t="n">
        <v>-0.1519852961038804</v>
      </c>
      <c r="AH849" s="11" t="n">
        <v>0.9074969624624005</v>
      </c>
      <c r="AI849" s="11" t="n">
        <v>-0.24853326448508004</v>
      </c>
      <c r="AJ849" s="11" t="n">
        <v>-0.23068567821661834</v>
      </c>
      <c r="AK849" s="11" t="n">
        <v>-0.14156484048611973</v>
      </c>
      <c r="AL849" s="11" t="n">
        <v>-0.08214369997082158</v>
      </c>
      <c r="AM849" s="11" t="n">
        <v>-0.07769804469566424</v>
      </c>
      <c r="AN849" s="11" t="n">
        <v>-0.12816342979368606</v>
      </c>
      <c r="AO849" s="11" t="n">
        <v>-0.14694727040179717</v>
      </c>
      <c r="AP849" s="11" t="n">
        <v>-0.19815388498030978</v>
      </c>
      <c r="AQ849" s="11" t="n">
        <v>-0.13475085479433985</v>
      </c>
      <c r="AR849" s="11" t="n">
        <v>-1.45442140575938</v>
      </c>
      <c r="AS849" s="11" t="n">
        <v>0.7206090694503794</v>
      </c>
      <c r="AT849" s="11" t="n">
        <v>-0.33805873848668094</v>
      </c>
      <c r="AU849" s="11" t="n">
        <v>-0.27590239251558557</v>
      </c>
      <c r="AV849" s="11" t="n">
        <v>-0.29124061652973676</v>
      </c>
      <c r="AW849" s="11" t="n">
        <v>-8.04697023633749E-16</v>
      </c>
      <c r="AX849" s="11" t="n">
        <v>-1.9339437721582997E-16</v>
      </c>
      <c r="AY849" s="11" t="n">
        <v>-3.583568715897561E-16</v>
      </c>
    </row>
    <row r="850">
      <c r="B850" s="12" t="s">
        <v>376</v>
      </c>
      <c r="C850" s="11" t="n">
        <v>0.09094649618552014</v>
      </c>
      <c r="D850" s="11" t="n">
        <v>-0.9847936267299067</v>
      </c>
      <c r="E850" s="11" t="n">
        <v>0.03204058487409591</v>
      </c>
      <c r="F850" s="11" t="n">
        <v>-0.6592683660064516</v>
      </c>
      <c r="G850" s="11" t="n">
        <v>0.5442871996311288</v>
      </c>
      <c r="H850" s="11" t="n">
        <v>-0.6261959403061236</v>
      </c>
      <c r="I850" s="11" t="n">
        <v>0.5116897012129401</v>
      </c>
      <c r="J850" s="11" t="n">
        <v>-0.6272221061615455</v>
      </c>
      <c r="K850" s="11" t="n">
        <v>0.49565094380869407</v>
      </c>
      <c r="L850" s="11" t="n">
        <v>0.5001160535349709</v>
      </c>
      <c r="M850" s="11" t="n">
        <v>-0.5664700343964058</v>
      </c>
      <c r="N850" s="11" t="n">
        <v>-0.9366125955855642</v>
      </c>
      <c r="O850" s="11" t="n">
        <v>0.48744209037767233</v>
      </c>
      <c r="P850" s="11" t="n">
        <v>-1.0098527894684133</v>
      </c>
      <c r="Q850" s="11" t="n">
        <v>1.2597464706409538</v>
      </c>
      <c r="R850" s="11" t="n">
        <v>0.1151473390334811</v>
      </c>
      <c r="S850" s="11" t="n">
        <v>0.18465059132380268</v>
      </c>
      <c r="T850" s="11" t="n">
        <v>0.12063894546184786</v>
      </c>
      <c r="U850" s="11" t="n">
        <v>0.10204970410608842</v>
      </c>
      <c r="V850" s="11" t="n">
        <v>0.10676080347100422</v>
      </c>
      <c r="W850" s="11" t="n">
        <v>0.19270854450707775</v>
      </c>
      <c r="X850" s="11" t="n">
        <v>0.14570231912766415</v>
      </c>
      <c r="Y850" s="11" t="n">
        <v>0.0830369542566751</v>
      </c>
      <c r="Z850" s="11" t="n">
        <v>-1.0149534977961507</v>
      </c>
      <c r="AA850" s="11" t="n">
        <v>0.2040085439337145</v>
      </c>
      <c r="AB850" s="11" t="n">
        <v>0.25992290512876437</v>
      </c>
      <c r="AC850" s="11" t="n">
        <v>0.3114019438518934</v>
      </c>
      <c r="AD850" s="11" t="n">
        <v>0.22580933329907427</v>
      </c>
      <c r="AE850" s="11" t="n">
        <v>-0.8623607090139328</v>
      </c>
      <c r="AF850" s="11" t="n">
        <v>-0.9044061334728307</v>
      </c>
      <c r="AG850" s="11" t="n">
        <v>-0.9210287070509829</v>
      </c>
      <c r="AH850" s="11" t="n">
        <v>0.13669707881058063</v>
      </c>
      <c r="AI850" s="11" t="n">
        <v>1.3382993379490544</v>
      </c>
      <c r="AJ850" s="11" t="n">
        <v>0.16627839518206705</v>
      </c>
      <c r="AK850" s="11" t="n">
        <v>0.19241951659941012</v>
      </c>
      <c r="AL850" s="11" t="n">
        <v>0.2886162689703913</v>
      </c>
      <c r="AM850" s="11" t="n">
        <v>0.25447875950470766</v>
      </c>
      <c r="AN850" s="11" t="n">
        <v>0.26579594865274175</v>
      </c>
      <c r="AO850" s="11" t="n">
        <v>0.26027378447709476</v>
      </c>
      <c r="AP850" s="11" t="n">
        <v>-0.9514152372917041</v>
      </c>
      <c r="AQ850" s="11" t="n">
        <v>0.19374611780718454</v>
      </c>
      <c r="AR850" s="11" t="n">
        <v>0.021478993125361293</v>
      </c>
      <c r="AS850" s="11" t="n">
        <v>0.10536691436200774</v>
      </c>
      <c r="AT850" s="11" t="n">
        <v>0.03676931844535198</v>
      </c>
      <c r="AU850" s="11" t="n">
        <v>1.1598215007080355</v>
      </c>
      <c r="AV850" s="11" t="n">
        <v>0.1030260369073634</v>
      </c>
      <c r="AW850" s="11" t="n">
        <v>-6.294762245020995E-16</v>
      </c>
      <c r="AX850" s="11" t="n">
        <v>-3.191731074060943E-16</v>
      </c>
      <c r="AY850" s="11" t="n">
        <v>-3.907146997018317E-16</v>
      </c>
    </row>
    <row r="851">
      <c r="B851" s="12" t="s">
        <v>377</v>
      </c>
      <c r="C851" s="11" t="n">
        <v>0.2875508645706494</v>
      </c>
      <c r="D851" s="11" t="n">
        <v>0.2697800282085139</v>
      </c>
      <c r="E851" s="11" t="n">
        <v>0.3050392804992216</v>
      </c>
      <c r="F851" s="11" t="n">
        <v>0.056608349358496304</v>
      </c>
      <c r="G851" s="11" t="n">
        <v>-0.9943425784927032</v>
      </c>
      <c r="H851" s="11" t="n">
        <v>-1.0415338618180612</v>
      </c>
      <c r="I851" s="11" t="n">
        <v>0.09679302759611366</v>
      </c>
      <c r="J851" s="11" t="n">
        <v>0.094425840398357</v>
      </c>
      <c r="K851" s="11" t="n">
        <v>0.10536653550584563</v>
      </c>
      <c r="L851" s="11" t="n">
        <v>1.3110752227736109</v>
      </c>
      <c r="M851" s="11" t="n">
        <v>0.15364352362966943</v>
      </c>
      <c r="N851" s="11" t="n">
        <v>0.2722185283175165</v>
      </c>
      <c r="O851" s="11" t="n">
        <v>0.07753410102928926</v>
      </c>
      <c r="P851" s="11" t="n">
        <v>0.2752818328325893</v>
      </c>
      <c r="Q851" s="11" t="n">
        <v>0.4517738746386104</v>
      </c>
      <c r="R851" s="11" t="n">
        <v>0.2020031542594428</v>
      </c>
      <c r="S851" s="11" t="n">
        <v>0.40666408598529247</v>
      </c>
      <c r="T851" s="11" t="n">
        <v>0.30070356181482527</v>
      </c>
      <c r="U851" s="11" t="n">
        <v>-0.7774914173496672</v>
      </c>
      <c r="V851" s="11" t="n">
        <v>0.20616125486305334</v>
      </c>
      <c r="W851" s="11" t="n">
        <v>-0.6512495554349074</v>
      </c>
      <c r="X851" s="11" t="n">
        <v>-0.8315884890659598</v>
      </c>
      <c r="Y851" s="11" t="n">
        <v>0.281316065054924</v>
      </c>
      <c r="Z851" s="11" t="n">
        <v>0.27335037208503743</v>
      </c>
      <c r="AA851" s="11" t="n">
        <v>-0.4364433338596663</v>
      </c>
      <c r="AB851" s="11" t="n">
        <v>-0.41720514991292457</v>
      </c>
      <c r="AC851" s="11" t="n">
        <v>-0.3199952543631075</v>
      </c>
      <c r="AD851" s="11" t="n">
        <v>0.6716050882932657</v>
      </c>
      <c r="AE851" s="11" t="n">
        <v>0.8018259620225721</v>
      </c>
      <c r="AF851" s="11" t="n">
        <v>-0.46520673437264637</v>
      </c>
      <c r="AG851" s="11" t="n">
        <v>0.6638166774700714</v>
      </c>
      <c r="AH851" s="11" t="n">
        <v>-0.5399456050068658</v>
      </c>
      <c r="AI851" s="11" t="n">
        <v>-0.4138166144003732</v>
      </c>
      <c r="AJ851" s="11" t="n">
        <v>-0.7217604774706751</v>
      </c>
      <c r="AK851" s="11" t="n">
        <v>-0.5013073466543041</v>
      </c>
      <c r="AL851" s="11" t="n">
        <v>-0.39971330310655323</v>
      </c>
      <c r="AM851" s="11" t="n">
        <v>0.6840034804111526</v>
      </c>
      <c r="AN851" s="11" t="n">
        <v>-0.39565466535017946</v>
      </c>
      <c r="AO851" s="11" t="n">
        <v>-0.3981863213672908</v>
      </c>
      <c r="AP851" s="11" t="n">
        <v>0.687216021482925</v>
      </c>
      <c r="AQ851" s="11" t="n">
        <v>0.6161710828573437</v>
      </c>
      <c r="AR851" s="11" t="n">
        <v>0.36616939543161703</v>
      </c>
      <c r="AS851" s="11" t="n">
        <v>0.24293850390617022</v>
      </c>
      <c r="AT851" s="11" t="n">
        <v>-0.8017495990644329</v>
      </c>
      <c r="AU851" s="11" t="n">
        <v>0.2916695915168457</v>
      </c>
      <c r="AV851" s="11" t="n">
        <v>-0.7789785018036488</v>
      </c>
      <c r="AW851" s="11" t="n">
        <v>7.717533075590878E-16</v>
      </c>
      <c r="AX851" s="11" t="n">
        <v>3.5801882385943295E-17</v>
      </c>
      <c r="AY851" s="11" t="n">
        <v>6.482539806256542E-16</v>
      </c>
    </row>
    <row r="852">
      <c r="B852" s="12" t="s">
        <v>378</v>
      </c>
      <c r="C852" s="11" t="n">
        <v>-0.03331539951399484</v>
      </c>
      <c r="D852" s="11" t="n">
        <v>-0.02777011929025877</v>
      </c>
      <c r="E852" s="11" t="n">
        <v>0.07701925191971243</v>
      </c>
      <c r="F852" s="11" t="n">
        <v>0.14645198471009696</v>
      </c>
      <c r="G852" s="11" t="n">
        <v>0.300810156301183</v>
      </c>
      <c r="H852" s="11" t="n">
        <v>-0.896031831299529</v>
      </c>
      <c r="I852" s="11" t="n">
        <v>0.2168188706298735</v>
      </c>
      <c r="J852" s="11" t="n">
        <v>0.2023824021986189</v>
      </c>
      <c r="K852" s="11" t="n">
        <v>0.3121689478186732</v>
      </c>
      <c r="L852" s="11" t="n">
        <v>0.3554527709449724</v>
      </c>
      <c r="M852" s="11" t="n">
        <v>-0.8626669903236597</v>
      </c>
      <c r="N852" s="11" t="n">
        <v>-0.0448368446191052</v>
      </c>
      <c r="O852" s="11" t="n">
        <v>0.1960188141162913</v>
      </c>
      <c r="P852" s="11" t="n">
        <v>-0.062016325689767254</v>
      </c>
      <c r="Q852" s="11" t="n">
        <v>0.13727374897460395</v>
      </c>
      <c r="R852" s="11" t="n">
        <v>-0.128302883672917</v>
      </c>
      <c r="S852" s="11" t="n">
        <v>0.0792559074209164</v>
      </c>
      <c r="T852" s="11" t="n">
        <v>-0.02346317875956483</v>
      </c>
      <c r="U852" s="11" t="n">
        <v>0.08739768582976404</v>
      </c>
      <c r="V852" s="11" t="n">
        <v>-0.13279385251874565</v>
      </c>
      <c r="W852" s="11" t="n">
        <v>0.18842705242996177</v>
      </c>
      <c r="X852" s="11" t="n">
        <v>-0.04144604276800154</v>
      </c>
      <c r="Y852" s="11" t="n">
        <v>-0.027898367962667203</v>
      </c>
      <c r="Z852" s="11" t="n">
        <v>-0.06313344701345458</v>
      </c>
      <c r="AA852" s="11" t="n">
        <v>-0.11176258124632246</v>
      </c>
      <c r="AB852" s="11" t="n">
        <v>1.0743568315408787</v>
      </c>
      <c r="AC852" s="11" t="n">
        <v>9.517650692263818E-5</v>
      </c>
      <c r="AD852" s="11" t="n">
        <v>-1.229305049958934</v>
      </c>
      <c r="AE852" s="11" t="n">
        <v>-1.1644294696576667</v>
      </c>
      <c r="AF852" s="11" t="n">
        <v>-0.10877641927741794</v>
      </c>
      <c r="AG852" s="11" t="n">
        <v>-0.12391019252879312</v>
      </c>
      <c r="AH852" s="11" t="n">
        <v>-0.19691771571549022</v>
      </c>
      <c r="AI852" s="11" t="n">
        <v>-0.10416734999999484</v>
      </c>
      <c r="AJ852" s="11" t="n">
        <v>-0.04926362605192003</v>
      </c>
      <c r="AK852" s="11" t="n">
        <v>0.9746272089753365</v>
      </c>
      <c r="AL852" s="11" t="n">
        <v>-0.050760678784537126</v>
      </c>
      <c r="AM852" s="11" t="n">
        <v>1.0386555989250505</v>
      </c>
      <c r="AN852" s="11" t="n">
        <v>-0.06032848298193651</v>
      </c>
      <c r="AO852" s="11" t="n">
        <v>-0.0643761942613963</v>
      </c>
      <c r="AP852" s="11" t="n">
        <v>-0.1275001517791784</v>
      </c>
      <c r="AQ852" s="11" t="n">
        <v>-0.13905655640273773</v>
      </c>
      <c r="AR852" s="11" t="n">
        <v>0.2494210259641643</v>
      </c>
      <c r="AS852" s="11" t="n">
        <v>-0.1293556155139772</v>
      </c>
      <c r="AT852" s="11" t="n">
        <v>0.05398328874007441</v>
      </c>
      <c r="AU852" s="11" t="n">
        <v>-0.04126770842302649</v>
      </c>
      <c r="AV852" s="11" t="n">
        <v>0.012232048093167913</v>
      </c>
      <c r="AW852" s="11" t="n">
        <v>-8.436329439983645E-17</v>
      </c>
      <c r="AX852" s="11" t="n">
        <v>5.419490113313183E-16</v>
      </c>
      <c r="AY852" s="11" t="n">
        <v>1.737763526232726E-15</v>
      </c>
    </row>
    <row r="853">
      <c r="B853" s="12" t="s">
        <v>379</v>
      </c>
      <c r="C853" s="11" t="n">
        <v>-0.7639362153145377</v>
      </c>
      <c r="D853" s="11" t="n">
        <v>0.27795636775992766</v>
      </c>
      <c r="E853" s="11" t="n">
        <v>0.2435017671097014</v>
      </c>
      <c r="F853" s="11" t="n">
        <v>-0.5181638825579162</v>
      </c>
      <c r="G853" s="11" t="n">
        <v>0.6758388407521161</v>
      </c>
      <c r="H853" s="11" t="n">
        <v>0.6782267093566816</v>
      </c>
      <c r="I853" s="11" t="n">
        <v>-0.4927723769663679</v>
      </c>
      <c r="J853" s="11" t="n">
        <v>-0.4888993743316568</v>
      </c>
      <c r="K853" s="11" t="n">
        <v>0.624172642362828</v>
      </c>
      <c r="L853" s="11" t="n">
        <v>0.6279861788113279</v>
      </c>
      <c r="M853" s="11" t="n">
        <v>-0.43047934844065705</v>
      </c>
      <c r="N853" s="11" t="n">
        <v>0.3009532992900666</v>
      </c>
      <c r="O853" s="11" t="n">
        <v>-0.5048444676240551</v>
      </c>
      <c r="P853" s="11" t="n">
        <v>0.9476753673369808</v>
      </c>
      <c r="Q853" s="11" t="n">
        <v>-1.5705954089224672</v>
      </c>
      <c r="R853" s="11" t="n">
        <v>-0.24382424230886454</v>
      </c>
      <c r="S853" s="11" t="n">
        <v>-0.1711716405051502</v>
      </c>
      <c r="T853" s="11" t="n">
        <v>-0.23166054082974796</v>
      </c>
      <c r="U853" s="11" t="n">
        <v>0.9395399981433866</v>
      </c>
      <c r="V853" s="11" t="n">
        <v>0.8940026074927785</v>
      </c>
      <c r="W853" s="11" t="n">
        <v>-0.13844228214019805</v>
      </c>
      <c r="X853" s="11" t="n">
        <v>-0.20193068021290106</v>
      </c>
      <c r="Y853" s="11" t="n">
        <v>0.2972309146173321</v>
      </c>
      <c r="Z853" s="11" t="n">
        <v>-0.21930455092991907</v>
      </c>
      <c r="AA853" s="11" t="n">
        <v>0.7265851437057486</v>
      </c>
      <c r="AB853" s="11" t="n">
        <v>-0.22379890062662686</v>
      </c>
      <c r="AC853" s="11" t="n">
        <v>-0.4314189043552663</v>
      </c>
      <c r="AD853" s="11" t="n">
        <v>-0.20793863660352846</v>
      </c>
      <c r="AE853" s="11" t="n">
        <v>0.7778966113844193</v>
      </c>
      <c r="AF853" s="11" t="n">
        <v>-0.16435133587261266</v>
      </c>
      <c r="AG853" s="11" t="n">
        <v>-0.24357511019621203</v>
      </c>
      <c r="AH853" s="11" t="n">
        <v>0.8407554107974786</v>
      </c>
      <c r="AI853" s="11" t="n">
        <v>-0.4503644857480724</v>
      </c>
      <c r="AJ853" s="11" t="n">
        <v>0.3875122929341136</v>
      </c>
      <c r="AK853" s="11" t="n">
        <v>-0.19877823334104208</v>
      </c>
      <c r="AL853" s="11" t="n">
        <v>-0.17828602115561015</v>
      </c>
      <c r="AM853" s="11" t="n">
        <v>-0.13077183097964548</v>
      </c>
      <c r="AN853" s="11" t="n">
        <v>-0.2582288552657682</v>
      </c>
      <c r="AO853" s="11" t="n">
        <v>0.86584071838891</v>
      </c>
      <c r="AP853" s="11" t="n">
        <v>-0.3310189004768917</v>
      </c>
      <c r="AQ853" s="11" t="n">
        <v>-0.1939499621072247</v>
      </c>
      <c r="AR853" s="11" t="n">
        <v>0.21623496429892605</v>
      </c>
      <c r="AS853" s="11" t="n">
        <v>-0.6808087370324661</v>
      </c>
      <c r="AT853" s="11" t="n">
        <v>0.24566648969796417</v>
      </c>
      <c r="AU853" s="11" t="n">
        <v>-0.7191980325915126</v>
      </c>
      <c r="AV853" s="11" t="n">
        <v>0.32275662296959795</v>
      </c>
      <c r="AW853" s="11" t="n">
        <v>1.3600317093562181E-15</v>
      </c>
      <c r="AX853" s="11" t="n">
        <v>2.660812466782378E-16</v>
      </c>
      <c r="AY853" s="11" t="n">
        <v>-6.190104962323084E-16</v>
      </c>
    </row>
    <row r="854">
      <c r="B854" s="12" t="s">
        <v>380</v>
      </c>
      <c r="C854" s="11" t="n">
        <v>0.11483750153463085</v>
      </c>
      <c r="D854" s="11" t="n">
        <v>1.128251408763611</v>
      </c>
      <c r="E854" s="11" t="n">
        <v>-0.027472931284722446</v>
      </c>
      <c r="F854" s="11" t="n">
        <v>0.0026332806664325567</v>
      </c>
      <c r="G854" s="11" t="n">
        <v>0.02223349937520911</v>
      </c>
      <c r="H854" s="11" t="n">
        <v>0.015382096596723169</v>
      </c>
      <c r="I854" s="11" t="n">
        <v>0.011497475127372807</v>
      </c>
      <c r="J854" s="11" t="n">
        <v>-1.1200646205152625</v>
      </c>
      <c r="K854" s="11" t="n">
        <v>-0.06876583685416099</v>
      </c>
      <c r="L854" s="11" t="n">
        <v>-0.09932777839745484</v>
      </c>
      <c r="M854" s="11" t="n">
        <v>1.2045226839156216</v>
      </c>
      <c r="N854" s="11" t="n">
        <v>-0.9058624735502809</v>
      </c>
      <c r="O854" s="11" t="n">
        <v>-0.006637915716021792</v>
      </c>
      <c r="P854" s="11" t="n">
        <v>-0.07932862843881014</v>
      </c>
      <c r="Q854" s="11" t="n">
        <v>-0.3611715586276939</v>
      </c>
      <c r="R854" s="11" t="n">
        <v>-0.09473939535761139</v>
      </c>
      <c r="S854" s="11" t="n">
        <v>-0.09135459691508285</v>
      </c>
      <c r="T854" s="11" t="n">
        <v>-0.13275827016313108</v>
      </c>
      <c r="U854" s="11" t="n">
        <v>0.973016712436825</v>
      </c>
      <c r="V854" s="11" t="n">
        <v>-0.11375697632851864</v>
      </c>
      <c r="W854" s="11" t="n">
        <v>-1.255445722075614</v>
      </c>
      <c r="X854" s="11" t="n">
        <v>1.0281543841913274</v>
      </c>
      <c r="Y854" s="11" t="n">
        <v>0.10100195779069979</v>
      </c>
      <c r="Z854" s="11" t="n">
        <v>-0.08667590257202029</v>
      </c>
      <c r="AA854" s="11" t="n">
        <v>0.5422173583310209</v>
      </c>
      <c r="AB854" s="11" t="n">
        <v>-0.5307884132528035</v>
      </c>
      <c r="AC854" s="11" t="n">
        <v>-0.5717914613407632</v>
      </c>
      <c r="AD854" s="11" t="n">
        <v>-0.5390119556977333</v>
      </c>
      <c r="AE854" s="11" t="n">
        <v>-0.5388279054824725</v>
      </c>
      <c r="AF854" s="11" t="n">
        <v>0.609154268184993</v>
      </c>
      <c r="AG854" s="11" t="n">
        <v>0.565450520236306</v>
      </c>
      <c r="AH854" s="11" t="n">
        <v>0.49401747679735875</v>
      </c>
      <c r="AI854" s="11" t="n">
        <v>0.5195357971461708</v>
      </c>
      <c r="AJ854" s="11" t="n">
        <v>0.23531414408789694</v>
      </c>
      <c r="AK854" s="11" t="n">
        <v>-0.5654840425557847</v>
      </c>
      <c r="AL854" s="11" t="n">
        <v>0.6521082604199865</v>
      </c>
      <c r="AM854" s="11" t="n">
        <v>-0.5051891616893134</v>
      </c>
      <c r="AN854" s="11" t="n">
        <v>-0.5323594201024224</v>
      </c>
      <c r="AO854" s="11" t="n">
        <v>-0.5493158356827592</v>
      </c>
      <c r="AP854" s="11" t="n">
        <v>0.5477137247538625</v>
      </c>
      <c r="AQ854" s="11" t="n">
        <v>0.5501966887978562</v>
      </c>
      <c r="AR854" s="11" t="n">
        <v>-0.12659133442978165</v>
      </c>
      <c r="AS854" s="11" t="n">
        <v>-0.8163205896184703</v>
      </c>
      <c r="AT854" s="11" t="n">
        <v>-0.008412923393732896</v>
      </c>
      <c r="AU854" s="11" t="n">
        <v>0.1510239925744992</v>
      </c>
      <c r="AV854" s="11" t="n">
        <v>0.10995098049606744</v>
      </c>
      <c r="AW854" s="11" t="n">
        <v>-8.988782018634053E-16</v>
      </c>
      <c r="AX854" s="11" t="n">
        <v>-2.9928922847879787E-16</v>
      </c>
      <c r="AY854" s="11" t="n">
        <v>-6.3004983185494635E-16</v>
      </c>
    </row>
    <row r="855">
      <c r="B855" s="12" t="s">
        <v>381</v>
      </c>
      <c r="C855" s="11" t="n">
        <v>0.5835919886814122</v>
      </c>
      <c r="D855" s="11" t="n">
        <v>-0.4951957301351478</v>
      </c>
      <c r="E855" s="11" t="n">
        <v>0.5916683894907244</v>
      </c>
      <c r="F855" s="11" t="n">
        <v>0.597193803555313</v>
      </c>
      <c r="G855" s="11" t="n">
        <v>-0.49035502311737733</v>
      </c>
      <c r="H855" s="11" t="n">
        <v>-0.5175470184173955</v>
      </c>
      <c r="I855" s="11" t="n">
        <v>-0.5208654651214185</v>
      </c>
      <c r="J855" s="11" t="n">
        <v>0.6243541246351748</v>
      </c>
      <c r="K855" s="11" t="n">
        <v>-0.5695482444982647</v>
      </c>
      <c r="L855" s="11" t="n">
        <v>0.6016935890730132</v>
      </c>
      <c r="M855" s="11" t="n">
        <v>0.6746375057998945</v>
      </c>
      <c r="N855" s="11" t="n">
        <v>0.5576232070659453</v>
      </c>
      <c r="O855" s="11" t="n">
        <v>-0.5325997667442857</v>
      </c>
      <c r="P855" s="11" t="n">
        <v>0.3174989267479747</v>
      </c>
      <c r="Q855" s="11" t="n">
        <v>0.3303697935512628</v>
      </c>
      <c r="R855" s="11" t="n">
        <v>0.2601840668200104</v>
      </c>
      <c r="S855" s="11" t="n">
        <v>0.396374718655664</v>
      </c>
      <c r="T855" s="11" t="n">
        <v>-0.8373034640743731</v>
      </c>
      <c r="U855" s="11" t="n">
        <v>0.3496972921001444</v>
      </c>
      <c r="V855" s="11" t="n">
        <v>0.26073047809522465</v>
      </c>
      <c r="W855" s="11" t="n">
        <v>-0.7077282518606558</v>
      </c>
      <c r="X855" s="11" t="n">
        <v>-0.7995513811487321</v>
      </c>
      <c r="Y855" s="11" t="n">
        <v>-0.4864101131199764</v>
      </c>
      <c r="Z855" s="11" t="n">
        <v>0.31337489123497875</v>
      </c>
      <c r="AA855" s="11" t="n">
        <v>-0.05580525825941632</v>
      </c>
      <c r="AB855" s="11" t="n">
        <v>0.09729428577065845</v>
      </c>
      <c r="AC855" s="11" t="n">
        <v>0.013872732393336012</v>
      </c>
      <c r="AD855" s="11" t="n">
        <v>0.0880372583063742</v>
      </c>
      <c r="AE855" s="11" t="n">
        <v>0.029456743975949128</v>
      </c>
      <c r="AF855" s="11" t="n">
        <v>0.11902979408936759</v>
      </c>
      <c r="AG855" s="11" t="n">
        <v>0.061679697554756746</v>
      </c>
      <c r="AH855" s="11" t="n">
        <v>0.014153507149829728</v>
      </c>
      <c r="AI855" s="11" t="n">
        <v>-1.1965331775859294</v>
      </c>
      <c r="AJ855" s="11" t="n">
        <v>-0.42188475408266346</v>
      </c>
      <c r="AK855" s="11" t="n">
        <v>0.07799518919846132</v>
      </c>
      <c r="AL855" s="11" t="n">
        <v>0.13570812224226292</v>
      </c>
      <c r="AM855" s="11" t="n">
        <v>0.1437119831558125</v>
      </c>
      <c r="AN855" s="11" t="n">
        <v>0.08118137741792686</v>
      </c>
      <c r="AO855" s="11" t="n">
        <v>0.06145106047332142</v>
      </c>
      <c r="AP855" s="11" t="n">
        <v>0.011126345204226593</v>
      </c>
      <c r="AQ855" s="11" t="n">
        <v>0.07888082966047516</v>
      </c>
      <c r="AR855" s="11" t="n">
        <v>0.6301551061804447</v>
      </c>
      <c r="AS855" s="11" t="n">
        <v>0.5346289074889132</v>
      </c>
      <c r="AT855" s="11" t="n">
        <v>-0.5185959278612281</v>
      </c>
      <c r="AU855" s="11" t="n">
        <v>-0.462819708705647</v>
      </c>
      <c r="AV855" s="11" t="n">
        <v>-0.4811404710343573</v>
      </c>
      <c r="AW855" s="11" t="n">
        <v>-5.847276014868084E-16</v>
      </c>
      <c r="AX855" s="11" t="n">
        <v>-2.3435426208772874E-16</v>
      </c>
      <c r="AY855" s="11" t="n">
        <v>-5.915819157529733E-16</v>
      </c>
    </row>
    <row r="856">
      <c r="B856" s="12" t="s">
        <v>382</v>
      </c>
      <c r="C856" s="11" t="n">
        <v>0.20040699589805935</v>
      </c>
      <c r="D856" s="11" t="n">
        <v>-0.8788804453194841</v>
      </c>
      <c r="E856" s="11" t="n">
        <v>0.13802101443979048</v>
      </c>
      <c r="F856" s="11" t="n">
        <v>0.272551714723942</v>
      </c>
      <c r="G856" s="11" t="n">
        <v>0.27387832384333555</v>
      </c>
      <c r="H856" s="11" t="n">
        <v>0.27701271787857495</v>
      </c>
      <c r="I856" s="11" t="n">
        <v>-0.8682385169514708</v>
      </c>
      <c r="J856" s="11" t="n">
        <v>0.2862279557394696</v>
      </c>
      <c r="K856" s="11" t="n">
        <v>0.1770830176139934</v>
      </c>
      <c r="L856" s="11" t="n">
        <v>0.14527468308223457</v>
      </c>
      <c r="M856" s="11" t="n">
        <v>0.3315797572821493</v>
      </c>
      <c r="N856" s="11" t="n">
        <v>0.19592314224907026</v>
      </c>
      <c r="O856" s="11" t="n">
        <v>-0.8756980840553635</v>
      </c>
      <c r="P856" s="11" t="n">
        <v>0.47806420184667786</v>
      </c>
      <c r="Q856" s="11" t="n">
        <v>0.31931472242387626</v>
      </c>
      <c r="R856" s="11" t="n">
        <v>-0.6868614959153785</v>
      </c>
      <c r="S856" s="11" t="n">
        <v>-0.6782818588110051</v>
      </c>
      <c r="T856" s="11" t="n">
        <v>-0.7138747782397391</v>
      </c>
      <c r="U856" s="11" t="n">
        <v>0.40706056815631286</v>
      </c>
      <c r="V856" s="11" t="n">
        <v>0.43422925800558143</v>
      </c>
      <c r="W856" s="11" t="n">
        <v>-0.657294098566689</v>
      </c>
      <c r="X856" s="11" t="n">
        <v>0.4547352265437903</v>
      </c>
      <c r="Y856" s="11" t="n">
        <v>0.19038700162426964</v>
      </c>
      <c r="Z856" s="11" t="n">
        <v>0.4714618633860789</v>
      </c>
      <c r="AA856" s="11" t="n">
        <v>-0.45703406655191614</v>
      </c>
      <c r="AB856" s="11" t="n">
        <v>0.8213767013812393</v>
      </c>
      <c r="AC856" s="11" t="n">
        <v>0.8349371175040369</v>
      </c>
      <c r="AD856" s="11" t="n">
        <v>-0.33547034310715246</v>
      </c>
      <c r="AE856" s="11" t="n">
        <v>0.7840621953406781</v>
      </c>
      <c r="AF856" s="11" t="n">
        <v>-0.321433982755719</v>
      </c>
      <c r="AG856" s="11" t="n">
        <v>-0.3612558705379976</v>
      </c>
      <c r="AH856" s="11" t="n">
        <v>-0.40974803343632965</v>
      </c>
      <c r="AI856" s="11" t="n">
        <v>-0.4378720438247153</v>
      </c>
      <c r="AJ856" s="11" t="n">
        <v>0.2771567288335422</v>
      </c>
      <c r="AK856" s="11" t="n">
        <v>-0.35660920853207234</v>
      </c>
      <c r="AL856" s="11" t="n">
        <v>0.8593580192758759</v>
      </c>
      <c r="AM856" s="11" t="n">
        <v>-0.2945543622447106</v>
      </c>
      <c r="AN856" s="11" t="n">
        <v>-0.3332026704751359</v>
      </c>
      <c r="AO856" s="11" t="n">
        <v>-0.3510595007984321</v>
      </c>
      <c r="AP856" s="11" t="n">
        <v>-0.40312987678172474</v>
      </c>
      <c r="AQ856" s="11" t="n">
        <v>0.753431688796762</v>
      </c>
      <c r="AR856" s="11" t="n">
        <v>0.11908708018533731</v>
      </c>
      <c r="AS856" s="11" t="n">
        <v>-0.7881520680177707</v>
      </c>
      <c r="AT856" s="11" t="n">
        <v>0.14146471317620848</v>
      </c>
      <c r="AU856" s="11" t="n">
        <v>0.22056726531801824</v>
      </c>
      <c r="AV856" s="11" t="n">
        <v>0.21315093857206424</v>
      </c>
      <c r="AW856" s="11" t="n">
        <v>-9.06898825293749E-16</v>
      </c>
      <c r="AX856" s="11" t="n">
        <v>-1.7944372619344716E-16</v>
      </c>
      <c r="AY856" s="11" t="n">
        <v>-4.240444581070663E-16</v>
      </c>
    </row>
    <row r="857">
      <c r="B857" s="12" t="s">
        <v>383</v>
      </c>
      <c r="C857" s="11" t="n">
        <v>0.1671726562804781</v>
      </c>
      <c r="D857" s="11" t="n">
        <v>0.16622066167408575</v>
      </c>
      <c r="E857" s="11" t="n">
        <v>-0.8506764181093138</v>
      </c>
      <c r="F857" s="11" t="n">
        <v>-0.18501924776652523</v>
      </c>
      <c r="G857" s="11" t="n">
        <v>-0.08046758675564283</v>
      </c>
      <c r="H857" s="11" t="n">
        <v>-0.10809155062158206</v>
      </c>
      <c r="I857" s="11" t="n">
        <v>-0.13716660442191267</v>
      </c>
      <c r="J857" s="11" t="n">
        <v>-0.14243827974148848</v>
      </c>
      <c r="K857" s="11" t="n">
        <v>-0.11471427582704229</v>
      </c>
      <c r="L857" s="11" t="n">
        <v>-0.10715476514533831</v>
      </c>
      <c r="M857" s="11" t="n">
        <v>-0.07922719653320603</v>
      </c>
      <c r="N857" s="11" t="n">
        <v>0.14844788678027224</v>
      </c>
      <c r="O857" s="11" t="n">
        <v>0.9736579350604034</v>
      </c>
      <c r="P857" s="11" t="n">
        <v>0.6237616678734716</v>
      </c>
      <c r="Q857" s="11" t="n">
        <v>-0.46757405607450664</v>
      </c>
      <c r="R857" s="11" t="n">
        <v>-0.5778622484427084</v>
      </c>
      <c r="S857" s="11" t="n">
        <v>-0.43431920189852713</v>
      </c>
      <c r="T857" s="11" t="n">
        <v>0.635616662959481</v>
      </c>
      <c r="U857" s="11" t="n">
        <v>-0.4513156423398978</v>
      </c>
      <c r="V857" s="11" t="n">
        <v>0.5563529678096415</v>
      </c>
      <c r="W857" s="11" t="n">
        <v>-1.480824910460175</v>
      </c>
      <c r="X857" s="11" t="n">
        <v>0.6089037621478576</v>
      </c>
      <c r="Y857" s="11" t="n">
        <v>0.16872417937353953</v>
      </c>
      <c r="Z857" s="11" t="n">
        <v>0.6209888717645324</v>
      </c>
      <c r="AA857" s="11" t="n">
        <v>-1.1532627429701976</v>
      </c>
      <c r="AB857" s="11" t="n">
        <v>1.2335657587745015</v>
      </c>
      <c r="AC857" s="11" t="n">
        <v>0.14855169051140682</v>
      </c>
      <c r="AD857" s="11" t="n">
        <v>0.05145152817793039</v>
      </c>
      <c r="AE857" s="11" t="n">
        <v>0.11804520822575446</v>
      </c>
      <c r="AF857" s="11" t="n">
        <v>0.05653437092874986</v>
      </c>
      <c r="AG857" s="11" t="n">
        <v>0.03482207251350907</v>
      </c>
      <c r="AH857" s="11" t="n">
        <v>-1.1453193643932473</v>
      </c>
      <c r="AI857" s="11" t="n">
        <v>0.03944659757096029</v>
      </c>
      <c r="AJ857" s="11" t="n">
        <v>0.15382133703425302</v>
      </c>
      <c r="AK857" s="11" t="n">
        <v>0.013493167623912755</v>
      </c>
      <c r="AL857" s="11" t="n">
        <v>0.111081991796882</v>
      </c>
      <c r="AM857" s="11" t="n">
        <v>0.07404478904596704</v>
      </c>
      <c r="AN857" s="11" t="n">
        <v>0.09519430460503304</v>
      </c>
      <c r="AO857" s="11" t="n">
        <v>0.0904434536575902</v>
      </c>
      <c r="AP857" s="11" t="n">
        <v>0.027974661370790195</v>
      </c>
      <c r="AQ857" s="11" t="n">
        <v>0.019650963147666345</v>
      </c>
      <c r="AR857" s="11" t="n">
        <v>-0.698245978129749</v>
      </c>
      <c r="AS857" s="11" t="n">
        <v>0.06818599997566313</v>
      </c>
      <c r="AT857" s="11" t="n">
        <v>0.2457435693467578</v>
      </c>
      <c r="AU857" s="11" t="n">
        <v>0.1572693194715026</v>
      </c>
      <c r="AV857" s="11" t="n">
        <v>0.21393702374461898</v>
      </c>
      <c r="AW857" s="11" t="n">
        <v>-3.796808261902383E-16</v>
      </c>
      <c r="AX857" s="11" t="n">
        <v>3.281591908838095E-16</v>
      </c>
      <c r="AY857" s="11" t="n">
        <v>3.9790061695080535E-16</v>
      </c>
    </row>
    <row r="858">
      <c r="B858" s="12" t="s">
        <v>384</v>
      </c>
      <c r="C858" s="11" t="n">
        <v>0.7819757627970996</v>
      </c>
      <c r="D858" s="11" t="n">
        <v>0.7352642446315163</v>
      </c>
      <c r="E858" s="11" t="n">
        <v>-0.4207096173505519</v>
      </c>
      <c r="F858" s="11" t="n">
        <v>0.3970881599571411</v>
      </c>
      <c r="G858" s="11" t="n">
        <v>-0.7491606917125299</v>
      </c>
      <c r="H858" s="11" t="n">
        <v>0.3977252866676078</v>
      </c>
      <c r="I858" s="11" t="n">
        <v>-0.7476541911283044</v>
      </c>
      <c r="J858" s="11" t="n">
        <v>0.4083092737531686</v>
      </c>
      <c r="K858" s="11" t="n">
        <v>0.2905141084063868</v>
      </c>
      <c r="L858" s="11" t="n">
        <v>0.25813070625211065</v>
      </c>
      <c r="M858" s="11" t="n">
        <v>0.4516028508072404</v>
      </c>
      <c r="N858" s="11" t="n">
        <v>-1.2974193201441206</v>
      </c>
      <c r="O858" s="11" t="n">
        <v>-0.7565636544774743</v>
      </c>
      <c r="P858" s="11" t="n">
        <v>-0.002196634612877113</v>
      </c>
      <c r="Q858" s="11" t="n">
        <v>-0.12848521244597177</v>
      </c>
      <c r="R858" s="11" t="n">
        <v>-0.036045301913473445</v>
      </c>
      <c r="S858" s="11" t="n">
        <v>0.034784402093204846</v>
      </c>
      <c r="T858" s="11" t="n">
        <v>-0.027743524084909058</v>
      </c>
      <c r="U858" s="11" t="n">
        <v>1.1381371588609055</v>
      </c>
      <c r="V858" s="11" t="n">
        <v>-0.04839081945514771</v>
      </c>
      <c r="W858" s="11" t="n">
        <v>-1.0911499814478263</v>
      </c>
      <c r="X858" s="11" t="n">
        <v>-7.147065713304923E-4</v>
      </c>
      <c r="Y858" s="11" t="n">
        <v>-0.2973166473407816</v>
      </c>
      <c r="Z858" s="11" t="n">
        <v>-0.00763947865292941</v>
      </c>
      <c r="AA858" s="11" t="n">
        <v>-0.8075357412701137</v>
      </c>
      <c r="AB858" s="11" t="n">
        <v>0.45080316491429595</v>
      </c>
      <c r="AC858" s="11" t="n">
        <v>-0.7272298191693118</v>
      </c>
      <c r="AD858" s="11" t="n">
        <v>-0.7054341156065432</v>
      </c>
      <c r="AE858" s="11" t="n">
        <v>0.4487699597845798</v>
      </c>
      <c r="AF858" s="11" t="n">
        <v>-0.7062101709210471</v>
      </c>
      <c r="AG858" s="11" t="n">
        <v>0.39925314736901546</v>
      </c>
      <c r="AH858" s="11" t="n">
        <v>1.4349369675617374</v>
      </c>
      <c r="AI858" s="11" t="n">
        <v>-0.7721468195051818</v>
      </c>
      <c r="AJ858" s="11" t="n">
        <v>-0.17609604419200586</v>
      </c>
      <c r="AK858" s="11" t="n">
        <v>0.3879789279871396</v>
      </c>
      <c r="AL858" s="11" t="n">
        <v>-0.6722188112702675</v>
      </c>
      <c r="AM858" s="11" t="n">
        <v>0.4516859414502487</v>
      </c>
      <c r="AN858" s="11" t="n">
        <v>0.4522567873317765</v>
      </c>
      <c r="AO858" s="11" t="n">
        <v>-0.7114165827836542</v>
      </c>
      <c r="AP858" s="11" t="n">
        <v>0.3849270002925727</v>
      </c>
      <c r="AQ858" s="11" t="n">
        <v>0.3840252251919414</v>
      </c>
      <c r="AR858" s="11" t="n">
        <v>0.6376834229749327</v>
      </c>
      <c r="AS858" s="11" t="n">
        <v>-0.21513023249592733</v>
      </c>
      <c r="AT858" s="11" t="n">
        <v>-0.39688153254194947</v>
      </c>
      <c r="AU858" s="11" t="n">
        <v>-0.251172973588682</v>
      </c>
      <c r="AV858" s="11" t="n">
        <v>0.7982497041926402</v>
      </c>
      <c r="AW858" s="11" t="n">
        <v>-8.137555908670858E-16</v>
      </c>
      <c r="AX858" s="11" t="n">
        <v>-3.739327472251409E-16</v>
      </c>
      <c r="AY858" s="11" t="n">
        <v>-9.556615480389026E-16</v>
      </c>
    </row>
    <row r="859">
      <c r="B859" s="12" t="s">
        <v>385</v>
      </c>
      <c r="C859" s="11" t="n">
        <v>0.3851118259342723</v>
      </c>
      <c r="D859" s="11" t="n">
        <v>-0.687243688427082</v>
      </c>
      <c r="E859" s="11" t="n">
        <v>-0.7223111299190503</v>
      </c>
      <c r="F859" s="11" t="n">
        <v>0.010029594544487402</v>
      </c>
      <c r="G859" s="11" t="n">
        <v>0.029129079197510926</v>
      </c>
      <c r="H859" s="11" t="n">
        <v>1.1902020698164268</v>
      </c>
      <c r="I859" s="11" t="n">
        <v>0.018659069638053527</v>
      </c>
      <c r="J859" s="11" t="n">
        <v>0.028881229813211146</v>
      </c>
      <c r="K859" s="11" t="n">
        <v>-0.06202907839393945</v>
      </c>
      <c r="L859" s="11" t="n">
        <v>-0.09262517363922207</v>
      </c>
      <c r="M859" s="11" t="n">
        <v>0.07857175690360363</v>
      </c>
      <c r="N859" s="11" t="n">
        <v>-0.6607338111972073</v>
      </c>
      <c r="O859" s="11" t="n">
        <v>-1.1268327858737195</v>
      </c>
      <c r="P859" s="11" t="n">
        <v>0.4691161627996681</v>
      </c>
      <c r="Q859" s="11" t="n">
        <v>0.3109714826710732</v>
      </c>
      <c r="R859" s="11" t="n">
        <v>0.42549727935097875</v>
      </c>
      <c r="S859" s="11" t="n">
        <v>-0.686967530796108</v>
      </c>
      <c r="T859" s="11" t="n">
        <v>0.42522050630749514</v>
      </c>
      <c r="U859" s="11" t="n">
        <v>0.39868523828784674</v>
      </c>
      <c r="V859" s="11" t="n">
        <v>-0.7303758001064219</v>
      </c>
      <c r="W859" s="11" t="n">
        <v>-0.6653775379939264</v>
      </c>
      <c r="X859" s="11" t="n">
        <v>-0.6637658856134719</v>
      </c>
      <c r="Y859" s="11" t="n">
        <v>0.37699600303362163</v>
      </c>
      <c r="Z859" s="11" t="n">
        <v>0.4625354276024674</v>
      </c>
      <c r="AA859" s="11" t="n">
        <v>-0.366779995680227</v>
      </c>
      <c r="AB859" s="11" t="n">
        <v>-0.23148876010368954</v>
      </c>
      <c r="AC859" s="11" t="n">
        <v>-0.29270545830484235</v>
      </c>
      <c r="AD859" s="11" t="n">
        <v>-0.2402047881851581</v>
      </c>
      <c r="AE859" s="11" t="n">
        <v>0.8703998404173738</v>
      </c>
      <c r="AF859" s="11" t="n">
        <v>-0.22235423546397542</v>
      </c>
      <c r="AG859" s="11" t="n">
        <v>-0.26611899116174403</v>
      </c>
      <c r="AH859" s="11" t="n">
        <v>-0.31439386420431786</v>
      </c>
      <c r="AI859" s="11" t="n">
        <v>0.7895181746562447</v>
      </c>
      <c r="AJ859" s="11" t="n">
        <v>0.4194187420875955</v>
      </c>
      <c r="AK859" s="11" t="n">
        <v>-0.25884749426023956</v>
      </c>
      <c r="AL859" s="11" t="n">
        <v>0.9563591338566566</v>
      </c>
      <c r="AM859" s="11" t="n">
        <v>-0.19596891428849422</v>
      </c>
      <c r="AN859" s="11" t="n">
        <v>-0.2399894054909999</v>
      </c>
      <c r="AO859" s="11" t="n">
        <v>-0.258267665658819</v>
      </c>
      <c r="AP859" s="11" t="n">
        <v>-0.30994536548685836</v>
      </c>
      <c r="AQ859" s="11" t="n">
        <v>0.8485537368538937</v>
      </c>
      <c r="AR859" s="11" t="n">
        <v>0.4531664293885577</v>
      </c>
      <c r="AS859" s="11" t="n">
        <v>0.33906567637099405</v>
      </c>
      <c r="AT859" s="11" t="n">
        <v>0.38616206212911075</v>
      </c>
      <c r="AU859" s="11" t="n">
        <v>0.388281148903202</v>
      </c>
      <c r="AV859" s="11" t="n">
        <v>-0.6808253661547357</v>
      </c>
      <c r="AW859" s="11" t="n">
        <v>-8.74329606564864E-16</v>
      </c>
      <c r="AX859" s="11" t="n">
        <v>-2.3400178631688355E-16</v>
      </c>
      <c r="AY859" s="11" t="n">
        <v>-3.832726385698042E-16</v>
      </c>
    </row>
    <row r="860">
      <c r="B860" s="12" t="s">
        <v>386</v>
      </c>
      <c r="C860" s="11" t="n">
        <v>0.2848595717152841</v>
      </c>
      <c r="D860" s="11" t="n">
        <v>0.26717595286473744</v>
      </c>
      <c r="E860" s="11" t="n">
        <v>0.3024335517327008</v>
      </c>
      <c r="F860" s="11" t="n">
        <v>-0.15093833313624702</v>
      </c>
      <c r="G860" s="11" t="n">
        <v>-1.2600855240231141</v>
      </c>
      <c r="H860" s="11" t="n">
        <v>-0.133474119432935</v>
      </c>
      <c r="I860" s="11" t="n">
        <v>-0.13720059860755285</v>
      </c>
      <c r="J860" s="11" t="n">
        <v>-0.12891335579905946</v>
      </c>
      <c r="K860" s="11" t="n">
        <v>0.9586513932195414</v>
      </c>
      <c r="L860" s="11" t="n">
        <v>0.9607692049889078</v>
      </c>
      <c r="M860" s="11" t="n">
        <v>1.0565166915193929</v>
      </c>
      <c r="N860" s="11" t="n">
        <v>-0.7573841076555835</v>
      </c>
      <c r="O860" s="11" t="n">
        <v>-1.2808184099909805</v>
      </c>
      <c r="P860" s="11" t="n">
        <v>-1.0126963765526649</v>
      </c>
      <c r="Q860" s="11" t="n">
        <v>0.012821120320489876</v>
      </c>
      <c r="R860" s="11" t="n">
        <v>0.11236269891736142</v>
      </c>
      <c r="S860" s="11" t="n">
        <v>0.18189038156777404</v>
      </c>
      <c r="T860" s="11" t="n">
        <v>0.11790606260034817</v>
      </c>
      <c r="U860" s="11" t="n">
        <v>1.2799869899202074</v>
      </c>
      <c r="V860" s="11" t="n">
        <v>0.10390324750415773</v>
      </c>
      <c r="W860" s="11" t="n">
        <v>0.19013971754612452</v>
      </c>
      <c r="X860" s="11" t="n">
        <v>-0.9670097050443299</v>
      </c>
      <c r="Y860" s="11" t="n">
        <v>0.2786766616513012</v>
      </c>
      <c r="Z860" s="11" t="n">
        <v>0.14354422727302013</v>
      </c>
      <c r="AA860" s="11" t="n">
        <v>0.8027948242938551</v>
      </c>
      <c r="AB860" s="11" t="n">
        <v>0.892999336730258</v>
      </c>
      <c r="AC860" s="11" t="n">
        <v>-0.3148980277642014</v>
      </c>
      <c r="AD860" s="11" t="n">
        <v>-0.26396555994669874</v>
      </c>
      <c r="AE860" s="11" t="n">
        <v>-0.28955776670648325</v>
      </c>
      <c r="AF860" s="11" t="n">
        <v>-0.24706632855489302</v>
      </c>
      <c r="AG860" s="11" t="n">
        <v>-0.2898476691589001</v>
      </c>
      <c r="AH860" s="11" t="n">
        <v>-0.33817673780945623</v>
      </c>
      <c r="AI860" s="11" t="n">
        <v>-0.37326505490371115</v>
      </c>
      <c r="AJ860" s="11" t="n">
        <v>-0.7244866304478191</v>
      </c>
      <c r="AK860" s="11" t="n">
        <v>-0.28323084857683406</v>
      </c>
      <c r="AL860" s="11" t="n">
        <v>-0.2227075268775321</v>
      </c>
      <c r="AM860" s="11" t="n">
        <v>-0.22055772112234903</v>
      </c>
      <c r="AN860" s="11" t="n">
        <v>0.8842148596337751</v>
      </c>
      <c r="AO860" s="11" t="n">
        <v>-0.28141145165672987</v>
      </c>
      <c r="AP860" s="11" t="n">
        <v>0.8167518255916839</v>
      </c>
      <c r="AQ860" s="11" t="n">
        <v>-0.2725917358594699</v>
      </c>
      <c r="AR860" s="11" t="n">
        <v>0.3637695164979354</v>
      </c>
      <c r="AS860" s="11" t="n">
        <v>0.24028676320122977</v>
      </c>
      <c r="AT860" s="11" t="n">
        <v>0.29027405361755454</v>
      </c>
      <c r="AU860" s="11" t="n">
        <v>0.2890044886877487</v>
      </c>
      <c r="AV860" s="11" t="n">
        <v>-0.7816861302342365</v>
      </c>
      <c r="AW860" s="11" t="n">
        <v>-8.846208641479719E-16</v>
      </c>
      <c r="AX860" s="11" t="n">
        <v>-2.3833875262373887E-16</v>
      </c>
      <c r="AY860" s="11" t="n">
        <v>-4.460303839321166E-16</v>
      </c>
    </row>
    <row r="861">
      <c r="B861" s="12" t="s">
        <v>387</v>
      </c>
      <c r="C861" s="11" t="n">
        <v>0.28386302176483114</v>
      </c>
      <c r="D861" s="11" t="n">
        <v>0.2662116983988427</v>
      </c>
      <c r="E861" s="11" t="n">
        <v>-0.8203409378138617</v>
      </c>
      <c r="F861" s="11" t="n">
        <v>0.15647325482190727</v>
      </c>
      <c r="G861" s="11" t="n">
        <v>0.31015298154036963</v>
      </c>
      <c r="H861" s="11" t="n">
        <v>0.2813324991911896</v>
      </c>
      <c r="I861" s="11" t="n">
        <v>0.2265221193299766</v>
      </c>
      <c r="J861" s="11" t="n">
        <v>0.21220611172501688</v>
      </c>
      <c r="K861" s="11" t="n">
        <v>-0.8459977350596892</v>
      </c>
      <c r="L861" s="11" t="n">
        <v>0.36453413415405</v>
      </c>
      <c r="M861" s="11" t="n">
        <v>-0.8530089031860528</v>
      </c>
      <c r="N861" s="11" t="n">
        <v>-0.7583448526173523</v>
      </c>
      <c r="O861" s="11" t="n">
        <v>0.205605391733638</v>
      </c>
      <c r="P861" s="11" t="n">
        <v>0.2081262171017581</v>
      </c>
      <c r="Q861" s="11" t="n">
        <v>-1.0158843600433933</v>
      </c>
      <c r="R861" s="11" t="n">
        <v>0.15307863066989374</v>
      </c>
      <c r="S861" s="11" t="n">
        <v>0.29020894589605795</v>
      </c>
      <c r="T861" s="11" t="n">
        <v>0.20527680158270034</v>
      </c>
      <c r="U861" s="11" t="n">
        <v>0.24732485976245144</v>
      </c>
      <c r="V861" s="11" t="n">
        <v>0.15082048420382782</v>
      </c>
      <c r="W861" s="11" t="n">
        <v>-0.8065328803131315</v>
      </c>
      <c r="X861" s="11" t="n">
        <v>0.2067415870429975</v>
      </c>
      <c r="Y861" s="11" t="n">
        <v>0.27769932567470457</v>
      </c>
      <c r="Z861" s="11" t="n">
        <v>0.20426624027722357</v>
      </c>
      <c r="AA861" s="11" t="n">
        <v>0.669416463727072</v>
      </c>
      <c r="AB861" s="11" t="n">
        <v>0.7519829184688199</v>
      </c>
      <c r="AC861" s="11" t="n">
        <v>0.770229947599898</v>
      </c>
      <c r="AD861" s="11" t="n">
        <v>-0.4047499413187548</v>
      </c>
      <c r="AE861" s="11" t="n">
        <v>-0.4171483944123264</v>
      </c>
      <c r="AF861" s="11" t="n">
        <v>-0.3934873612186863</v>
      </c>
      <c r="AG861" s="11" t="n">
        <v>0.6995311864041014</v>
      </c>
      <c r="AH861" s="11" t="n">
        <v>-0.4790920742872342</v>
      </c>
      <c r="AI861" s="11" t="n">
        <v>0.6408460660834207</v>
      </c>
      <c r="AJ861" s="11" t="n">
        <v>-0.7254960886377312</v>
      </c>
      <c r="AK861" s="11" t="n">
        <v>-0.42770407897895985</v>
      </c>
      <c r="AL861" s="11" t="n">
        <v>0.7888162767779</v>
      </c>
      <c r="AM861" s="11" t="n">
        <v>-0.366248273328418</v>
      </c>
      <c r="AN861" s="11" t="n">
        <v>-0.40098978987396094</v>
      </c>
      <c r="AO861" s="11" t="n">
        <v>-0.4185401454139335</v>
      </c>
      <c r="AP861" s="11" t="n">
        <v>-0.47089608574716874</v>
      </c>
      <c r="AQ861" s="11" t="n">
        <v>-0.41316404136413715</v>
      </c>
      <c r="AR861" s="11" t="n">
        <v>0.36288087324691004</v>
      </c>
      <c r="AS861" s="11" t="n">
        <v>0.23930485888604003</v>
      </c>
      <c r="AT861" s="11" t="n">
        <v>0.2893208861214652</v>
      </c>
      <c r="AU861" s="11" t="n">
        <v>0.28801763655569856</v>
      </c>
      <c r="AV861" s="11" t="n">
        <v>0.3142245998471417</v>
      </c>
      <c r="AW861" s="11" t="n">
        <v>-9.160378797223852E-16</v>
      </c>
      <c r="AX861" s="11" t="n">
        <v>-2.0867087262993024E-16</v>
      </c>
      <c r="AY861" s="11" t="n">
        <v>-5.818218805900431E-16</v>
      </c>
    </row>
    <row r="862">
      <c r="B862" s="12" t="s">
        <v>388</v>
      </c>
      <c r="C862" s="11" t="n">
        <v>-0.8528101434539599</v>
      </c>
      <c r="D862" s="11" t="n">
        <v>0.19196260290039097</v>
      </c>
      <c r="E862" s="11" t="n">
        <v>0.15745340166150615</v>
      </c>
      <c r="F862" s="11" t="n">
        <v>0.005853533423564081</v>
      </c>
      <c r="G862" s="11" t="n">
        <v>0.025235739450589496</v>
      </c>
      <c r="H862" s="11" t="n">
        <v>0.018503471883575227</v>
      </c>
      <c r="I862" s="11" t="n">
        <v>0.01461553431857398</v>
      </c>
      <c r="J862" s="11" t="n">
        <v>0.02478749608897142</v>
      </c>
      <c r="K862" s="11" t="n">
        <v>-0.06583274540302278</v>
      </c>
      <c r="L862" s="11" t="n">
        <v>-0.09640955699575056</v>
      </c>
      <c r="M862" s="11" t="n">
        <v>0.07454704129891049</v>
      </c>
      <c r="N862" s="11" t="n">
        <v>1.2422805560872363</v>
      </c>
      <c r="O862" s="11" t="n">
        <v>-0.0035573478180132567</v>
      </c>
      <c r="P862" s="11" t="n">
        <v>-0.10162167785323675</v>
      </c>
      <c r="Q862" s="11" t="n">
        <v>-0.22119010217981191</v>
      </c>
      <c r="R862" s="11" t="n">
        <v>-0.1334092847109071</v>
      </c>
      <c r="S862" s="11" t="n">
        <v>-0.061725381575990126</v>
      </c>
      <c r="T862" s="11" t="n">
        <v>1.0243971335091817</v>
      </c>
      <c r="U862" s="11" t="n">
        <v>-0.1355231685788623</v>
      </c>
      <c r="V862" s="11" t="n">
        <v>-0.14830427986540484</v>
      </c>
      <c r="W862" s="11" t="n">
        <v>-0.03658462436667926</v>
      </c>
      <c r="X862" s="11" t="n">
        <v>-0.0950033219571143</v>
      </c>
      <c r="Y862" s="11" t="n">
        <v>-0.847988964025519</v>
      </c>
      <c r="Z862" s="11" t="n">
        <v>-0.10682447986998006</v>
      </c>
      <c r="AA862" s="11" t="n">
        <v>-0.48923755789299456</v>
      </c>
      <c r="AB862" s="11" t="n">
        <v>0.8993927462650367</v>
      </c>
      <c r="AC862" s="11" t="n">
        <v>0.7618002726538495</v>
      </c>
      <c r="AD862" s="11" t="n">
        <v>-1.3548033478909214</v>
      </c>
      <c r="AE862" s="11" t="n">
        <v>0.7551895864215268</v>
      </c>
      <c r="AF862" s="11" t="n">
        <v>-0.19040956682241614</v>
      </c>
      <c r="AG862" s="11" t="n">
        <v>-0.268596356640556</v>
      </c>
      <c r="AH862" s="11" t="n">
        <v>-0.29181943702399016</v>
      </c>
      <c r="AI862" s="11" t="n">
        <v>-0.4730026051881262</v>
      </c>
      <c r="AJ862" s="11" t="n">
        <v>0.29748718722896167</v>
      </c>
      <c r="AK862" s="11" t="n">
        <v>-0.2244898181823207</v>
      </c>
      <c r="AL862" s="11" t="n">
        <v>-0.20379756630208218</v>
      </c>
      <c r="AM862" s="11" t="n">
        <v>-0.15670005992000122</v>
      </c>
      <c r="AN862" s="11" t="n">
        <v>-0.2827441861273789</v>
      </c>
      <c r="AO862" s="11" t="n">
        <v>0.8414362246712961</v>
      </c>
      <c r="AP862" s="11" t="n">
        <v>0.7944122478235396</v>
      </c>
      <c r="AQ862" s="11" t="n">
        <v>-0.2189673078761072</v>
      </c>
      <c r="AR862" s="11" t="n">
        <v>0.13698432924814308</v>
      </c>
      <c r="AS862" s="11" t="n">
        <v>0.2329942696989452</v>
      </c>
      <c r="AT862" s="11" t="n">
        <v>0.16066147864581104</v>
      </c>
      <c r="AU862" s="11" t="n">
        <v>-0.807207093680923</v>
      </c>
      <c r="AV862" s="11" t="n">
        <v>0.23334324898891623</v>
      </c>
      <c r="AW862" s="11" t="n">
        <v>1.2754278725814752E-15</v>
      </c>
      <c r="AX862" s="11" t="n">
        <v>1.9744915975071336E-16</v>
      </c>
      <c r="AY862" s="11" t="n">
        <v>5.45435764720709E-16</v>
      </c>
    </row>
    <row r="865">
      <c r="B865" s="6" t="s">
        <v>405</v>
      </c>
    </row>
    <row r="867">
      <c r="B867" s="9" t="s">
        <v>5</v>
      </c>
      <c r="C867" s="11" t="s">
        <v>41</v>
      </c>
      <c r="D867" s="11" t="s">
        <v>42</v>
      </c>
      <c r="E867" s="11" t="s">
        <v>43</v>
      </c>
      <c r="F867" s="11" t="s">
        <v>44</v>
      </c>
      <c r="G867" s="11" t="s">
        <v>45</v>
      </c>
      <c r="H867" s="11" t="s">
        <v>46</v>
      </c>
      <c r="I867" s="11" t="s">
        <v>47</v>
      </c>
      <c r="J867" s="11" t="s">
        <v>48</v>
      </c>
      <c r="K867" s="11" t="s">
        <v>49</v>
      </c>
      <c r="L867" s="11" t="s">
        <v>50</v>
      </c>
      <c r="M867" s="11" t="s">
        <v>51</v>
      </c>
      <c r="N867" s="11" t="s">
        <v>52</v>
      </c>
      <c r="O867" s="11" t="s">
        <v>53</v>
      </c>
      <c r="P867" s="11" t="s">
        <v>54</v>
      </c>
      <c r="Q867" s="11" t="s">
        <v>55</v>
      </c>
      <c r="R867" s="11" t="s">
        <v>56</v>
      </c>
      <c r="S867" s="11" t="s">
        <v>57</v>
      </c>
      <c r="T867" s="11" t="s">
        <v>58</v>
      </c>
      <c r="U867" s="11" t="s">
        <v>59</v>
      </c>
      <c r="V867" s="11" t="s">
        <v>60</v>
      </c>
      <c r="W867" s="11" t="s">
        <v>61</v>
      </c>
      <c r="X867" s="11" t="s">
        <v>62</v>
      </c>
      <c r="Y867" s="11" t="s">
        <v>63</v>
      </c>
      <c r="Z867" s="11" t="s">
        <v>64</v>
      </c>
      <c r="AA867" s="11" t="s">
        <v>65</v>
      </c>
      <c r="AB867" s="11" t="s">
        <v>66</v>
      </c>
      <c r="AC867" s="11" t="s">
        <v>67</v>
      </c>
      <c r="AD867" s="11" t="s">
        <v>68</v>
      </c>
      <c r="AE867" s="11" t="s">
        <v>69</v>
      </c>
      <c r="AF867" s="11" t="s">
        <v>70</v>
      </c>
      <c r="AG867" s="11" t="s">
        <v>71</v>
      </c>
      <c r="AH867" s="11" t="s">
        <v>72</v>
      </c>
      <c r="AI867" s="11" t="s">
        <v>73</v>
      </c>
      <c r="AJ867" s="11" t="s">
        <v>74</v>
      </c>
      <c r="AK867" s="11" t="s">
        <v>75</v>
      </c>
      <c r="AL867" s="11" t="s">
        <v>76</v>
      </c>
      <c r="AM867" s="11" t="s">
        <v>77</v>
      </c>
      <c r="AN867" s="11" t="s">
        <v>78</v>
      </c>
      <c r="AO867" s="11" t="s">
        <v>79</v>
      </c>
      <c r="AP867" s="11" t="s">
        <v>80</v>
      </c>
      <c r="AQ867" s="11" t="s">
        <v>81</v>
      </c>
      <c r="AR867" s="11" t="s">
        <v>82</v>
      </c>
      <c r="AS867" s="11" t="s">
        <v>83</v>
      </c>
      <c r="AT867" s="11" t="s">
        <v>84</v>
      </c>
      <c r="AU867" s="11" t="s">
        <v>85</v>
      </c>
      <c r="AV867" s="11" t="s">
        <v>86</v>
      </c>
      <c r="AW867" s="11" t="s">
        <v>10</v>
      </c>
      <c r="AX867" s="11" t="s">
        <v>11</v>
      </c>
      <c r="AY867" s="11" t="s">
        <v>12</v>
      </c>
    </row>
    <row r="868">
      <c r="B868" s="12" t="s">
        <v>41</v>
      </c>
      <c r="C868" s="11" t="n">
        <v>0.9999999999999997</v>
      </c>
      <c r="D868" s="11" t="n">
        <v>0.021347131562293266</v>
      </c>
      <c r="E868" s="11" t="n">
        <v>-0.04279447091547326</v>
      </c>
      <c r="F868" s="11" t="n">
        <v>0.024143775496554554</v>
      </c>
      <c r="G868" s="11" t="n">
        <v>-0.0098332314221561</v>
      </c>
      <c r="H868" s="11" t="n">
        <v>-0.009847372913891064</v>
      </c>
      <c r="I868" s="11" t="n">
        <v>-0.14676984276847924</v>
      </c>
      <c r="J868" s="11" t="n">
        <v>0.0052916600118361285</v>
      </c>
      <c r="K868" s="11" t="n">
        <v>-0.028178704600978186</v>
      </c>
      <c r="L868" s="11" t="n">
        <v>0.011499478432507551</v>
      </c>
      <c r="M868" s="11" t="n">
        <v>0.21195649138587777</v>
      </c>
      <c r="N868" s="11" t="n">
        <v>-0.15487481804878062</v>
      </c>
      <c r="O868" s="11" t="n">
        <v>-0.06135389520092203</v>
      </c>
      <c r="P868" s="11" t="n">
        <v>-0.0321331446500449</v>
      </c>
      <c r="Q868" s="11" t="n">
        <v>-0.05141207323341029</v>
      </c>
      <c r="R868" s="11" t="n">
        <v>0.01752908587717673</v>
      </c>
      <c r="S868" s="11" t="n">
        <v>-0.017430937072683648</v>
      </c>
      <c r="T868" s="11" t="n">
        <v>0.026266709594524502</v>
      </c>
      <c r="U868" s="11" t="n">
        <v>-0.004635634125031599</v>
      </c>
      <c r="V868" s="11" t="n">
        <v>-0.02982700872994124</v>
      </c>
      <c r="W868" s="11" t="n">
        <v>0.025519699246732253</v>
      </c>
      <c r="X868" s="11" t="n">
        <v>-0.02992378060602929</v>
      </c>
      <c r="Y868" s="11" t="n">
        <v>-0.13320962185877133</v>
      </c>
      <c r="Z868" s="11" t="n">
        <v>0.09835556928431931</v>
      </c>
      <c r="AA868" s="11" t="n">
        <v>0.08562108282072255</v>
      </c>
      <c r="AB868" s="11" t="n">
        <v>-0.009746571431698974</v>
      </c>
      <c r="AC868" s="11" t="n">
        <v>-0.004441150066128678</v>
      </c>
      <c r="AD868" s="11" t="n">
        <v>-0.08574122105551064</v>
      </c>
      <c r="AE868" s="11" t="n">
        <v>0.07259679966200494</v>
      </c>
      <c r="AF868" s="11" t="n">
        <v>0.043955732177797274</v>
      </c>
      <c r="AG868" s="11" t="n">
        <v>-0.05883849703912132</v>
      </c>
      <c r="AH868" s="11" t="n">
        <v>9.246828934176357E-4</v>
      </c>
      <c r="AI868" s="11" t="n">
        <v>-0.06628165084197114</v>
      </c>
      <c r="AJ868" s="11" t="n">
        <v>-0.12208278371434853</v>
      </c>
      <c r="AK868" s="11" t="n">
        <v>-0.06912480231360656</v>
      </c>
      <c r="AL868" s="11" t="n">
        <v>0.09224691363136583</v>
      </c>
      <c r="AM868" s="11" t="n">
        <v>-0.010223836248737222</v>
      </c>
      <c r="AN868" s="11" t="n">
        <v>-0.05000528208843874</v>
      </c>
      <c r="AO868" s="11" t="n">
        <v>-0.042840139238247726</v>
      </c>
      <c r="AP868" s="11" t="n">
        <v>0.1230601315072922</v>
      </c>
      <c r="AQ868" s="11" t="n">
        <v>-0.02529639689805131</v>
      </c>
      <c r="AR868" s="11" t="n">
        <v>-0.11834075566082182</v>
      </c>
      <c r="AS868" s="11" t="n">
        <v>-0.06038070529962849</v>
      </c>
      <c r="AT868" s="11" t="n">
        <v>-0.07631986894331529</v>
      </c>
      <c r="AU868" s="11" t="n">
        <v>-0.1077207621897764</v>
      </c>
      <c r="AV868" s="11" t="n">
        <v>-0.20362027214795528</v>
      </c>
      <c r="AW868" s="11" t="n">
        <v>-0.0726275474646042</v>
      </c>
      <c r="AX868" s="11" t="n">
        <v>0.00650591202941833</v>
      </c>
      <c r="AY868" s="11" t="n">
        <v>-0.009128810256832565</v>
      </c>
    </row>
    <row r="869">
      <c r="B869" s="12" t="s">
        <v>42</v>
      </c>
      <c r="C869" s="11" t="n">
        <v>0.021347131562293266</v>
      </c>
      <c r="D869" s="11" t="n">
        <v>0.9999999999999996</v>
      </c>
      <c r="E869" s="11" t="n">
        <v>-0.04807721352869099</v>
      </c>
      <c r="F869" s="11" t="n">
        <v>0.07125764694574759</v>
      </c>
      <c r="G869" s="11" t="n">
        <v>-0.06810226836044275</v>
      </c>
      <c r="H869" s="11" t="n">
        <v>-0.022286466504013027</v>
      </c>
      <c r="I869" s="11" t="n">
        <v>0.08625548512876273</v>
      </c>
      <c r="J869" s="11" t="n">
        <v>-0.023000624787402932</v>
      </c>
      <c r="K869" s="11" t="n">
        <v>0.04966513653922289</v>
      </c>
      <c r="L869" s="11" t="n">
        <v>-0.026888089478203266</v>
      </c>
      <c r="M869" s="11" t="n">
        <v>-0.005217705053337781</v>
      </c>
      <c r="N869" s="11" t="n">
        <v>-0.048302757490931734</v>
      </c>
      <c r="O869" s="11" t="n">
        <v>-0.06510071410311111</v>
      </c>
      <c r="P869" s="11" t="n">
        <v>0.03846170470581154</v>
      </c>
      <c r="Q869" s="11" t="n">
        <v>0.013445050972746838</v>
      </c>
      <c r="R869" s="11" t="n">
        <v>0.10633934509099742</v>
      </c>
      <c r="S869" s="11" t="n">
        <v>-0.0018393032560106274</v>
      </c>
      <c r="T869" s="11" t="n">
        <v>-0.016483527456948973</v>
      </c>
      <c r="U869" s="11" t="n">
        <v>0.021088838914525333</v>
      </c>
      <c r="V869" s="11" t="n">
        <v>-0.09556100652350712</v>
      </c>
      <c r="W869" s="11" t="n">
        <v>-0.00784541362337426</v>
      </c>
      <c r="X869" s="11" t="n">
        <v>-0.10945617967607996</v>
      </c>
      <c r="Y869" s="11" t="n">
        <v>-0.056533162842553615</v>
      </c>
      <c r="Z869" s="11" t="n">
        <v>0.04419711262581382</v>
      </c>
      <c r="AA869" s="11" t="n">
        <v>-0.03930866358467873</v>
      </c>
      <c r="AB869" s="11" t="n">
        <v>-0.028494926388994493</v>
      </c>
      <c r="AC869" s="11" t="n">
        <v>0.02923491957403007</v>
      </c>
      <c r="AD869" s="11" t="n">
        <v>-0.008660383545125803</v>
      </c>
      <c r="AE869" s="11" t="n">
        <v>0.02420670886260639</v>
      </c>
      <c r="AF869" s="11" t="n">
        <v>-0.056648475462754325</v>
      </c>
      <c r="AG869" s="11" t="n">
        <v>0.11486260682449659</v>
      </c>
      <c r="AH869" s="11" t="n">
        <v>0.011738183127666361</v>
      </c>
      <c r="AI869" s="11" t="n">
        <v>0.06725141261782508</v>
      </c>
      <c r="AJ869" s="11" t="n">
        <v>-0.18310367941935551</v>
      </c>
      <c r="AK869" s="11" t="n">
        <v>-0.005441780106551306</v>
      </c>
      <c r="AL869" s="11" t="n">
        <v>-0.08508860331006599</v>
      </c>
      <c r="AM869" s="11" t="n">
        <v>-0.04111864684766167</v>
      </c>
      <c r="AN869" s="11" t="n">
        <v>-4.595095856452502E-5</v>
      </c>
      <c r="AO869" s="11" t="n">
        <v>-0.06275368632280856</v>
      </c>
      <c r="AP869" s="11" t="n">
        <v>0.11562193907768986</v>
      </c>
      <c r="AQ869" s="11" t="n">
        <v>-0.07216116212655749</v>
      </c>
      <c r="AR869" s="11" t="n">
        <v>-0.17304060325932932</v>
      </c>
      <c r="AS869" s="11" t="n">
        <v>-0.15484952123814205</v>
      </c>
      <c r="AT869" s="11" t="n">
        <v>-0.0768517213268474</v>
      </c>
      <c r="AU869" s="11" t="n">
        <v>-0.15148051380677366</v>
      </c>
      <c r="AV869" s="11" t="n">
        <v>-0.1481511131118781</v>
      </c>
      <c r="AW869" s="11" t="n">
        <v>-0.04106863079776782</v>
      </c>
      <c r="AX869" s="11" t="n">
        <v>-0.057063020111365506</v>
      </c>
      <c r="AY869" s="11" t="n">
        <v>-0.011277212147498787</v>
      </c>
    </row>
    <row r="870">
      <c r="B870" s="12" t="s">
        <v>43</v>
      </c>
      <c r="C870" s="11" t="n">
        <v>-0.04279447091547326</v>
      </c>
      <c r="D870" s="11" t="n">
        <v>-0.04807721352869099</v>
      </c>
      <c r="E870" s="11" t="n">
        <v>1.0000000000000007</v>
      </c>
      <c r="F870" s="11" t="n">
        <v>-0.13200227863948108</v>
      </c>
      <c r="G870" s="11" t="n">
        <v>-0.001269091952701654</v>
      </c>
      <c r="H870" s="11" t="n">
        <v>-0.08375589287472321</v>
      </c>
      <c r="I870" s="11" t="n">
        <v>0.023099943549354834</v>
      </c>
      <c r="J870" s="11" t="n">
        <v>0.01978662457803381</v>
      </c>
      <c r="K870" s="11" t="n">
        <v>0.06669955521476939</v>
      </c>
      <c r="L870" s="11" t="n">
        <v>0.02728131601933269</v>
      </c>
      <c r="M870" s="11" t="n">
        <v>-0.006199122193180703</v>
      </c>
      <c r="N870" s="11" t="n">
        <v>-0.12333025922414215</v>
      </c>
      <c r="O870" s="11" t="n">
        <v>0.06295305726846555</v>
      </c>
      <c r="P870" s="11" t="n">
        <v>0.04531469883644288</v>
      </c>
      <c r="Q870" s="11" t="n">
        <v>-0.11678257274005398</v>
      </c>
      <c r="R870" s="11" t="n">
        <v>-0.03113972671638219</v>
      </c>
      <c r="S870" s="11" t="n">
        <v>0.025187767867288723</v>
      </c>
      <c r="T870" s="11" t="n">
        <v>0.06603493611203885</v>
      </c>
      <c r="U870" s="11" t="n">
        <v>0.08810199623993384</v>
      </c>
      <c r="V870" s="11" t="n">
        <v>-0.05623521687060841</v>
      </c>
      <c r="W870" s="11" t="n">
        <v>0.03873765257650974</v>
      </c>
      <c r="X870" s="11" t="n">
        <v>-0.03369000495228336</v>
      </c>
      <c r="Y870" s="11" t="n">
        <v>-0.17657316123538133</v>
      </c>
      <c r="Z870" s="11" t="n">
        <v>-0.025335712759145618</v>
      </c>
      <c r="AA870" s="11" t="n">
        <v>0.002027137090054005</v>
      </c>
      <c r="AB870" s="11" t="n">
        <v>-0.035779846105150497</v>
      </c>
      <c r="AC870" s="11" t="n">
        <v>-0.06206871600923072</v>
      </c>
      <c r="AD870" s="11" t="n">
        <v>0.05733283565270194</v>
      </c>
      <c r="AE870" s="11" t="n">
        <v>-0.035804900706047624</v>
      </c>
      <c r="AF870" s="11" t="n">
        <v>0.026976647303306334</v>
      </c>
      <c r="AG870" s="11" t="n">
        <v>-0.0512836875927349</v>
      </c>
      <c r="AH870" s="11" t="n">
        <v>-0.07951031595971159</v>
      </c>
      <c r="AI870" s="11" t="n">
        <v>0.06558631348111298</v>
      </c>
      <c r="AJ870" s="11" t="n">
        <v>-0.09232052617050496</v>
      </c>
      <c r="AK870" s="11" t="n">
        <v>0.10286233913244561</v>
      </c>
      <c r="AL870" s="11" t="n">
        <v>-0.06865403105762082</v>
      </c>
      <c r="AM870" s="11" t="n">
        <v>0.01018673069017919</v>
      </c>
      <c r="AN870" s="11" t="n">
        <v>0.06521816834425527</v>
      </c>
      <c r="AO870" s="11" t="n">
        <v>0.06479464987964755</v>
      </c>
      <c r="AP870" s="11" t="n">
        <v>-0.04540841084484951</v>
      </c>
      <c r="AQ870" s="11" t="n">
        <v>2.697832000124052E-4</v>
      </c>
      <c r="AR870" s="11" t="n">
        <v>-0.08960343188778211</v>
      </c>
      <c r="AS870" s="11" t="n">
        <v>-0.09235741614062981</v>
      </c>
      <c r="AT870" s="11" t="n">
        <v>-0.1879956814937618</v>
      </c>
      <c r="AU870" s="11" t="n">
        <v>-0.03600328409313427</v>
      </c>
      <c r="AV870" s="11" t="n">
        <v>-0.16830731107557137</v>
      </c>
      <c r="AW870" s="11" t="n">
        <v>0.02300584954930702</v>
      </c>
      <c r="AX870" s="11" t="n">
        <v>-0.044430681618869115</v>
      </c>
      <c r="AY870" s="11" t="n">
        <v>-0.04223444563807243</v>
      </c>
    </row>
    <row r="871">
      <c r="B871" s="12" t="s">
        <v>44</v>
      </c>
      <c r="C871" s="11" t="n">
        <v>0.024143775496554554</v>
      </c>
      <c r="D871" s="11" t="n">
        <v>0.07125764694574759</v>
      </c>
      <c r="E871" s="11" t="n">
        <v>-0.13200227863948108</v>
      </c>
      <c r="F871" s="11" t="n">
        <v>1.0000000000000018</v>
      </c>
      <c r="G871" s="11" t="n">
        <v>-0.10242213370112739</v>
      </c>
      <c r="H871" s="11" t="n">
        <v>-0.14111617121464723</v>
      </c>
      <c r="I871" s="11" t="n">
        <v>-0.08279794912569662</v>
      </c>
      <c r="J871" s="11" t="n">
        <v>-0.09166238566462198</v>
      </c>
      <c r="K871" s="11" t="n">
        <v>-0.17255261037991623</v>
      </c>
      <c r="L871" s="11" t="n">
        <v>-0.1587533592213747</v>
      </c>
      <c r="M871" s="11" t="n">
        <v>0.02304612550194304</v>
      </c>
      <c r="N871" s="11" t="n">
        <v>0.04695962120695177</v>
      </c>
      <c r="O871" s="11" t="n">
        <v>-0.2125215656560966</v>
      </c>
      <c r="P871" s="11" t="n">
        <v>-0.017501248983090023</v>
      </c>
      <c r="Q871" s="11" t="n">
        <v>-0.027515736360183722</v>
      </c>
      <c r="R871" s="11" t="n">
        <v>-0.015195360055727615</v>
      </c>
      <c r="S871" s="11" t="n">
        <v>-0.08170998312121326</v>
      </c>
      <c r="T871" s="11" t="n">
        <v>0.03766736992162541</v>
      </c>
      <c r="U871" s="11" t="n">
        <v>-0.1501253688202427</v>
      </c>
      <c r="V871" s="11" t="n">
        <v>0.07393733130470787</v>
      </c>
      <c r="W871" s="11" t="n">
        <v>0.04460542549342884</v>
      </c>
      <c r="X871" s="11" t="n">
        <v>0.03417639957588972</v>
      </c>
      <c r="Y871" s="11" t="n">
        <v>-0.08683266230895839</v>
      </c>
      <c r="Z871" s="11" t="n">
        <v>0.11846692583829566</v>
      </c>
      <c r="AA871" s="11" t="n">
        <v>0.019139104991207093</v>
      </c>
      <c r="AB871" s="11" t="n">
        <v>-0.030498787666839576</v>
      </c>
      <c r="AC871" s="11" t="n">
        <v>0.013562463638407962</v>
      </c>
      <c r="AD871" s="11" t="n">
        <v>-0.058771422048429826</v>
      </c>
      <c r="AE871" s="11" t="n">
        <v>0.011651974669242691</v>
      </c>
      <c r="AF871" s="11" t="n">
        <v>0.007597953102368365</v>
      </c>
      <c r="AG871" s="11" t="n">
        <v>-0.11140492656721698</v>
      </c>
      <c r="AH871" s="11" t="n">
        <v>0.019866967926910548</v>
      </c>
      <c r="AI871" s="11" t="n">
        <v>0.04839590986488031</v>
      </c>
      <c r="AJ871" s="11" t="n">
        <v>-0.019330140763324608</v>
      </c>
      <c r="AK871" s="11" t="n">
        <v>0.027861731208190237</v>
      </c>
      <c r="AL871" s="11" t="n">
        <v>0.03383022324166472</v>
      </c>
      <c r="AM871" s="11" t="n">
        <v>-0.060529229100686394</v>
      </c>
      <c r="AN871" s="11" t="n">
        <v>0.004707695232883339</v>
      </c>
      <c r="AO871" s="11" t="n">
        <v>0.05493448875573734</v>
      </c>
      <c r="AP871" s="11" t="n">
        <v>-0.0027008853214902048</v>
      </c>
      <c r="AQ871" s="11" t="n">
        <v>0.030103284254901042</v>
      </c>
      <c r="AR871" s="11" t="n">
        <v>-0.0030608565236084078</v>
      </c>
      <c r="AS871" s="11" t="n">
        <v>0.06853332328103075</v>
      </c>
      <c r="AT871" s="11" t="n">
        <v>0.12181184328189261</v>
      </c>
      <c r="AU871" s="11" t="n">
        <v>-0.15845640297114072</v>
      </c>
      <c r="AV871" s="11" t="n">
        <v>0.07608246212976834</v>
      </c>
      <c r="AW871" s="11" t="n">
        <v>0.13138049467058738</v>
      </c>
      <c r="AX871" s="11" t="n">
        <v>0.07462426623725452</v>
      </c>
      <c r="AY871" s="11" t="n">
        <v>0.09963919654019196</v>
      </c>
    </row>
    <row r="872">
      <c r="B872" s="12" t="s">
        <v>45</v>
      </c>
      <c r="C872" s="11" t="n">
        <v>-0.0098332314221561</v>
      </c>
      <c r="D872" s="11" t="n">
        <v>-0.06810226836044275</v>
      </c>
      <c r="E872" s="11" t="n">
        <v>-0.001269091952701654</v>
      </c>
      <c r="F872" s="11" t="n">
        <v>-0.10242213370112739</v>
      </c>
      <c r="G872" s="11" t="n">
        <v>0.9999999999999989</v>
      </c>
      <c r="H872" s="11" t="n">
        <v>-0.026216674461078584</v>
      </c>
      <c r="I872" s="11" t="n">
        <v>-0.12944128009536815</v>
      </c>
      <c r="J872" s="11" t="n">
        <v>-0.08433263964061473</v>
      </c>
      <c r="K872" s="11" t="n">
        <v>-0.12554447319134518</v>
      </c>
      <c r="L872" s="11" t="n">
        <v>-0.22590632818222844</v>
      </c>
      <c r="M872" s="11" t="n">
        <v>-0.269397894028455</v>
      </c>
      <c r="N872" s="11" t="n">
        <v>-0.005632942942413447</v>
      </c>
      <c r="O872" s="11" t="n">
        <v>-5.786319751805422E-4</v>
      </c>
      <c r="P872" s="11" t="n">
        <v>0.04574353123419813</v>
      </c>
      <c r="Q872" s="11" t="n">
        <v>-0.08697183243245862</v>
      </c>
      <c r="R872" s="11" t="n">
        <v>-0.023299219643930204</v>
      </c>
      <c r="S872" s="11" t="n">
        <v>0.09913510630563514</v>
      </c>
      <c r="T872" s="11" t="n">
        <v>-0.08198826506880223</v>
      </c>
      <c r="U872" s="11" t="n">
        <v>0.010869241982609846</v>
      </c>
      <c r="V872" s="11" t="n">
        <v>0.08503649304866122</v>
      </c>
      <c r="W872" s="11" t="n">
        <v>0.0161468079911363</v>
      </c>
      <c r="X872" s="11" t="n">
        <v>0.07185312107122013</v>
      </c>
      <c r="Y872" s="11" t="n">
        <v>-0.07141556169830302</v>
      </c>
      <c r="Z872" s="11" t="n">
        <v>-0.11430984085268188</v>
      </c>
      <c r="AA872" s="11" t="n">
        <v>-0.0296439248780448</v>
      </c>
      <c r="AB872" s="11" t="n">
        <v>-0.013222213996009941</v>
      </c>
      <c r="AC872" s="11" t="n">
        <v>0.11523944205413579</v>
      </c>
      <c r="AD872" s="11" t="n">
        <v>-0.00847269537616046</v>
      </c>
      <c r="AE872" s="11" t="n">
        <v>-0.05525399862165261</v>
      </c>
      <c r="AF872" s="11" t="n">
        <v>-0.07052750053137265</v>
      </c>
      <c r="AG872" s="11" t="n">
        <v>-0.014135470690862462</v>
      </c>
      <c r="AH872" s="11" t="n">
        <v>-0.037233537133220806</v>
      </c>
      <c r="AI872" s="11" t="n">
        <v>0.0992518616886191</v>
      </c>
      <c r="AJ872" s="11" t="n">
        <v>0.09204512104403602</v>
      </c>
      <c r="AK872" s="11" t="n">
        <v>-0.041687345884395995</v>
      </c>
      <c r="AL872" s="11" t="n">
        <v>0.0763680373613156</v>
      </c>
      <c r="AM872" s="11" t="n">
        <v>-0.06429871683665181</v>
      </c>
      <c r="AN872" s="11" t="n">
        <v>0.11390642913306703</v>
      </c>
      <c r="AO872" s="11" t="n">
        <v>-0.05631552399215025</v>
      </c>
      <c r="AP872" s="11" t="n">
        <v>-0.037246906752879456</v>
      </c>
      <c r="AQ872" s="11" t="n">
        <v>0.010605033584778085</v>
      </c>
      <c r="AR872" s="11" t="n">
        <v>0.0643188420751025</v>
      </c>
      <c r="AS872" s="11" t="n">
        <v>0.04750236803294422</v>
      </c>
      <c r="AT872" s="11" t="n">
        <v>-8.376437749083543E-4</v>
      </c>
      <c r="AU872" s="11" t="n">
        <v>-0.07412293700985992</v>
      </c>
      <c r="AV872" s="11" t="n">
        <v>0.025897720116803153</v>
      </c>
      <c r="AW872" s="11" t="n">
        <v>-0.08869621997632567</v>
      </c>
      <c r="AX872" s="11" t="n">
        <v>-0.07983295122168409</v>
      </c>
      <c r="AY872" s="11" t="n">
        <v>-0.04030521495997573</v>
      </c>
    </row>
    <row r="873">
      <c r="B873" s="12" t="s">
        <v>46</v>
      </c>
      <c r="C873" s="11" t="n">
        <v>-0.009847372913891064</v>
      </c>
      <c r="D873" s="11" t="n">
        <v>-0.022286466504013027</v>
      </c>
      <c r="E873" s="11" t="n">
        <v>-0.08375589287472321</v>
      </c>
      <c r="F873" s="11" t="n">
        <v>-0.14111617121464723</v>
      </c>
      <c r="G873" s="11" t="n">
        <v>-0.026216674461078584</v>
      </c>
      <c r="H873" s="11" t="n">
        <v>0.9999999999999987</v>
      </c>
      <c r="I873" s="11" t="n">
        <v>-0.12808426579922572</v>
      </c>
      <c r="J873" s="11" t="n">
        <v>-0.13705079092988398</v>
      </c>
      <c r="K873" s="11" t="n">
        <v>-0.05541206435170102</v>
      </c>
      <c r="L873" s="11" t="n">
        <v>-0.20132756744561198</v>
      </c>
      <c r="M873" s="11" t="n">
        <v>-0.13096429646804994</v>
      </c>
      <c r="N873" s="11" t="n">
        <v>-0.09013947265300826</v>
      </c>
      <c r="O873" s="11" t="n">
        <v>-0.05917794478271435</v>
      </c>
      <c r="P873" s="11" t="n">
        <v>-0.04031857595586747</v>
      </c>
      <c r="Q873" s="11" t="n">
        <v>-0.07721429477077334</v>
      </c>
      <c r="R873" s="11" t="n">
        <v>0.058031608588086564</v>
      </c>
      <c r="S873" s="11" t="n">
        <v>-0.010338603230317574</v>
      </c>
      <c r="T873" s="11" t="n">
        <v>-0.011516068441963278</v>
      </c>
      <c r="U873" s="11" t="n">
        <v>0.01712448383255605</v>
      </c>
      <c r="V873" s="11" t="n">
        <v>-0.058062542666446004</v>
      </c>
      <c r="W873" s="11" t="n">
        <v>-0.050975901691935804</v>
      </c>
      <c r="X873" s="11" t="n">
        <v>0.021750295813364573</v>
      </c>
      <c r="Y873" s="11" t="n">
        <v>0.08991493622672828</v>
      </c>
      <c r="Z873" s="11" t="n">
        <v>0.14448425579444826</v>
      </c>
      <c r="AA873" s="11" t="n">
        <v>0.03173915097807594</v>
      </c>
      <c r="AB873" s="11" t="n">
        <v>0.08014031539001144</v>
      </c>
      <c r="AC873" s="11" t="n">
        <v>0.036712630685571186</v>
      </c>
      <c r="AD873" s="11" t="n">
        <v>-0.009685457729164227</v>
      </c>
      <c r="AE873" s="11" t="n">
        <v>-0.03259472050737122</v>
      </c>
      <c r="AF873" s="11" t="n">
        <v>-0.03817071628302642</v>
      </c>
      <c r="AG873" s="11" t="n">
        <v>-0.02146197162508838</v>
      </c>
      <c r="AH873" s="11" t="n">
        <v>-0.029276621533834715</v>
      </c>
      <c r="AI873" s="11" t="n">
        <v>-0.005060097229154507</v>
      </c>
      <c r="AJ873" s="11" t="n">
        <v>0.03153420374836742</v>
      </c>
      <c r="AK873" s="11" t="n">
        <v>-0.07124804561100655</v>
      </c>
      <c r="AL873" s="11" t="n">
        <v>0.003281962940299536</v>
      </c>
      <c r="AM873" s="11" t="n">
        <v>0.008863013737089205</v>
      </c>
      <c r="AN873" s="11" t="n">
        <v>0.07056568944323362</v>
      </c>
      <c r="AO873" s="11" t="n">
        <v>-0.06590098821862535</v>
      </c>
      <c r="AP873" s="11" t="n">
        <v>0.005706156707742593</v>
      </c>
      <c r="AQ873" s="11" t="n">
        <v>0.02752109286081486</v>
      </c>
      <c r="AR873" s="11" t="n">
        <v>0.06059191342241019</v>
      </c>
      <c r="AS873" s="11" t="n">
        <v>-0.032042690416108896</v>
      </c>
      <c r="AT873" s="11" t="n">
        <v>0.04814978320470898</v>
      </c>
      <c r="AU873" s="11" t="n">
        <v>-0.060705442203593064</v>
      </c>
      <c r="AV873" s="11" t="n">
        <v>0.07165900347689678</v>
      </c>
      <c r="AW873" s="11" t="n">
        <v>0.07990283386752527</v>
      </c>
      <c r="AX873" s="11" t="n">
        <v>0.06356734908617011</v>
      </c>
      <c r="AY873" s="11" t="n">
        <v>-0.009298732719766122</v>
      </c>
    </row>
    <row r="874">
      <c r="B874" s="12" t="s">
        <v>47</v>
      </c>
      <c r="C874" s="11" t="n">
        <v>-0.14676984276847924</v>
      </c>
      <c r="D874" s="11" t="n">
        <v>0.08625548512876273</v>
      </c>
      <c r="E874" s="11" t="n">
        <v>0.023099943549354834</v>
      </c>
      <c r="F874" s="11" t="n">
        <v>-0.08279794912569662</v>
      </c>
      <c r="G874" s="11" t="n">
        <v>-0.12944128009536815</v>
      </c>
      <c r="H874" s="11" t="n">
        <v>-0.12808426579922572</v>
      </c>
      <c r="I874" s="11" t="n">
        <v>1.0000000000000013</v>
      </c>
      <c r="J874" s="11" t="n">
        <v>-0.11872523032554363</v>
      </c>
      <c r="K874" s="11" t="n">
        <v>-0.10597340279550604</v>
      </c>
      <c r="L874" s="11" t="n">
        <v>-0.1279501063661173</v>
      </c>
      <c r="M874" s="11" t="n">
        <v>-0.2580540472559578</v>
      </c>
      <c r="N874" s="11" t="n">
        <v>0.06562845979560473</v>
      </c>
      <c r="O874" s="11" t="n">
        <v>-0.04437275697848202</v>
      </c>
      <c r="P874" s="11" t="n">
        <v>-0.029888229146857577</v>
      </c>
      <c r="Q874" s="11" t="n">
        <v>0.1070570756747216</v>
      </c>
      <c r="R874" s="11" t="n">
        <v>-0.009405650073827918</v>
      </c>
      <c r="S874" s="11" t="n">
        <v>-0.003667692028078605</v>
      </c>
      <c r="T874" s="11" t="n">
        <v>-0.08522403601922914</v>
      </c>
      <c r="U874" s="11" t="n">
        <v>-0.010240629032335342</v>
      </c>
      <c r="V874" s="11" t="n">
        <v>-0.06823278451157148</v>
      </c>
      <c r="W874" s="11" t="n">
        <v>0.157007798209875</v>
      </c>
      <c r="X874" s="11" t="n">
        <v>-0.017266886528801935</v>
      </c>
      <c r="Y874" s="11" t="n">
        <v>-7.399287325000508E-4</v>
      </c>
      <c r="Z874" s="11" t="n">
        <v>-0.045298104930653664</v>
      </c>
      <c r="AA874" s="11" t="n">
        <v>0.04918279207113801</v>
      </c>
      <c r="AB874" s="11" t="n">
        <v>-0.03769880629938109</v>
      </c>
      <c r="AC874" s="11" t="n">
        <v>-0.0974428233656206</v>
      </c>
      <c r="AD874" s="11" t="n">
        <v>0.043645720675274786</v>
      </c>
      <c r="AE874" s="11" t="n">
        <v>-0.028005945959379573</v>
      </c>
      <c r="AF874" s="11" t="n">
        <v>-0.04521544348537486</v>
      </c>
      <c r="AG874" s="11" t="n">
        <v>0.11750849207641204</v>
      </c>
      <c r="AH874" s="11" t="n">
        <v>0.03396175747271843</v>
      </c>
      <c r="AI874" s="11" t="n">
        <v>-0.09665229970546273</v>
      </c>
      <c r="AJ874" s="11" t="n">
        <v>-0.06923211550568885</v>
      </c>
      <c r="AK874" s="11" t="n">
        <v>-4.0535316965258517E-4</v>
      </c>
      <c r="AL874" s="11" t="n">
        <v>0.07881554598815513</v>
      </c>
      <c r="AM874" s="11" t="n">
        <v>-0.021919633271164456</v>
      </c>
      <c r="AN874" s="11" t="n">
        <v>0.06718906434988889</v>
      </c>
      <c r="AO874" s="11" t="n">
        <v>0.024046066632989322</v>
      </c>
      <c r="AP874" s="11" t="n">
        <v>-0.019560409537775398</v>
      </c>
      <c r="AQ874" s="11" t="n">
        <v>-0.051791056697858155</v>
      </c>
      <c r="AR874" s="11" t="n">
        <v>0.012783544380383802</v>
      </c>
      <c r="AS874" s="11" t="n">
        <v>-0.09238918029265983</v>
      </c>
      <c r="AT874" s="11" t="n">
        <v>0.0373909836359001</v>
      </c>
      <c r="AU874" s="11" t="n">
        <v>0.0705954202131104</v>
      </c>
      <c r="AV874" s="11" t="n">
        <v>0.011810465445520033</v>
      </c>
      <c r="AW874" s="11" t="n">
        <v>0.08730162436091768</v>
      </c>
      <c r="AX874" s="11" t="n">
        <v>0.06067485099308675</v>
      </c>
      <c r="AY874" s="11" t="n">
        <v>0.042706380298327073</v>
      </c>
    </row>
    <row r="875">
      <c r="B875" s="12" t="s">
        <v>48</v>
      </c>
      <c r="C875" s="11" t="n">
        <v>0.0052916600118361285</v>
      </c>
      <c r="D875" s="11" t="n">
        <v>-0.023000624787402932</v>
      </c>
      <c r="E875" s="11" t="n">
        <v>0.01978662457803381</v>
      </c>
      <c r="F875" s="11" t="n">
        <v>-0.09166238566462198</v>
      </c>
      <c r="G875" s="11" t="n">
        <v>-0.08433263964061473</v>
      </c>
      <c r="H875" s="11" t="n">
        <v>-0.13705079092988398</v>
      </c>
      <c r="I875" s="11" t="n">
        <v>-0.11872523032554363</v>
      </c>
      <c r="J875" s="11" t="n">
        <v>1.0000000000000044</v>
      </c>
      <c r="K875" s="11" t="n">
        <v>-0.25078293862757345</v>
      </c>
      <c r="L875" s="11" t="n">
        <v>-0.15055910380220075</v>
      </c>
      <c r="M875" s="11" t="n">
        <v>0.032774215504322225</v>
      </c>
      <c r="N875" s="11" t="n">
        <v>0.028972455609679735</v>
      </c>
      <c r="O875" s="11" t="n">
        <v>-0.12491429607142664</v>
      </c>
      <c r="P875" s="11" t="n">
        <v>0.11898474474729868</v>
      </c>
      <c r="Q875" s="11" t="n">
        <v>0.011158602254859715</v>
      </c>
      <c r="R875" s="11" t="n">
        <v>0.056325981500288884</v>
      </c>
      <c r="S875" s="11" t="n">
        <v>-0.040276917805213544</v>
      </c>
      <c r="T875" s="11" t="n">
        <v>-0.04796569519591865</v>
      </c>
      <c r="U875" s="11" t="n">
        <v>0.12993794094219532</v>
      </c>
      <c r="V875" s="11" t="n">
        <v>0.04376272306997316</v>
      </c>
      <c r="W875" s="11" t="n">
        <v>-0.1328334445825333</v>
      </c>
      <c r="X875" s="11" t="n">
        <v>-0.08123612679428424</v>
      </c>
      <c r="Y875" s="11" t="n">
        <v>0.07035823889884507</v>
      </c>
      <c r="Z875" s="11" t="n">
        <v>-0.06045598492348623</v>
      </c>
      <c r="AA875" s="11" t="n">
        <v>-0.04940086572628388</v>
      </c>
      <c r="AB875" s="11" t="n">
        <v>-0.019306255643155055</v>
      </c>
      <c r="AC875" s="11" t="n">
        <v>-0.022765410342001587</v>
      </c>
      <c r="AD875" s="11" t="n">
        <v>-0.048501347733749756</v>
      </c>
      <c r="AE875" s="11" t="n">
        <v>0.02410780136112271</v>
      </c>
      <c r="AF875" s="11" t="n">
        <v>0.03690461958259539</v>
      </c>
      <c r="AG875" s="11" t="n">
        <v>0.005745300764370541</v>
      </c>
      <c r="AH875" s="11" t="n">
        <v>-0.039989348928288794</v>
      </c>
      <c r="AI875" s="11" t="n">
        <v>0.03393759376878256</v>
      </c>
      <c r="AJ875" s="11" t="n">
        <v>0.02656708310780732</v>
      </c>
      <c r="AK875" s="11" t="n">
        <v>-0.04373666445416984</v>
      </c>
      <c r="AL875" s="11" t="n">
        <v>-0.0023766557448827827</v>
      </c>
      <c r="AM875" s="11" t="n">
        <v>0.0771978289017186</v>
      </c>
      <c r="AN875" s="11" t="n">
        <v>-0.07670721873471394</v>
      </c>
      <c r="AO875" s="11" t="n">
        <v>-0.06471198886286515</v>
      </c>
      <c r="AP875" s="11" t="n">
        <v>0.10987766729043778</v>
      </c>
      <c r="AQ875" s="11" t="n">
        <v>0.07453416885967204</v>
      </c>
      <c r="AR875" s="11" t="n">
        <v>0.007615366689069276</v>
      </c>
      <c r="AS875" s="11" t="n">
        <v>-0.08354985136869464</v>
      </c>
      <c r="AT875" s="11" t="n">
        <v>0.01587812690261894</v>
      </c>
      <c r="AU875" s="11" t="n">
        <v>-0.04834365614570834</v>
      </c>
      <c r="AV875" s="11" t="n">
        <v>-0.01579191367466241</v>
      </c>
      <c r="AW875" s="11" t="n">
        <v>-0.07128473393838135</v>
      </c>
      <c r="AX875" s="11" t="n">
        <v>-0.06010184851211943</v>
      </c>
      <c r="AY875" s="11" t="n">
        <v>-0.07462700725447212</v>
      </c>
    </row>
    <row r="876">
      <c r="B876" s="12" t="s">
        <v>49</v>
      </c>
      <c r="C876" s="11" t="n">
        <v>-0.028178704600978186</v>
      </c>
      <c r="D876" s="11" t="n">
        <v>0.04966513653922289</v>
      </c>
      <c r="E876" s="11" t="n">
        <v>0.06669955521476939</v>
      </c>
      <c r="F876" s="11" t="n">
        <v>-0.17255261037991623</v>
      </c>
      <c r="G876" s="11" t="n">
        <v>-0.12554447319134518</v>
      </c>
      <c r="H876" s="11" t="n">
        <v>-0.05541206435170102</v>
      </c>
      <c r="I876" s="11" t="n">
        <v>-0.10597340279550604</v>
      </c>
      <c r="J876" s="11" t="n">
        <v>-0.25078293862757345</v>
      </c>
      <c r="K876" s="11" t="n">
        <v>0.9999999999999986</v>
      </c>
      <c r="L876" s="11" t="n">
        <v>-0.1315020062692422</v>
      </c>
      <c r="M876" s="11" t="n">
        <v>-0.11450760999787446</v>
      </c>
      <c r="N876" s="11" t="n">
        <v>-0.03947163080332115</v>
      </c>
      <c r="O876" s="11" t="n">
        <v>-0.16230053674220485</v>
      </c>
      <c r="P876" s="11" t="n">
        <v>-0.007946776708710588</v>
      </c>
      <c r="Q876" s="11" t="n">
        <v>0.12301455307503813</v>
      </c>
      <c r="R876" s="11" t="n">
        <v>0.02818349199203363</v>
      </c>
      <c r="S876" s="11" t="n">
        <v>-0.031004078205115203</v>
      </c>
      <c r="T876" s="11" t="n">
        <v>0.010521247602073297</v>
      </c>
      <c r="U876" s="11" t="n">
        <v>-0.09958063121658407</v>
      </c>
      <c r="V876" s="11" t="n">
        <v>-0.04296516844016878</v>
      </c>
      <c r="W876" s="11" t="n">
        <v>-0.006243451949423786</v>
      </c>
      <c r="X876" s="11" t="n">
        <v>0.05308911459746582</v>
      </c>
      <c r="Y876" s="11" t="n">
        <v>0.03916260967970056</v>
      </c>
      <c r="Z876" s="11" t="n">
        <v>-0.043988671744951933</v>
      </c>
      <c r="AA876" s="11" t="n">
        <v>0.019737373963364745</v>
      </c>
      <c r="AB876" s="11" t="n">
        <v>0.047618751168228016</v>
      </c>
      <c r="AC876" s="11" t="n">
        <v>0.017642716846654936</v>
      </c>
      <c r="AD876" s="11" t="n">
        <v>-0.02986276709341837</v>
      </c>
      <c r="AE876" s="11" t="n">
        <v>-0.07859969585618427</v>
      </c>
      <c r="AF876" s="11" t="n">
        <v>-0.06662767192297588</v>
      </c>
      <c r="AG876" s="11" t="n">
        <v>-0.05964011603039478</v>
      </c>
      <c r="AH876" s="11" t="n">
        <v>0.13907801020529922</v>
      </c>
      <c r="AI876" s="11" t="n">
        <v>-0.009927781795941542</v>
      </c>
      <c r="AJ876" s="11" t="n">
        <v>0.030888818773890988</v>
      </c>
      <c r="AK876" s="11" t="n">
        <v>0.12871459804550017</v>
      </c>
      <c r="AL876" s="11" t="n">
        <v>-0.13795898756604816</v>
      </c>
      <c r="AM876" s="11" t="n">
        <v>-0.03284976678227645</v>
      </c>
      <c r="AN876" s="11" t="n">
        <v>0.013668740087965375</v>
      </c>
      <c r="AO876" s="11" t="n">
        <v>0.036954792098293866</v>
      </c>
      <c r="AP876" s="11" t="n">
        <v>0.03237737744657892</v>
      </c>
      <c r="AQ876" s="11" t="n">
        <v>-0.029534291231794327</v>
      </c>
      <c r="AR876" s="11" t="n">
        <v>-0.0861790941350013</v>
      </c>
      <c r="AS876" s="11" t="n">
        <v>0.00476652940921172</v>
      </c>
      <c r="AT876" s="11" t="n">
        <v>-0.10764012710652893</v>
      </c>
      <c r="AU876" s="11" t="n">
        <v>0.11523261761160006</v>
      </c>
      <c r="AV876" s="11" t="n">
        <v>-0.04536849259413118</v>
      </c>
      <c r="AW876" s="11" t="n">
        <v>-0.08115487747354842</v>
      </c>
      <c r="AX876" s="11" t="n">
        <v>0.01573075002875521</v>
      </c>
      <c r="AY876" s="11" t="n">
        <v>-0.0675236489816732</v>
      </c>
    </row>
    <row r="877">
      <c r="B877" s="12" t="s">
        <v>50</v>
      </c>
      <c r="C877" s="11" t="n">
        <v>0.011499478432507551</v>
      </c>
      <c r="D877" s="11" t="n">
        <v>-0.026888089478203266</v>
      </c>
      <c r="E877" s="11" t="n">
        <v>0.02728131601933269</v>
      </c>
      <c r="F877" s="11" t="n">
        <v>-0.1587533592213747</v>
      </c>
      <c r="G877" s="11" t="n">
        <v>-0.22590632818222844</v>
      </c>
      <c r="H877" s="11" t="n">
        <v>-0.20132756744561198</v>
      </c>
      <c r="I877" s="11" t="n">
        <v>-0.1279501063661173</v>
      </c>
      <c r="J877" s="11" t="n">
        <v>-0.15055910380220075</v>
      </c>
      <c r="K877" s="11" t="n">
        <v>-0.1315020062692422</v>
      </c>
      <c r="L877" s="11" t="n">
        <v>1.0000000000000009</v>
      </c>
      <c r="M877" s="11" t="n">
        <v>-0.032311298721690494</v>
      </c>
      <c r="N877" s="11" t="n">
        <v>0.02196002873603574</v>
      </c>
      <c r="O877" s="11" t="n">
        <v>-0.10291200169575677</v>
      </c>
      <c r="P877" s="11" t="n">
        <v>-0.024145237869694008</v>
      </c>
      <c r="Q877" s="11" t="n">
        <v>-0.0612828095892892</v>
      </c>
      <c r="R877" s="11" t="n">
        <v>0.008525870043246642</v>
      </c>
      <c r="S877" s="11" t="n">
        <v>-0.014650846328789185</v>
      </c>
      <c r="T877" s="11" t="n">
        <v>0.10782052908974049</v>
      </c>
      <c r="U877" s="11" t="n">
        <v>0.04189851766530097</v>
      </c>
      <c r="V877" s="11" t="n">
        <v>0.09701173360126177</v>
      </c>
      <c r="W877" s="11" t="n">
        <v>0.020528674740270616</v>
      </c>
      <c r="X877" s="11" t="n">
        <v>-0.15971071103655232</v>
      </c>
      <c r="Y877" s="11" t="n">
        <v>-0.05780888619169729</v>
      </c>
      <c r="Z877" s="11" t="n">
        <v>0.009628527799686662</v>
      </c>
      <c r="AA877" s="11" t="n">
        <v>0.035221456810194694</v>
      </c>
      <c r="AB877" s="11" t="n">
        <v>0.0237609836774202</v>
      </c>
      <c r="AC877" s="11" t="n">
        <v>-0.1412968263031462</v>
      </c>
      <c r="AD877" s="11" t="n">
        <v>0.06282810085610549</v>
      </c>
      <c r="AE877" s="11" t="n">
        <v>0.04976097829936498</v>
      </c>
      <c r="AF877" s="11" t="n">
        <v>0.032255763724290315</v>
      </c>
      <c r="AG877" s="11" t="n">
        <v>0.03775039191946052</v>
      </c>
      <c r="AH877" s="11" t="n">
        <v>0.0219677274507128</v>
      </c>
      <c r="AI877" s="11" t="n">
        <v>-0.06717673395020506</v>
      </c>
      <c r="AJ877" s="11" t="n">
        <v>0.02926090408295204</v>
      </c>
      <c r="AK877" s="11" t="n">
        <v>-0.028467101403581184</v>
      </c>
      <c r="AL877" s="11" t="n">
        <v>0.0025215442924738907</v>
      </c>
      <c r="AM877" s="11" t="n">
        <v>0.12621504861321842</v>
      </c>
      <c r="AN877" s="11" t="n">
        <v>-0.09533358113072245</v>
      </c>
      <c r="AO877" s="11" t="n">
        <v>-0.026859861926681335</v>
      </c>
      <c r="AP877" s="11" t="n">
        <v>-0.011480416134758798</v>
      </c>
      <c r="AQ877" s="11" t="n">
        <v>0.0028675590012999237</v>
      </c>
      <c r="AR877" s="11" t="n">
        <v>-0.007712120703411785</v>
      </c>
      <c r="AS877" s="11" t="n">
        <v>0.06732563435734164</v>
      </c>
      <c r="AT877" s="11" t="n">
        <v>-0.08360319538915519</v>
      </c>
      <c r="AU877" s="11" t="n">
        <v>0.05223316665556922</v>
      </c>
      <c r="AV877" s="11" t="n">
        <v>-0.03804198632971496</v>
      </c>
      <c r="AW877" s="11" t="n">
        <v>0.004157825825050622</v>
      </c>
      <c r="AX877" s="11" t="n">
        <v>0.012021520379207345</v>
      </c>
      <c r="AY877" s="11" t="n">
        <v>0.014840190595109562</v>
      </c>
    </row>
    <row r="878">
      <c r="B878" s="12" t="s">
        <v>51</v>
      </c>
      <c r="C878" s="11" t="n">
        <v>0.21195649138587777</v>
      </c>
      <c r="D878" s="11" t="n">
        <v>-0.005217705053337781</v>
      </c>
      <c r="E878" s="11" t="n">
        <v>-0.006199122193180703</v>
      </c>
      <c r="F878" s="11" t="n">
        <v>0.02304612550194304</v>
      </c>
      <c r="G878" s="11" t="n">
        <v>-0.269397894028455</v>
      </c>
      <c r="H878" s="11" t="n">
        <v>-0.13096429646804994</v>
      </c>
      <c r="I878" s="11" t="n">
        <v>-0.2580540472559578</v>
      </c>
      <c r="J878" s="11" t="n">
        <v>0.032774215504322225</v>
      </c>
      <c r="K878" s="11" t="n">
        <v>-0.11450760999787446</v>
      </c>
      <c r="L878" s="11" t="n">
        <v>-0.032311298721690494</v>
      </c>
      <c r="M878" s="11" t="n">
        <v>1.0000000000000002</v>
      </c>
      <c r="N878" s="11" t="n">
        <v>-0.0952802668109471</v>
      </c>
      <c r="O878" s="11" t="n">
        <v>-0.27216540662366806</v>
      </c>
      <c r="P878" s="11" t="n">
        <v>-0.039559604819149226</v>
      </c>
      <c r="Q878" s="11" t="n">
        <v>0.019789987463241916</v>
      </c>
      <c r="R878" s="11" t="n">
        <v>-0.07891170854997918</v>
      </c>
      <c r="S878" s="11" t="n">
        <v>-0.030191728703716166</v>
      </c>
      <c r="T878" s="11" t="n">
        <v>0.04569573155200911</v>
      </c>
      <c r="U878" s="11" t="n">
        <v>0.07373924315435482</v>
      </c>
      <c r="V878" s="11" t="n">
        <v>0.03399570125111791</v>
      </c>
      <c r="W878" s="11" t="n">
        <v>-0.04967077953014855</v>
      </c>
      <c r="X878" s="11" t="n">
        <v>-0.059801207131988575</v>
      </c>
      <c r="Y878" s="11" t="n">
        <v>-0.009116382183706835</v>
      </c>
      <c r="Z878" s="11" t="n">
        <v>0.08133536094915803</v>
      </c>
      <c r="AA878" s="11" t="n">
        <v>-0.023802624222710393</v>
      </c>
      <c r="AB878" s="11" t="n">
        <v>-0.09118151011859413</v>
      </c>
      <c r="AC878" s="11" t="n">
        <v>0.03976022048871709</v>
      </c>
      <c r="AD878" s="11" t="n">
        <v>0.010012107644311754</v>
      </c>
      <c r="AE878" s="11" t="n">
        <v>0.07570884499399574</v>
      </c>
      <c r="AF878" s="11" t="n">
        <v>0.1577741936702364</v>
      </c>
      <c r="AG878" s="11" t="n">
        <v>-0.02110165403163296</v>
      </c>
      <c r="AH878" s="11" t="n">
        <v>-0.09101582937713124</v>
      </c>
      <c r="AI878" s="11" t="n">
        <v>-0.08300557189240612</v>
      </c>
      <c r="AJ878" s="11" t="n">
        <v>-0.08147476881458078</v>
      </c>
      <c r="AK878" s="11" t="n">
        <v>0.02430547437961218</v>
      </c>
      <c r="AL878" s="11" t="n">
        <v>-0.007533001610679776</v>
      </c>
      <c r="AM878" s="11" t="n">
        <v>0.028635628238592517</v>
      </c>
      <c r="AN878" s="11" t="n">
        <v>-0.01721717234874643</v>
      </c>
      <c r="AO878" s="11" t="n">
        <v>-0.020528640330586427</v>
      </c>
      <c r="AP878" s="11" t="n">
        <v>-0.03636402414253257</v>
      </c>
      <c r="AQ878" s="11" t="n">
        <v>0.05873059680169888</v>
      </c>
      <c r="AR878" s="11" t="n">
        <v>-0.021598634189058132</v>
      </c>
      <c r="AS878" s="11" t="n">
        <v>0.01149521221814362</v>
      </c>
      <c r="AT878" s="11" t="n">
        <v>0.07666950632388178</v>
      </c>
      <c r="AU878" s="11" t="n">
        <v>-0.002315432200920668</v>
      </c>
      <c r="AV878" s="11" t="n">
        <v>-0.08215375996791277</v>
      </c>
      <c r="AW878" s="11" t="n">
        <v>-0.059547058922307314</v>
      </c>
      <c r="AX878" s="11" t="n">
        <v>-0.0396925309235753</v>
      </c>
      <c r="AY878" s="11" t="n">
        <v>0.027077016062760095</v>
      </c>
    </row>
    <row r="879">
      <c r="B879" s="12" t="s">
        <v>52</v>
      </c>
      <c r="C879" s="11" t="n">
        <v>-0.15487481804878062</v>
      </c>
      <c r="D879" s="11" t="n">
        <v>-0.048302757490931734</v>
      </c>
      <c r="E879" s="11" t="n">
        <v>-0.12333025922414215</v>
      </c>
      <c r="F879" s="11" t="n">
        <v>0.04695962120695177</v>
      </c>
      <c r="G879" s="11" t="n">
        <v>-0.005632942942413447</v>
      </c>
      <c r="H879" s="11" t="n">
        <v>-0.09013947265300826</v>
      </c>
      <c r="I879" s="11" t="n">
        <v>0.06562845979560473</v>
      </c>
      <c r="J879" s="11" t="n">
        <v>0.028972455609679735</v>
      </c>
      <c r="K879" s="11" t="n">
        <v>-0.03947163080332115</v>
      </c>
      <c r="L879" s="11" t="n">
        <v>0.02196002873603574</v>
      </c>
      <c r="M879" s="11" t="n">
        <v>-0.0952802668109471</v>
      </c>
      <c r="N879" s="11" t="n">
        <v>0.9999999999999996</v>
      </c>
      <c r="O879" s="11" t="n">
        <v>0.06588334896175059</v>
      </c>
      <c r="P879" s="11" t="n">
        <v>0.018676960890473816</v>
      </c>
      <c r="Q879" s="11" t="n">
        <v>0.09828013244426244</v>
      </c>
      <c r="R879" s="11" t="n">
        <v>0.04332741382616151</v>
      </c>
      <c r="S879" s="11" t="n">
        <v>0.04126476106552158</v>
      </c>
      <c r="T879" s="11" t="n">
        <v>-0.09776112468099105</v>
      </c>
      <c r="U879" s="11" t="n">
        <v>-0.06370353949663982</v>
      </c>
      <c r="V879" s="11" t="n">
        <v>0.042260760748055716</v>
      </c>
      <c r="W879" s="11" t="n">
        <v>0.00940242829891576</v>
      </c>
      <c r="X879" s="11" t="n">
        <v>-0.002225443714380262</v>
      </c>
      <c r="Y879" s="11" t="n">
        <v>-0.06935808407507159</v>
      </c>
      <c r="Z879" s="11" t="n">
        <v>-0.08203724515556146</v>
      </c>
      <c r="AA879" s="11" t="n">
        <v>0.05276014942598675</v>
      </c>
      <c r="AB879" s="11" t="n">
        <v>-0.0039299052028199345</v>
      </c>
      <c r="AC879" s="11" t="n">
        <v>0.1258743124924798</v>
      </c>
      <c r="AD879" s="11" t="n">
        <v>-0.0832590939433109</v>
      </c>
      <c r="AE879" s="11" t="n">
        <v>0.029738321129075325</v>
      </c>
      <c r="AF879" s="11" t="n">
        <v>0.04921755281045146</v>
      </c>
      <c r="AG879" s="11" t="n">
        <v>0.021739386074243208</v>
      </c>
      <c r="AH879" s="11" t="n">
        <v>-0.054905315989477774</v>
      </c>
      <c r="AI879" s="11" t="n">
        <v>-0.11699422995925568</v>
      </c>
      <c r="AJ879" s="11" t="n">
        <v>-0.056452319743907374</v>
      </c>
      <c r="AK879" s="11" t="n">
        <v>0.004195158102724115</v>
      </c>
      <c r="AL879" s="11" t="n">
        <v>-0.0025643873654994137</v>
      </c>
      <c r="AM879" s="11" t="n">
        <v>-0.034295099221295026</v>
      </c>
      <c r="AN879" s="11" t="n">
        <v>-0.04103492300167224</v>
      </c>
      <c r="AO879" s="11" t="n">
        <v>0.09187713535869178</v>
      </c>
      <c r="AP879" s="11" t="n">
        <v>-0.004690789516684379</v>
      </c>
      <c r="AQ879" s="11" t="n">
        <v>-0.06050531818742334</v>
      </c>
      <c r="AR879" s="11" t="n">
        <v>-0.13092058843804558</v>
      </c>
      <c r="AS879" s="11" t="n">
        <v>-0.15138031611163308</v>
      </c>
      <c r="AT879" s="11" t="n">
        <v>-0.11593197951073955</v>
      </c>
      <c r="AU879" s="11" t="n">
        <v>-0.13053552034377458</v>
      </c>
      <c r="AV879" s="11" t="n">
        <v>0.023927484878417764</v>
      </c>
      <c r="AW879" s="11" t="n">
        <v>-0.04579734972829934</v>
      </c>
      <c r="AX879" s="11" t="n">
        <v>0.005470450842443235</v>
      </c>
      <c r="AY879" s="11" t="n">
        <v>0.04621946383779299</v>
      </c>
    </row>
    <row r="880">
      <c r="B880" s="12" t="s">
        <v>53</v>
      </c>
      <c r="C880" s="11" t="n">
        <v>-0.06135389520092203</v>
      </c>
      <c r="D880" s="11" t="n">
        <v>-0.06510071410311111</v>
      </c>
      <c r="E880" s="11" t="n">
        <v>0.06295305726846555</v>
      </c>
      <c r="F880" s="11" t="n">
        <v>-0.2125215656560966</v>
      </c>
      <c r="G880" s="11" t="n">
        <v>-5.786319751805422E-4</v>
      </c>
      <c r="H880" s="11" t="n">
        <v>-0.05917794478271435</v>
      </c>
      <c r="I880" s="11" t="n">
        <v>-0.04437275697848202</v>
      </c>
      <c r="J880" s="11" t="n">
        <v>-0.12491429607142664</v>
      </c>
      <c r="K880" s="11" t="n">
        <v>-0.16230053674220485</v>
      </c>
      <c r="L880" s="11" t="n">
        <v>-0.10291200169575677</v>
      </c>
      <c r="M880" s="11" t="n">
        <v>-0.27216540662366806</v>
      </c>
      <c r="N880" s="11" t="n">
        <v>0.06588334896175059</v>
      </c>
      <c r="O880" s="11" t="n">
        <v>1.0000000000000002</v>
      </c>
      <c r="P880" s="11" t="n">
        <v>4.5432202430037807E-4</v>
      </c>
      <c r="Q880" s="11" t="n">
        <v>-0.024556856590550097</v>
      </c>
      <c r="R880" s="11" t="n">
        <v>-0.018286916604722026</v>
      </c>
      <c r="S880" s="11" t="n">
        <v>0.11260713413348464</v>
      </c>
      <c r="T880" s="11" t="n">
        <v>0.00919047507253653</v>
      </c>
      <c r="U880" s="11" t="n">
        <v>-0.007869829981123292</v>
      </c>
      <c r="V880" s="11" t="n">
        <v>-0.1724870994537605</v>
      </c>
      <c r="W880" s="11" t="n">
        <v>-0.009447631840890949</v>
      </c>
      <c r="X880" s="11" t="n">
        <v>0.15147122007043867</v>
      </c>
      <c r="Y880" s="11" t="n">
        <v>0.03773164581137865</v>
      </c>
      <c r="Z880" s="11" t="n">
        <v>-0.07155225903410362</v>
      </c>
      <c r="AA880" s="11" t="n">
        <v>-0.056615968894901926</v>
      </c>
      <c r="AB880" s="11" t="n">
        <v>0.04117278509203436</v>
      </c>
      <c r="AC880" s="11" t="n">
        <v>0.05546803168009478</v>
      </c>
      <c r="AD880" s="11" t="n">
        <v>0.02873863782307433</v>
      </c>
      <c r="AE880" s="11" t="n">
        <v>0.033018384651742165</v>
      </c>
      <c r="AF880" s="11" t="n">
        <v>-0.01608205137476034</v>
      </c>
      <c r="AG880" s="11" t="n">
        <v>0.06250455156160194</v>
      </c>
      <c r="AH880" s="11" t="n">
        <v>-0.03716127193671343</v>
      </c>
      <c r="AI880" s="11" t="n">
        <v>0.09552074592902898</v>
      </c>
      <c r="AJ880" s="11" t="n">
        <v>-0.04091158330200528</v>
      </c>
      <c r="AK880" s="11" t="n">
        <v>-0.015231482915171683</v>
      </c>
      <c r="AL880" s="11" t="n">
        <v>-0.030658057182825587</v>
      </c>
      <c r="AM880" s="11" t="n">
        <v>-0.07088713444491952</v>
      </c>
      <c r="AN880" s="11" t="n">
        <v>-0.06830039358472209</v>
      </c>
      <c r="AO880" s="11" t="n">
        <v>0.11093325254430465</v>
      </c>
      <c r="AP880" s="11" t="n">
        <v>-0.03616927099747989</v>
      </c>
      <c r="AQ880" s="11" t="n">
        <v>-0.11424532527415067</v>
      </c>
      <c r="AR880" s="11" t="n">
        <v>-0.009533849877079732</v>
      </c>
      <c r="AS880" s="11" t="n">
        <v>-0.0037812973702743024</v>
      </c>
      <c r="AT880" s="11" t="n">
        <v>-0.07822975324449448</v>
      </c>
      <c r="AU880" s="11" t="n">
        <v>0.07178300367678275</v>
      </c>
      <c r="AV880" s="11" t="n">
        <v>0.01729461038174003</v>
      </c>
      <c r="AW880" s="11" t="n">
        <v>0.018057445504429552</v>
      </c>
      <c r="AX880" s="11" t="n">
        <v>-0.04280821508190166</v>
      </c>
      <c r="AY880" s="11" t="n">
        <v>0.01220348498478893</v>
      </c>
    </row>
    <row r="881">
      <c r="B881" s="12" t="s">
        <v>54</v>
      </c>
      <c r="C881" s="11" t="n">
        <v>-0.0321331446500449</v>
      </c>
      <c r="D881" s="11" t="n">
        <v>0.03846170470581154</v>
      </c>
      <c r="E881" s="11" t="n">
        <v>0.04531469883644288</v>
      </c>
      <c r="F881" s="11" t="n">
        <v>-0.017501248983090023</v>
      </c>
      <c r="G881" s="11" t="n">
        <v>0.04574353123419813</v>
      </c>
      <c r="H881" s="11" t="n">
        <v>-0.04031857595586747</v>
      </c>
      <c r="I881" s="11" t="n">
        <v>-0.029888229146857577</v>
      </c>
      <c r="J881" s="11" t="n">
        <v>0.11898474474729868</v>
      </c>
      <c r="K881" s="11" t="n">
        <v>-0.007946776708710588</v>
      </c>
      <c r="L881" s="11" t="n">
        <v>-0.024145237869694008</v>
      </c>
      <c r="M881" s="11" t="n">
        <v>-0.039559604819149226</v>
      </c>
      <c r="N881" s="11" t="n">
        <v>0.018676960890473816</v>
      </c>
      <c r="O881" s="11" t="n">
        <v>4.5432202430037807E-4</v>
      </c>
      <c r="P881" s="11" t="n">
        <v>1.0000000000000009</v>
      </c>
      <c r="Q881" s="11" t="n">
        <v>-0.10195292196351793</v>
      </c>
      <c r="R881" s="11" t="n">
        <v>-0.12576530565378902</v>
      </c>
      <c r="S881" s="11" t="n">
        <v>-0.06889678437890691</v>
      </c>
      <c r="T881" s="11" t="n">
        <v>-0.08486389435720362</v>
      </c>
      <c r="U881" s="11" t="n">
        <v>-0.15791724585104996</v>
      </c>
      <c r="V881" s="11" t="n">
        <v>-0.07899045316400669</v>
      </c>
      <c r="W881" s="11" t="n">
        <v>-0.11744330604556402</v>
      </c>
      <c r="X881" s="11" t="n">
        <v>-0.18816615488947988</v>
      </c>
      <c r="Y881" s="11" t="n">
        <v>-0.037863476925092</v>
      </c>
      <c r="Z881" s="11" t="n">
        <v>-0.06675789453614443</v>
      </c>
      <c r="AA881" s="11" t="n">
        <v>-4.1507878370809694E-4</v>
      </c>
      <c r="AB881" s="11" t="n">
        <v>-0.057393996020933986</v>
      </c>
      <c r="AC881" s="11" t="n">
        <v>-0.036984745422579166</v>
      </c>
      <c r="AD881" s="11" t="n">
        <v>-0.030347885611053952</v>
      </c>
      <c r="AE881" s="11" t="n">
        <v>0.027748292677301938</v>
      </c>
      <c r="AF881" s="11" t="n">
        <v>0.029665021239730124</v>
      </c>
      <c r="AG881" s="11" t="n">
        <v>0.09591323804675142</v>
      </c>
      <c r="AH881" s="11" t="n">
        <v>0.06786616889061721</v>
      </c>
      <c r="AI881" s="11" t="n">
        <v>-0.023678201758248058</v>
      </c>
      <c r="AJ881" s="11" t="n">
        <v>0.005231633789708191</v>
      </c>
      <c r="AK881" s="11" t="n">
        <v>-0.024524673166517855</v>
      </c>
      <c r="AL881" s="11" t="n">
        <v>0.030898871581110994</v>
      </c>
      <c r="AM881" s="11" t="n">
        <v>0.00880216180764996</v>
      </c>
      <c r="AN881" s="11" t="n">
        <v>0.09474266571172345</v>
      </c>
      <c r="AO881" s="11" t="n">
        <v>-0.11333104801928277</v>
      </c>
      <c r="AP881" s="11" t="n">
        <v>-0.09165865291379836</v>
      </c>
      <c r="AQ881" s="11" t="n">
        <v>0.034762762031781844</v>
      </c>
      <c r="AR881" s="11" t="n">
        <v>0.03755571320278075</v>
      </c>
      <c r="AS881" s="11" t="n">
        <v>-0.03845194327584714</v>
      </c>
      <c r="AT881" s="11" t="n">
        <v>-0.022087815637152737</v>
      </c>
      <c r="AU881" s="11" t="n">
        <v>0.00890348560343621</v>
      </c>
      <c r="AV881" s="11" t="n">
        <v>-0.030417391746724993</v>
      </c>
      <c r="AW881" s="11" t="n">
        <v>0.03812418499372306</v>
      </c>
      <c r="AX881" s="11" t="n">
        <v>0.003843212451339138</v>
      </c>
      <c r="AY881" s="11" t="n">
        <v>-0.04264875835412084</v>
      </c>
    </row>
    <row r="882">
      <c r="B882" s="12" t="s">
        <v>55</v>
      </c>
      <c r="C882" s="11" t="n">
        <v>-0.05141207323341029</v>
      </c>
      <c r="D882" s="11" t="n">
        <v>0.013445050972746838</v>
      </c>
      <c r="E882" s="11" t="n">
        <v>-0.11678257274005398</v>
      </c>
      <c r="F882" s="11" t="n">
        <v>-0.027515736360183722</v>
      </c>
      <c r="G882" s="11" t="n">
        <v>-0.08697183243245862</v>
      </c>
      <c r="H882" s="11" t="n">
        <v>-0.07721429477077334</v>
      </c>
      <c r="I882" s="11" t="n">
        <v>0.1070570756747216</v>
      </c>
      <c r="J882" s="11" t="n">
        <v>0.011158602254859715</v>
      </c>
      <c r="K882" s="11" t="n">
        <v>0.12301455307503813</v>
      </c>
      <c r="L882" s="11" t="n">
        <v>-0.0612828095892892</v>
      </c>
      <c r="M882" s="11" t="n">
        <v>0.019789987463241916</v>
      </c>
      <c r="N882" s="11" t="n">
        <v>0.09828013244426244</v>
      </c>
      <c r="O882" s="11" t="n">
        <v>-0.024556856590550097</v>
      </c>
      <c r="P882" s="11" t="n">
        <v>-0.10195292196351793</v>
      </c>
      <c r="Q882" s="11" t="n">
        <v>0.9999999999999994</v>
      </c>
      <c r="R882" s="11" t="n">
        <v>-0.07075431674468968</v>
      </c>
      <c r="S882" s="11" t="n">
        <v>-0.12402439615610496</v>
      </c>
      <c r="T882" s="11" t="n">
        <v>-0.22924022740271766</v>
      </c>
      <c r="U882" s="11" t="n">
        <v>-0.15605940620031722</v>
      </c>
      <c r="V882" s="11" t="n">
        <v>-0.18077294471183228</v>
      </c>
      <c r="W882" s="11" t="n">
        <v>-0.13292853884737793</v>
      </c>
      <c r="X882" s="11" t="n">
        <v>-0.08103637560643523</v>
      </c>
      <c r="Y882" s="11" t="n">
        <v>-0.060571024705992335</v>
      </c>
      <c r="Z882" s="11" t="n">
        <v>-0.029683699210877854</v>
      </c>
      <c r="AA882" s="11" t="n">
        <v>0.04909810916177068</v>
      </c>
      <c r="AB882" s="11" t="n">
        <v>0.07424382181699252</v>
      </c>
      <c r="AC882" s="11" t="n">
        <v>0.019520676471596856</v>
      </c>
      <c r="AD882" s="11" t="n">
        <v>0.028878510415718154</v>
      </c>
      <c r="AE882" s="11" t="n">
        <v>-0.0664282636020335</v>
      </c>
      <c r="AF882" s="11" t="n">
        <v>-0.027449074717754172</v>
      </c>
      <c r="AG882" s="11" t="n">
        <v>-0.05391266668772502</v>
      </c>
      <c r="AH882" s="11" t="n">
        <v>0.03401870488698992</v>
      </c>
      <c r="AI882" s="11" t="n">
        <v>0.03790388176599987</v>
      </c>
      <c r="AJ882" s="11" t="n">
        <v>-0.03408067496426082</v>
      </c>
      <c r="AK882" s="11" t="n">
        <v>0.03416993708370194</v>
      </c>
      <c r="AL882" s="11" t="n">
        <v>-0.0024999545991613273</v>
      </c>
      <c r="AM882" s="11" t="n">
        <v>0.07177731774264888</v>
      </c>
      <c r="AN882" s="11" t="n">
        <v>-0.030066975451553703</v>
      </c>
      <c r="AO882" s="11" t="n">
        <v>-0.08388256131232256</v>
      </c>
      <c r="AP882" s="11" t="n">
        <v>-0.038753182183745995</v>
      </c>
      <c r="AQ882" s="11" t="n">
        <v>-0.03798331594621999</v>
      </c>
      <c r="AR882" s="11" t="n">
        <v>0.058793462160917624</v>
      </c>
      <c r="AS882" s="11" t="n">
        <v>0.11787067320421075</v>
      </c>
      <c r="AT882" s="11" t="n">
        <v>0.05621454964120005</v>
      </c>
      <c r="AU882" s="11" t="n">
        <v>-0.018781755784102815</v>
      </c>
      <c r="AV882" s="11" t="n">
        <v>-0.06869190175501842</v>
      </c>
      <c r="AW882" s="11" t="n">
        <v>0.004725587975682316</v>
      </c>
      <c r="AX882" s="11" t="n">
        <v>-0.04656837753101453</v>
      </c>
      <c r="AY882" s="11" t="n">
        <v>-0.047177356360790554</v>
      </c>
    </row>
    <row r="883">
      <c r="B883" s="12" t="s">
        <v>56</v>
      </c>
      <c r="C883" s="11" t="n">
        <v>0.01752908587717673</v>
      </c>
      <c r="D883" s="11" t="n">
        <v>0.10633934509099742</v>
      </c>
      <c r="E883" s="11" t="n">
        <v>-0.03113972671638219</v>
      </c>
      <c r="F883" s="11" t="n">
        <v>-0.015195360055727615</v>
      </c>
      <c r="G883" s="11" t="n">
        <v>-0.023299219643930204</v>
      </c>
      <c r="H883" s="11" t="n">
        <v>0.058031608588086564</v>
      </c>
      <c r="I883" s="11" t="n">
        <v>-0.009405650073827918</v>
      </c>
      <c r="J883" s="11" t="n">
        <v>0.056325981500288884</v>
      </c>
      <c r="K883" s="11" t="n">
        <v>0.02818349199203363</v>
      </c>
      <c r="L883" s="11" t="n">
        <v>0.008525870043246642</v>
      </c>
      <c r="M883" s="11" t="n">
        <v>-0.07891170854997918</v>
      </c>
      <c r="N883" s="11" t="n">
        <v>0.04332741382616151</v>
      </c>
      <c r="O883" s="11" t="n">
        <v>-0.018286916604722026</v>
      </c>
      <c r="P883" s="11" t="n">
        <v>-0.12576530565378902</v>
      </c>
      <c r="Q883" s="11" t="n">
        <v>-0.07075431674468968</v>
      </c>
      <c r="R883" s="11" t="n">
        <v>0.9999999999999994</v>
      </c>
      <c r="S883" s="11" t="n">
        <v>-0.044892108635269205</v>
      </c>
      <c r="T883" s="11" t="n">
        <v>-0.12123947553810764</v>
      </c>
      <c r="U883" s="11" t="n">
        <v>-0.11736975092675606</v>
      </c>
      <c r="V883" s="11" t="n">
        <v>-0.14769539044807847</v>
      </c>
      <c r="W883" s="11" t="n">
        <v>-0.11669742926114378</v>
      </c>
      <c r="X883" s="11" t="n">
        <v>-0.08302099374887971</v>
      </c>
      <c r="Y883" s="11" t="n">
        <v>0.1660089007484092</v>
      </c>
      <c r="Z883" s="11" t="n">
        <v>-0.16584016067651255</v>
      </c>
      <c r="AA883" s="11" t="n">
        <v>0.04192439020436003</v>
      </c>
      <c r="AB883" s="11" t="n">
        <v>-0.01752233245044265</v>
      </c>
      <c r="AC883" s="11" t="n">
        <v>-0.014612698477628968</v>
      </c>
      <c r="AD883" s="11" t="n">
        <v>0.07383173357536939</v>
      </c>
      <c r="AE883" s="11" t="n">
        <v>-0.0032431915904450434</v>
      </c>
      <c r="AF883" s="11" t="n">
        <v>0.003583527316341943</v>
      </c>
      <c r="AG883" s="11" t="n">
        <v>-0.009879083615828375</v>
      </c>
      <c r="AH883" s="11" t="n">
        <v>0.027837975319682292</v>
      </c>
      <c r="AI883" s="11" t="n">
        <v>-0.026633452366672403</v>
      </c>
      <c r="AJ883" s="11" t="n">
        <v>-0.02999123564103268</v>
      </c>
      <c r="AK883" s="11" t="n">
        <v>-0.034395058702650576</v>
      </c>
      <c r="AL883" s="11" t="n">
        <v>0.0710099381363843</v>
      </c>
      <c r="AM883" s="11" t="n">
        <v>-0.01337007854923143</v>
      </c>
      <c r="AN883" s="11" t="n">
        <v>0.0190474767644586</v>
      </c>
      <c r="AO883" s="11" t="n">
        <v>0.03316849286851071</v>
      </c>
      <c r="AP883" s="11" t="n">
        <v>-0.008381382371498738</v>
      </c>
      <c r="AQ883" s="11" t="n">
        <v>-0.13067675639032272</v>
      </c>
      <c r="AR883" s="11" t="n">
        <v>-0.0902385208090765</v>
      </c>
      <c r="AS883" s="11" t="n">
        <v>0.07658842038118345</v>
      </c>
      <c r="AT883" s="11" t="n">
        <v>-0.1539933288280941</v>
      </c>
      <c r="AU883" s="11" t="n">
        <v>-0.013828365668901355</v>
      </c>
      <c r="AV883" s="11" t="n">
        <v>-0.09626062380622452</v>
      </c>
      <c r="AW883" s="11" t="n">
        <v>0.07362017915390937</v>
      </c>
      <c r="AX883" s="11" t="n">
        <v>0.03602535671810556</v>
      </c>
      <c r="AY883" s="11" t="n">
        <v>0.044197170546157453</v>
      </c>
    </row>
    <row r="884">
      <c r="B884" s="12" t="s">
        <v>57</v>
      </c>
      <c r="C884" s="11" t="n">
        <v>-0.017430937072683648</v>
      </c>
      <c r="D884" s="11" t="n">
        <v>-0.0018393032560106274</v>
      </c>
      <c r="E884" s="11" t="n">
        <v>0.025187767867288723</v>
      </c>
      <c r="F884" s="11" t="n">
        <v>-0.08170998312121326</v>
      </c>
      <c r="G884" s="11" t="n">
        <v>0.09913510630563514</v>
      </c>
      <c r="H884" s="11" t="n">
        <v>-0.010338603230317574</v>
      </c>
      <c r="I884" s="11" t="n">
        <v>-0.003667692028078605</v>
      </c>
      <c r="J884" s="11" t="n">
        <v>-0.040276917805213544</v>
      </c>
      <c r="K884" s="11" t="n">
        <v>-0.031004078205115203</v>
      </c>
      <c r="L884" s="11" t="n">
        <v>-0.014650846328789185</v>
      </c>
      <c r="M884" s="11" t="n">
        <v>-0.030191728703716166</v>
      </c>
      <c r="N884" s="11" t="n">
        <v>0.04126476106552158</v>
      </c>
      <c r="O884" s="11" t="n">
        <v>0.11260713413348464</v>
      </c>
      <c r="P884" s="11" t="n">
        <v>-0.06889678437890691</v>
      </c>
      <c r="Q884" s="11" t="n">
        <v>-0.12402439615610496</v>
      </c>
      <c r="R884" s="11" t="n">
        <v>-0.044892108635269205</v>
      </c>
      <c r="S884" s="11" t="n">
        <v>0.9999999999999989</v>
      </c>
      <c r="T884" s="11" t="n">
        <v>-0.21040569733474193</v>
      </c>
      <c r="U884" s="11" t="n">
        <v>0.008275982849313732</v>
      </c>
      <c r="V884" s="11" t="n">
        <v>-0.09078563834793932</v>
      </c>
      <c r="W884" s="11" t="n">
        <v>-0.07723875834531771</v>
      </c>
      <c r="X884" s="11" t="n">
        <v>-0.25145696892839614</v>
      </c>
      <c r="Y884" s="11" t="n">
        <v>0.04719295607673121</v>
      </c>
      <c r="Z884" s="11" t="n">
        <v>-0.0897975756160166</v>
      </c>
      <c r="AA884" s="11" t="n">
        <v>-0.053921424235318795</v>
      </c>
      <c r="AB884" s="11" t="n">
        <v>0.030568642435002787</v>
      </c>
      <c r="AC884" s="11" t="n">
        <v>-0.01263997633157156</v>
      </c>
      <c r="AD884" s="11" t="n">
        <v>-0.07122669331023984</v>
      </c>
      <c r="AE884" s="11" t="n">
        <v>0.01592576192574694</v>
      </c>
      <c r="AF884" s="11" t="n">
        <v>0.05968597017702718</v>
      </c>
      <c r="AG884" s="11" t="n">
        <v>-0.033795351402267214</v>
      </c>
      <c r="AH884" s="11" t="n">
        <v>0.039160030999192796</v>
      </c>
      <c r="AI884" s="11" t="n">
        <v>0.047029525486760364</v>
      </c>
      <c r="AJ884" s="11" t="n">
        <v>-0.007396757531923328</v>
      </c>
      <c r="AK884" s="11" t="n">
        <v>-0.1528653177783668</v>
      </c>
      <c r="AL884" s="11" t="n">
        <v>-0.011623444476259308</v>
      </c>
      <c r="AM884" s="11" t="n">
        <v>-5.810260325653047E-4</v>
      </c>
      <c r="AN884" s="11" t="n">
        <v>0.05749015277682216</v>
      </c>
      <c r="AO884" s="11" t="n">
        <v>0.04002393586610255</v>
      </c>
      <c r="AP884" s="11" t="n">
        <v>-0.027486050850586266</v>
      </c>
      <c r="AQ884" s="11" t="n">
        <v>0.08453538696536297</v>
      </c>
      <c r="AR884" s="11" t="n">
        <v>0.06684648061979928</v>
      </c>
      <c r="AS884" s="11" t="n">
        <v>-0.07996692618420939</v>
      </c>
      <c r="AT884" s="11" t="n">
        <v>-0.05754386040033381</v>
      </c>
      <c r="AU884" s="11" t="n">
        <v>-0.021754585842420057</v>
      </c>
      <c r="AV884" s="11" t="n">
        <v>-0.0014391348679138262</v>
      </c>
      <c r="AW884" s="11" t="n">
        <v>0.04694730298960546</v>
      </c>
      <c r="AX884" s="11" t="n">
        <v>0.07845666173363984</v>
      </c>
      <c r="AY884" s="11" t="n">
        <v>0.055930782106660484</v>
      </c>
    </row>
    <row r="885">
      <c r="B885" s="12" t="s">
        <v>58</v>
      </c>
      <c r="C885" s="11" t="n">
        <v>0.026266709594524502</v>
      </c>
      <c r="D885" s="11" t="n">
        <v>-0.016483527456948973</v>
      </c>
      <c r="E885" s="11" t="n">
        <v>0.06603493611203885</v>
      </c>
      <c r="F885" s="11" t="n">
        <v>0.03766736992162541</v>
      </c>
      <c r="G885" s="11" t="n">
        <v>-0.08198826506880223</v>
      </c>
      <c r="H885" s="11" t="n">
        <v>-0.011516068441963278</v>
      </c>
      <c r="I885" s="11" t="n">
        <v>-0.08522403601922914</v>
      </c>
      <c r="J885" s="11" t="n">
        <v>-0.04796569519591865</v>
      </c>
      <c r="K885" s="11" t="n">
        <v>0.010521247602073297</v>
      </c>
      <c r="L885" s="11" t="n">
        <v>0.10782052908974049</v>
      </c>
      <c r="M885" s="11" t="n">
        <v>0.04569573155200911</v>
      </c>
      <c r="N885" s="11" t="n">
        <v>-0.09776112468099105</v>
      </c>
      <c r="O885" s="11" t="n">
        <v>0.00919047507253653</v>
      </c>
      <c r="P885" s="11" t="n">
        <v>-0.08486389435720362</v>
      </c>
      <c r="Q885" s="11" t="n">
        <v>-0.22924022740271766</v>
      </c>
      <c r="R885" s="11" t="n">
        <v>-0.12123947553810764</v>
      </c>
      <c r="S885" s="11" t="n">
        <v>-0.21040569733474193</v>
      </c>
      <c r="T885" s="11" t="n">
        <v>1.0000000000000009</v>
      </c>
      <c r="U885" s="11" t="n">
        <v>-0.13740305828114818</v>
      </c>
      <c r="V885" s="11" t="n">
        <v>0.013106066359193846</v>
      </c>
      <c r="W885" s="11" t="n">
        <v>-0.11287929997884882</v>
      </c>
      <c r="X885" s="11" t="n">
        <v>-0.06579140044529014</v>
      </c>
      <c r="Y885" s="11" t="n">
        <v>-0.08740567565696443</v>
      </c>
      <c r="Z885" s="11" t="n">
        <v>-0.06858287247859314</v>
      </c>
      <c r="AA885" s="11" t="n">
        <v>0.025393784663710495</v>
      </c>
      <c r="AB885" s="11" t="n">
        <v>-0.06490570822306505</v>
      </c>
      <c r="AC885" s="11" t="n">
        <v>-0.03324151116714834</v>
      </c>
      <c r="AD885" s="11" t="n">
        <v>0.00950592982270231</v>
      </c>
      <c r="AE885" s="11" t="n">
        <v>0.0972820564019554</v>
      </c>
      <c r="AF885" s="11" t="n">
        <v>-0.02885851376007139</v>
      </c>
      <c r="AG885" s="11" t="n">
        <v>-0.03103807839538004</v>
      </c>
      <c r="AH885" s="11" t="n">
        <v>-0.05952689288984111</v>
      </c>
      <c r="AI885" s="11" t="n">
        <v>-0.0012969550435398566</v>
      </c>
      <c r="AJ885" s="11" t="n">
        <v>0.02955742353240502</v>
      </c>
      <c r="AK885" s="11" t="n">
        <v>0.07736850306821724</v>
      </c>
      <c r="AL885" s="11" t="n">
        <v>-0.06303142359763082</v>
      </c>
      <c r="AM885" s="11" t="n">
        <v>0.05432191280535604</v>
      </c>
      <c r="AN885" s="11" t="n">
        <v>-0.049205831687451344</v>
      </c>
      <c r="AO885" s="11" t="n">
        <v>0.048992394375231424</v>
      </c>
      <c r="AP885" s="11" t="n">
        <v>0.053825426971729096</v>
      </c>
      <c r="AQ885" s="11" t="n">
        <v>-0.05117779881249733</v>
      </c>
      <c r="AR885" s="11" t="n">
        <v>0.02118757376547779</v>
      </c>
      <c r="AS885" s="11" t="n">
        <v>0.00433443899988053</v>
      </c>
      <c r="AT885" s="11" t="n">
        <v>-0.09736126834667419</v>
      </c>
      <c r="AU885" s="11" t="n">
        <v>0.07689057379427526</v>
      </c>
      <c r="AV885" s="11" t="n">
        <v>0.06881187517664956</v>
      </c>
      <c r="AW885" s="11" t="n">
        <v>0.016908233237548895</v>
      </c>
      <c r="AX885" s="11" t="n">
        <v>0.004116184991403271</v>
      </c>
      <c r="AY885" s="11" t="n">
        <v>0.051207700676955875</v>
      </c>
    </row>
    <row r="886">
      <c r="B886" s="12" t="s">
        <v>59</v>
      </c>
      <c r="C886" s="11" t="n">
        <v>-0.004635634125031599</v>
      </c>
      <c r="D886" s="11" t="n">
        <v>0.021088838914525333</v>
      </c>
      <c r="E886" s="11" t="n">
        <v>0.08810199623993384</v>
      </c>
      <c r="F886" s="11" t="n">
        <v>-0.1501253688202427</v>
      </c>
      <c r="G886" s="11" t="n">
        <v>0.010869241982609846</v>
      </c>
      <c r="H886" s="11" t="n">
        <v>0.01712448383255605</v>
      </c>
      <c r="I886" s="11" t="n">
        <v>-0.010240629032335342</v>
      </c>
      <c r="J886" s="11" t="n">
        <v>0.12993794094219532</v>
      </c>
      <c r="K886" s="11" t="n">
        <v>-0.09958063121658407</v>
      </c>
      <c r="L886" s="11" t="n">
        <v>0.04189851766530097</v>
      </c>
      <c r="M886" s="11" t="n">
        <v>0.07373924315435482</v>
      </c>
      <c r="N886" s="11" t="n">
        <v>-0.06370353949663982</v>
      </c>
      <c r="O886" s="11" t="n">
        <v>-0.007869829981123292</v>
      </c>
      <c r="P886" s="11" t="n">
        <v>-0.15791724585104996</v>
      </c>
      <c r="Q886" s="11" t="n">
        <v>-0.15605940620031722</v>
      </c>
      <c r="R886" s="11" t="n">
        <v>-0.11736975092675606</v>
      </c>
      <c r="S886" s="11" t="n">
        <v>0.008275982849313732</v>
      </c>
      <c r="T886" s="11" t="n">
        <v>-0.13740305828114818</v>
      </c>
      <c r="U886" s="11" t="n">
        <v>1.0000000000000009</v>
      </c>
      <c r="V886" s="11" t="n">
        <v>-0.07838597236601483</v>
      </c>
      <c r="W886" s="11" t="n">
        <v>-0.12277985002130583</v>
      </c>
      <c r="X886" s="11" t="n">
        <v>-0.17431050357118266</v>
      </c>
      <c r="Y886" s="11" t="n">
        <v>-0.06517509700980172</v>
      </c>
      <c r="Z886" s="11" t="n">
        <v>-0.10539936756404655</v>
      </c>
      <c r="AA886" s="11" t="n">
        <v>-0.0762380349467034</v>
      </c>
      <c r="AB886" s="11" t="n">
        <v>0.004806568786939749</v>
      </c>
      <c r="AC886" s="11" t="n">
        <v>0.1105216406556277</v>
      </c>
      <c r="AD886" s="11" t="n">
        <v>-0.0283765510412478</v>
      </c>
      <c r="AE886" s="11" t="n">
        <v>0.09334965701452505</v>
      </c>
      <c r="AF886" s="11" t="n">
        <v>-0.0914975347784256</v>
      </c>
      <c r="AG886" s="11" t="n">
        <v>0.007237680538386584</v>
      </c>
      <c r="AH886" s="11" t="n">
        <v>-0.07510697552041769</v>
      </c>
      <c r="AI886" s="11" t="n">
        <v>0.04518217042333554</v>
      </c>
      <c r="AJ886" s="11" t="n">
        <v>-0.032845929155883864</v>
      </c>
      <c r="AK886" s="11" t="n">
        <v>-0.010779126573865113</v>
      </c>
      <c r="AL886" s="11" t="n">
        <v>0.02061562732801469</v>
      </c>
      <c r="AM886" s="11" t="n">
        <v>-0.060147123532740564</v>
      </c>
      <c r="AN886" s="11" t="n">
        <v>-0.1034464871273027</v>
      </c>
      <c r="AO886" s="11" t="n">
        <v>0.04230928384372518</v>
      </c>
      <c r="AP886" s="11" t="n">
        <v>0.006835209418267815</v>
      </c>
      <c r="AQ886" s="11" t="n">
        <v>0.078216740723968</v>
      </c>
      <c r="AR886" s="11" t="n">
        <v>-0.015679680355221288</v>
      </c>
      <c r="AS886" s="11" t="n">
        <v>-0.15338899795414254</v>
      </c>
      <c r="AT886" s="11" t="n">
        <v>0.1187472732373895</v>
      </c>
      <c r="AU886" s="11" t="n">
        <v>0.02656536078294978</v>
      </c>
      <c r="AV886" s="11" t="n">
        <v>0.08896324987802849</v>
      </c>
      <c r="AW886" s="11" t="n">
        <v>-0.06848639539253765</v>
      </c>
      <c r="AX886" s="11" t="n">
        <v>-0.1001322240000492</v>
      </c>
      <c r="AY886" s="11" t="n">
        <v>-0.024799618495620842</v>
      </c>
    </row>
    <row r="887">
      <c r="B887" s="12" t="s">
        <v>60</v>
      </c>
      <c r="C887" s="11" t="n">
        <v>-0.02982700872994124</v>
      </c>
      <c r="D887" s="11" t="n">
        <v>-0.09556100652350712</v>
      </c>
      <c r="E887" s="11" t="n">
        <v>-0.05623521687060841</v>
      </c>
      <c r="F887" s="11" t="n">
        <v>0.07393733130470787</v>
      </c>
      <c r="G887" s="11" t="n">
        <v>0.08503649304866122</v>
      </c>
      <c r="H887" s="11" t="n">
        <v>-0.058062542666446004</v>
      </c>
      <c r="I887" s="11" t="n">
        <v>-0.06823278451157148</v>
      </c>
      <c r="J887" s="11" t="n">
        <v>0.04376272306997316</v>
      </c>
      <c r="K887" s="11" t="n">
        <v>-0.04296516844016878</v>
      </c>
      <c r="L887" s="11" t="n">
        <v>0.09701173360126177</v>
      </c>
      <c r="M887" s="11" t="n">
        <v>0.03399570125111791</v>
      </c>
      <c r="N887" s="11" t="n">
        <v>0.042260760748055716</v>
      </c>
      <c r="O887" s="11" t="n">
        <v>-0.1724870994537605</v>
      </c>
      <c r="P887" s="11" t="n">
        <v>-0.07899045316400669</v>
      </c>
      <c r="Q887" s="11" t="n">
        <v>-0.18077294471183228</v>
      </c>
      <c r="R887" s="11" t="n">
        <v>-0.14769539044807847</v>
      </c>
      <c r="S887" s="11" t="n">
        <v>-0.09078563834793932</v>
      </c>
      <c r="T887" s="11" t="n">
        <v>0.013106066359193846</v>
      </c>
      <c r="U887" s="11" t="n">
        <v>-0.07838597236601483</v>
      </c>
      <c r="V887" s="11" t="n">
        <v>1.0000000000000036</v>
      </c>
      <c r="W887" s="11" t="n">
        <v>-0.028983240361132062</v>
      </c>
      <c r="X887" s="11" t="n">
        <v>-0.09434550517858951</v>
      </c>
      <c r="Y887" s="11" t="n">
        <v>0.07855045290930536</v>
      </c>
      <c r="Z887" s="11" t="n">
        <v>-0.14482165327798455</v>
      </c>
      <c r="AA887" s="11" t="n">
        <v>-0.04806542110645751</v>
      </c>
      <c r="AB887" s="11" t="n">
        <v>0.04559099803949448</v>
      </c>
      <c r="AC887" s="11" t="n">
        <v>-0.11403798633414362</v>
      </c>
      <c r="AD887" s="11" t="n">
        <v>-0.025963660366305704</v>
      </c>
      <c r="AE887" s="11" t="n">
        <v>0.06316475622094139</v>
      </c>
      <c r="AF887" s="11" t="n">
        <v>0.04382433975471849</v>
      </c>
      <c r="AG887" s="11" t="n">
        <v>0.015677317545103053</v>
      </c>
      <c r="AH887" s="11" t="n">
        <v>0.04081676429674144</v>
      </c>
      <c r="AI887" s="11" t="n">
        <v>-0.03272454610112209</v>
      </c>
      <c r="AJ887" s="11" t="n">
        <v>-0.051103579616313254</v>
      </c>
      <c r="AK887" s="11" t="n">
        <v>0.0625471495143488</v>
      </c>
      <c r="AL887" s="11" t="n">
        <v>-0.060387944751948905</v>
      </c>
      <c r="AM887" s="11" t="n">
        <v>-0.01602265326828183</v>
      </c>
      <c r="AN887" s="11" t="n">
        <v>-0.018314000705401214</v>
      </c>
      <c r="AO887" s="11" t="n">
        <v>-0.006152003935451376</v>
      </c>
      <c r="AP887" s="11" t="n">
        <v>-0.031810329941963575</v>
      </c>
      <c r="AQ887" s="11" t="n">
        <v>0.09694627493126745</v>
      </c>
      <c r="AR887" s="11" t="n">
        <v>0.0384937643586386</v>
      </c>
      <c r="AS887" s="11" t="n">
        <v>-0.07934602868644572</v>
      </c>
      <c r="AT887" s="11" t="n">
        <v>0.03558183005676324</v>
      </c>
      <c r="AU887" s="11" t="n">
        <v>-0.019429218942339503</v>
      </c>
      <c r="AV887" s="11" t="n">
        <v>0.14574414277544406</v>
      </c>
      <c r="AW887" s="11" t="n">
        <v>-0.05770264747756664</v>
      </c>
      <c r="AX887" s="11" t="n">
        <v>0.02523402619063745</v>
      </c>
      <c r="AY887" s="11" t="n">
        <v>0.006256673791786852</v>
      </c>
    </row>
    <row r="888">
      <c r="B888" s="12" t="s">
        <v>61</v>
      </c>
      <c r="C888" s="11" t="n">
        <v>0.025519699246732253</v>
      </c>
      <c r="D888" s="11" t="n">
        <v>-0.00784541362337426</v>
      </c>
      <c r="E888" s="11" t="n">
        <v>0.03873765257650974</v>
      </c>
      <c r="F888" s="11" t="n">
        <v>0.04460542549342884</v>
      </c>
      <c r="G888" s="11" t="n">
        <v>0.0161468079911363</v>
      </c>
      <c r="H888" s="11" t="n">
        <v>-0.050975901691935804</v>
      </c>
      <c r="I888" s="11" t="n">
        <v>0.157007798209875</v>
      </c>
      <c r="J888" s="11" t="n">
        <v>-0.1328334445825333</v>
      </c>
      <c r="K888" s="11" t="n">
        <v>-0.006243451949423786</v>
      </c>
      <c r="L888" s="11" t="n">
        <v>0.020528674740270616</v>
      </c>
      <c r="M888" s="11" t="n">
        <v>-0.04967077953014855</v>
      </c>
      <c r="N888" s="11" t="n">
        <v>0.00940242829891576</v>
      </c>
      <c r="O888" s="11" t="n">
        <v>-0.009447631840890949</v>
      </c>
      <c r="P888" s="11" t="n">
        <v>-0.11744330604556402</v>
      </c>
      <c r="Q888" s="11" t="n">
        <v>-0.13292853884737793</v>
      </c>
      <c r="R888" s="11" t="n">
        <v>-0.11669742926114378</v>
      </c>
      <c r="S888" s="11" t="n">
        <v>-0.07723875834531771</v>
      </c>
      <c r="T888" s="11" t="n">
        <v>-0.11287929997884882</v>
      </c>
      <c r="U888" s="11" t="n">
        <v>-0.12277985002130583</v>
      </c>
      <c r="V888" s="11" t="n">
        <v>-0.028983240361132062</v>
      </c>
      <c r="W888" s="11" t="n">
        <v>1.0000000000000016</v>
      </c>
      <c r="X888" s="11" t="n">
        <v>0.0021106772830879377</v>
      </c>
      <c r="Y888" s="11" t="n">
        <v>0.06116869367419468</v>
      </c>
      <c r="Z888" s="11" t="n">
        <v>-0.2169091066011343</v>
      </c>
      <c r="AA888" s="11" t="n">
        <v>0.05819957261742017</v>
      </c>
      <c r="AB888" s="11" t="n">
        <v>-0.02917682306758647</v>
      </c>
      <c r="AC888" s="11" t="n">
        <v>-0.0012173730673773378</v>
      </c>
      <c r="AD888" s="11" t="n">
        <v>0.057876562917984556</v>
      </c>
      <c r="AE888" s="11" t="n">
        <v>-0.11785723688032523</v>
      </c>
      <c r="AF888" s="11" t="n">
        <v>0.08114221650243945</v>
      </c>
      <c r="AG888" s="11" t="n">
        <v>-0.0428514351447932</v>
      </c>
      <c r="AH888" s="11" t="n">
        <v>0.00940372099150764</v>
      </c>
      <c r="AI888" s="11" t="n">
        <v>-0.04004165954819947</v>
      </c>
      <c r="AJ888" s="11" t="n">
        <v>-0.05367530998225453</v>
      </c>
      <c r="AK888" s="11" t="n">
        <v>0.059381192296159284</v>
      </c>
      <c r="AL888" s="11" t="n">
        <v>0.025185845475540758</v>
      </c>
      <c r="AM888" s="11" t="n">
        <v>0.0483037058966559</v>
      </c>
      <c r="AN888" s="11" t="n">
        <v>0.0204253079261442</v>
      </c>
      <c r="AO888" s="11" t="n">
        <v>-0.024125223393199464</v>
      </c>
      <c r="AP888" s="11" t="n">
        <v>-0.0692935665342423</v>
      </c>
      <c r="AQ888" s="11" t="n">
        <v>-0.0032822738176249686</v>
      </c>
      <c r="AR888" s="11" t="n">
        <v>0.07695948035496811</v>
      </c>
      <c r="AS888" s="11" t="n">
        <v>0.01965801999932694</v>
      </c>
      <c r="AT888" s="11" t="n">
        <v>0.009255816219878504</v>
      </c>
      <c r="AU888" s="11" t="n">
        <v>-0.06271338236637465</v>
      </c>
      <c r="AV888" s="11" t="n">
        <v>-0.13499971981331435</v>
      </c>
      <c r="AW888" s="11" t="n">
        <v>0.05633234854350833</v>
      </c>
      <c r="AX888" s="11" t="n">
        <v>0.090239550905214</v>
      </c>
      <c r="AY888" s="11" t="n">
        <v>0.0177999081436501</v>
      </c>
    </row>
    <row r="889">
      <c r="B889" s="12" t="s">
        <v>62</v>
      </c>
      <c r="C889" s="11" t="n">
        <v>-0.02992378060602929</v>
      </c>
      <c r="D889" s="11" t="n">
        <v>-0.10945617967607996</v>
      </c>
      <c r="E889" s="11" t="n">
        <v>-0.03369000495228336</v>
      </c>
      <c r="F889" s="11" t="n">
        <v>0.03417639957588972</v>
      </c>
      <c r="G889" s="11" t="n">
        <v>0.07185312107122013</v>
      </c>
      <c r="H889" s="11" t="n">
        <v>0.021750295813364573</v>
      </c>
      <c r="I889" s="11" t="n">
        <v>-0.017266886528801935</v>
      </c>
      <c r="J889" s="11" t="n">
        <v>-0.08123612679428424</v>
      </c>
      <c r="K889" s="11" t="n">
        <v>0.05308911459746582</v>
      </c>
      <c r="L889" s="11" t="n">
        <v>-0.15971071103655232</v>
      </c>
      <c r="M889" s="11" t="n">
        <v>-0.059801207131988575</v>
      </c>
      <c r="N889" s="11" t="n">
        <v>-0.002225443714380262</v>
      </c>
      <c r="O889" s="11" t="n">
        <v>0.15147122007043867</v>
      </c>
      <c r="P889" s="11" t="n">
        <v>-0.18816615488947988</v>
      </c>
      <c r="Q889" s="11" t="n">
        <v>-0.08103637560643523</v>
      </c>
      <c r="R889" s="11" t="n">
        <v>-0.08302099374887971</v>
      </c>
      <c r="S889" s="11" t="n">
        <v>-0.25145696892839614</v>
      </c>
      <c r="T889" s="11" t="n">
        <v>-0.06579140044529014</v>
      </c>
      <c r="U889" s="11" t="n">
        <v>-0.17431050357118266</v>
      </c>
      <c r="V889" s="11" t="n">
        <v>-0.09434550517858951</v>
      </c>
      <c r="W889" s="11" t="n">
        <v>0.0021106772830879377</v>
      </c>
      <c r="X889" s="11" t="n">
        <v>0.9999999999999913</v>
      </c>
      <c r="Y889" s="11" t="n">
        <v>-0.018682443243516297</v>
      </c>
      <c r="Z889" s="11" t="n">
        <v>-0.13681297563998654</v>
      </c>
      <c r="AA889" s="11" t="n">
        <v>0.004186495222973917</v>
      </c>
      <c r="AB889" s="11" t="n">
        <v>-0.01903680467258687</v>
      </c>
      <c r="AC889" s="11" t="n">
        <v>-0.008636510216508669</v>
      </c>
      <c r="AD889" s="11" t="n">
        <v>6.825916844593393E-4</v>
      </c>
      <c r="AE889" s="11" t="n">
        <v>-0.1097137428523331</v>
      </c>
      <c r="AF889" s="11" t="n">
        <v>-0.0035029195849087956</v>
      </c>
      <c r="AG889" s="11" t="n">
        <v>0.06019508108660284</v>
      </c>
      <c r="AH889" s="11" t="n">
        <v>0.018741155000685013</v>
      </c>
      <c r="AI889" s="11" t="n">
        <v>0.010936924667433914</v>
      </c>
      <c r="AJ889" s="11" t="n">
        <v>0.14444581868598472</v>
      </c>
      <c r="AK889" s="11" t="n">
        <v>0.04160075909205761</v>
      </c>
      <c r="AL889" s="11" t="n">
        <v>0.0015866390327178123</v>
      </c>
      <c r="AM889" s="11" t="n">
        <v>-0.09289347596435572</v>
      </c>
      <c r="AN889" s="11" t="n">
        <v>0.09299793774331966</v>
      </c>
      <c r="AO889" s="11" t="n">
        <v>-0.0019005831774761646</v>
      </c>
      <c r="AP889" s="11" t="n">
        <v>0.04903209097245144</v>
      </c>
      <c r="AQ889" s="11" t="n">
        <v>-0.04186969869964059</v>
      </c>
      <c r="AR889" s="11" t="n">
        <v>-0.1721553870816347</v>
      </c>
      <c r="AS889" s="11" t="n">
        <v>0.10745208599243038</v>
      </c>
      <c r="AT889" s="11" t="n">
        <v>-0.008606416159122865</v>
      </c>
      <c r="AU889" s="11" t="n">
        <v>0.0539017031585754</v>
      </c>
      <c r="AV889" s="11" t="n">
        <v>0.09811275706222847</v>
      </c>
      <c r="AW889" s="11" t="n">
        <v>-0.1253926930363723</v>
      </c>
      <c r="AX889" s="11" t="n">
        <v>-0.007636910180709265</v>
      </c>
      <c r="AY889" s="11" t="n">
        <v>-0.11411608173229343</v>
      </c>
    </row>
    <row r="890">
      <c r="B890" s="12" t="s">
        <v>63</v>
      </c>
      <c r="C890" s="11" t="n">
        <v>-0.13320962185877133</v>
      </c>
      <c r="D890" s="11" t="n">
        <v>-0.056533162842553615</v>
      </c>
      <c r="E890" s="11" t="n">
        <v>-0.17657316123538133</v>
      </c>
      <c r="F890" s="11" t="n">
        <v>-0.08683266230895839</v>
      </c>
      <c r="G890" s="11" t="n">
        <v>-0.07141556169830302</v>
      </c>
      <c r="H890" s="11" t="n">
        <v>0.08991493622672828</v>
      </c>
      <c r="I890" s="11" t="n">
        <v>-7.399287325000508E-4</v>
      </c>
      <c r="J890" s="11" t="n">
        <v>0.07035823889884507</v>
      </c>
      <c r="K890" s="11" t="n">
        <v>0.03916260967970056</v>
      </c>
      <c r="L890" s="11" t="n">
        <v>-0.05780888619169729</v>
      </c>
      <c r="M890" s="11" t="n">
        <v>-0.009116382183706835</v>
      </c>
      <c r="N890" s="11" t="n">
        <v>-0.06935808407507159</v>
      </c>
      <c r="O890" s="11" t="n">
        <v>0.03773164581137865</v>
      </c>
      <c r="P890" s="11" t="n">
        <v>-0.037863476925092</v>
      </c>
      <c r="Q890" s="11" t="n">
        <v>-0.060571024705992335</v>
      </c>
      <c r="R890" s="11" t="n">
        <v>0.1660089007484092</v>
      </c>
      <c r="S890" s="11" t="n">
        <v>0.04719295607673121</v>
      </c>
      <c r="T890" s="11" t="n">
        <v>-0.08740567565696443</v>
      </c>
      <c r="U890" s="11" t="n">
        <v>-0.06517509700980172</v>
      </c>
      <c r="V890" s="11" t="n">
        <v>0.07855045290930536</v>
      </c>
      <c r="W890" s="11" t="n">
        <v>0.06116869367419468</v>
      </c>
      <c r="X890" s="11" t="n">
        <v>-0.018682443243516297</v>
      </c>
      <c r="Y890" s="11" t="n">
        <v>0.999999999999999</v>
      </c>
      <c r="Z890" s="11" t="n">
        <v>-0.050426886296679574</v>
      </c>
      <c r="AA890" s="11" t="n">
        <v>-0.06161868839457263</v>
      </c>
      <c r="AB890" s="11" t="n">
        <v>0.008490466956387251</v>
      </c>
      <c r="AC890" s="11" t="n">
        <v>-0.026245431273515443</v>
      </c>
      <c r="AD890" s="11" t="n">
        <v>0.045043124053814526</v>
      </c>
      <c r="AE890" s="11" t="n">
        <v>-0.08647150582965961</v>
      </c>
      <c r="AF890" s="11" t="n">
        <v>-0.12122351223700786</v>
      </c>
      <c r="AG890" s="11" t="n">
        <v>0.08724848936967866</v>
      </c>
      <c r="AH890" s="11" t="n">
        <v>0.0697409325170504</v>
      </c>
      <c r="AI890" s="11" t="n">
        <v>0.08210069934140846</v>
      </c>
      <c r="AJ890" s="11" t="n">
        <v>-0.003944338659286885</v>
      </c>
      <c r="AK890" s="11" t="n">
        <v>0.013442197927623597</v>
      </c>
      <c r="AL890" s="11" t="n">
        <v>-0.03059102701156888</v>
      </c>
      <c r="AM890" s="11" t="n">
        <v>-0.026989072000724878</v>
      </c>
      <c r="AN890" s="11" t="n">
        <v>0.07267755548761054</v>
      </c>
      <c r="AO890" s="11" t="n">
        <v>-0.0426573816392506</v>
      </c>
      <c r="AP890" s="11" t="n">
        <v>-0.04487485693607895</v>
      </c>
      <c r="AQ890" s="11" t="n">
        <v>0.0635781278587863</v>
      </c>
      <c r="AR890" s="11" t="n">
        <v>-0.10367880760717986</v>
      </c>
      <c r="AS890" s="11" t="n">
        <v>-0.11427439313045011</v>
      </c>
      <c r="AT890" s="11" t="n">
        <v>-0.14869968521974422</v>
      </c>
      <c r="AU890" s="11" t="n">
        <v>-0.14403672751294672</v>
      </c>
      <c r="AV890" s="11" t="n">
        <v>-0.038619986317198575</v>
      </c>
      <c r="AW890" s="11" t="n">
        <v>0.040257266932519</v>
      </c>
      <c r="AX890" s="11" t="n">
        <v>0.08283027067470392</v>
      </c>
      <c r="AY890" s="11" t="n">
        <v>0.04776370275666122</v>
      </c>
    </row>
    <row r="891">
      <c r="B891" s="12" t="s">
        <v>64</v>
      </c>
      <c r="C891" s="11" t="n">
        <v>0.09835556928431931</v>
      </c>
      <c r="D891" s="11" t="n">
        <v>0.04419711262581382</v>
      </c>
      <c r="E891" s="11" t="n">
        <v>-0.025335712759145618</v>
      </c>
      <c r="F891" s="11" t="n">
        <v>0.11846692583829566</v>
      </c>
      <c r="G891" s="11" t="n">
        <v>-0.11430984085268188</v>
      </c>
      <c r="H891" s="11" t="n">
        <v>0.14448425579444826</v>
      </c>
      <c r="I891" s="11" t="n">
        <v>-0.045298104930653664</v>
      </c>
      <c r="J891" s="11" t="n">
        <v>-0.06045598492348623</v>
      </c>
      <c r="K891" s="11" t="n">
        <v>-0.043988671744951933</v>
      </c>
      <c r="L891" s="11" t="n">
        <v>0.009628527799686662</v>
      </c>
      <c r="M891" s="11" t="n">
        <v>0.08133536094915803</v>
      </c>
      <c r="N891" s="11" t="n">
        <v>-0.08203724515556146</v>
      </c>
      <c r="O891" s="11" t="n">
        <v>-0.07155225903410362</v>
      </c>
      <c r="P891" s="11" t="n">
        <v>-0.06675789453614443</v>
      </c>
      <c r="Q891" s="11" t="n">
        <v>-0.029683699210877854</v>
      </c>
      <c r="R891" s="11" t="n">
        <v>-0.16584016067651255</v>
      </c>
      <c r="S891" s="11" t="n">
        <v>-0.0897975756160166</v>
      </c>
      <c r="T891" s="11" t="n">
        <v>-0.06858287247859314</v>
      </c>
      <c r="U891" s="11" t="n">
        <v>-0.10539936756404655</v>
      </c>
      <c r="V891" s="11" t="n">
        <v>-0.14482165327798455</v>
      </c>
      <c r="W891" s="11" t="n">
        <v>-0.2169091066011343</v>
      </c>
      <c r="X891" s="11" t="n">
        <v>-0.13681297563998654</v>
      </c>
      <c r="Y891" s="11" t="n">
        <v>-0.050426886296679574</v>
      </c>
      <c r="Z891" s="11" t="n">
        <v>0.9999999999999999</v>
      </c>
      <c r="AA891" s="11" t="n">
        <v>-0.006477742663507339</v>
      </c>
      <c r="AB891" s="11" t="n">
        <v>0.03531378078262926</v>
      </c>
      <c r="AC891" s="11" t="n">
        <v>0.06773482423813605</v>
      </c>
      <c r="AD891" s="11" t="n">
        <v>-0.01786283880838795</v>
      </c>
      <c r="AE891" s="11" t="n">
        <v>0.007370319284513851</v>
      </c>
      <c r="AF891" s="11" t="n">
        <v>-0.0443848092460721</v>
      </c>
      <c r="AG891" s="11" t="n">
        <v>-0.007859893713858302</v>
      </c>
      <c r="AH891" s="11" t="n">
        <v>-0.09277541565289481</v>
      </c>
      <c r="AI891" s="11" t="n">
        <v>-0.029042401894070195</v>
      </c>
      <c r="AJ891" s="11" t="n">
        <v>0.011971854463048217</v>
      </c>
      <c r="AK891" s="11" t="n">
        <v>-0.053035646643807964</v>
      </c>
      <c r="AL891" s="11" t="n">
        <v>-0.01722605473399816</v>
      </c>
      <c r="AM891" s="11" t="n">
        <v>0.001412578287061212</v>
      </c>
      <c r="AN891" s="11" t="n">
        <v>-0.07925893130730893</v>
      </c>
      <c r="AO891" s="11" t="n">
        <v>0.0677385552205193</v>
      </c>
      <c r="AP891" s="11" t="n">
        <v>0.1448898746153669</v>
      </c>
      <c r="AQ891" s="11" t="n">
        <v>-0.010265925824139113</v>
      </c>
      <c r="AR891" s="11" t="n">
        <v>-0.003648803816921211</v>
      </c>
      <c r="AS891" s="11" t="n">
        <v>0.00312446851490916</v>
      </c>
      <c r="AT891" s="11" t="n">
        <v>0.11397708440016771</v>
      </c>
      <c r="AU891" s="11" t="n">
        <v>-0.043436109221705745</v>
      </c>
      <c r="AV891" s="11" t="n">
        <v>-0.06536054335322693</v>
      </c>
      <c r="AW891" s="11" t="n">
        <v>0.023468362141823403</v>
      </c>
      <c r="AX891" s="11" t="n">
        <v>-0.061128846281953204</v>
      </c>
      <c r="AY891" s="11" t="n">
        <v>0.06910543628381077</v>
      </c>
    </row>
    <row r="892">
      <c r="B892" s="12" t="s">
        <v>65</v>
      </c>
      <c r="C892" s="11" t="n">
        <v>0.08562108282072255</v>
      </c>
      <c r="D892" s="11" t="n">
        <v>-0.03930866358467873</v>
      </c>
      <c r="E892" s="11" t="n">
        <v>0.002027137090054005</v>
      </c>
      <c r="F892" s="11" t="n">
        <v>0.019139104991207093</v>
      </c>
      <c r="G892" s="11" t="n">
        <v>-0.0296439248780448</v>
      </c>
      <c r="H892" s="11" t="n">
        <v>0.03173915097807594</v>
      </c>
      <c r="I892" s="11" t="n">
        <v>0.04918279207113801</v>
      </c>
      <c r="J892" s="11" t="n">
        <v>-0.04940086572628388</v>
      </c>
      <c r="K892" s="11" t="n">
        <v>0.019737373963364745</v>
      </c>
      <c r="L892" s="11" t="n">
        <v>0.035221456810194694</v>
      </c>
      <c r="M892" s="11" t="n">
        <v>-0.023802624222710393</v>
      </c>
      <c r="N892" s="11" t="n">
        <v>0.05276014942598675</v>
      </c>
      <c r="O892" s="11" t="n">
        <v>-0.056615968894901926</v>
      </c>
      <c r="P892" s="11" t="n">
        <v>-4.1507878370809694E-4</v>
      </c>
      <c r="Q892" s="11" t="n">
        <v>0.04909810916177068</v>
      </c>
      <c r="R892" s="11" t="n">
        <v>0.04192439020436003</v>
      </c>
      <c r="S892" s="11" t="n">
        <v>-0.053921424235318795</v>
      </c>
      <c r="T892" s="11" t="n">
        <v>0.025393784663710495</v>
      </c>
      <c r="U892" s="11" t="n">
        <v>-0.0762380349467034</v>
      </c>
      <c r="V892" s="11" t="n">
        <v>-0.04806542110645751</v>
      </c>
      <c r="W892" s="11" t="n">
        <v>0.05819957261742017</v>
      </c>
      <c r="X892" s="11" t="n">
        <v>0.004186495222973917</v>
      </c>
      <c r="Y892" s="11" t="n">
        <v>-0.06161868839457263</v>
      </c>
      <c r="Z892" s="11" t="n">
        <v>-0.006477742663507339</v>
      </c>
      <c r="AA892" s="11" t="n">
        <v>1.0</v>
      </c>
      <c r="AB892" s="11" t="n">
        <v>-0.0025829375366455453</v>
      </c>
      <c r="AC892" s="11" t="n">
        <v>-0.13508690155955855</v>
      </c>
      <c r="AD892" s="11" t="n">
        <v>-0.07918512104277317</v>
      </c>
      <c r="AE892" s="11" t="n">
        <v>-0.0075952749301631</v>
      </c>
      <c r="AF892" s="11" t="n">
        <v>-0.05026509688786382</v>
      </c>
      <c r="AG892" s="11" t="n">
        <v>-0.08238137047812188</v>
      </c>
      <c r="AH892" s="11" t="n">
        <v>-0.07668362207480049</v>
      </c>
      <c r="AI892" s="11" t="n">
        <v>-0.12828533776842357</v>
      </c>
      <c r="AJ892" s="11" t="n">
        <v>0.057520017441678194</v>
      </c>
      <c r="AK892" s="11" t="n">
        <v>-0.1456342215648085</v>
      </c>
      <c r="AL892" s="11" t="n">
        <v>-0.07900115189002713</v>
      </c>
      <c r="AM892" s="11" t="n">
        <v>-0.0037591441880526874</v>
      </c>
      <c r="AN892" s="11" t="n">
        <v>0.052423292974215545</v>
      </c>
      <c r="AO892" s="11" t="n">
        <v>-0.07513603848917341</v>
      </c>
      <c r="AP892" s="11" t="n">
        <v>-0.03760565823398599</v>
      </c>
      <c r="AQ892" s="11" t="n">
        <v>-0.13381369403452606</v>
      </c>
      <c r="AR892" s="11" t="n">
        <v>0.01562159308792269</v>
      </c>
      <c r="AS892" s="11" t="n">
        <v>-0.0288568704039741</v>
      </c>
      <c r="AT892" s="11" t="n">
        <v>-0.01228466010064115</v>
      </c>
      <c r="AU892" s="11" t="n">
        <v>-0.04622676311795476</v>
      </c>
      <c r="AV892" s="11" t="n">
        <v>-0.02124045697658431</v>
      </c>
      <c r="AW892" s="11" t="n">
        <v>-0.029555980190787978</v>
      </c>
      <c r="AX892" s="11" t="n">
        <v>-0.024737294089346277</v>
      </c>
      <c r="AY892" s="11" t="n">
        <v>-0.06150826374057192</v>
      </c>
    </row>
    <row r="893">
      <c r="B893" s="12" t="s">
        <v>66</v>
      </c>
      <c r="C893" s="11" t="n">
        <v>-0.009746571431698974</v>
      </c>
      <c r="D893" s="11" t="n">
        <v>-0.028494926388994493</v>
      </c>
      <c r="E893" s="11" t="n">
        <v>-0.035779846105150497</v>
      </c>
      <c r="F893" s="11" t="n">
        <v>-0.030498787666839576</v>
      </c>
      <c r="G893" s="11" t="n">
        <v>-0.013222213996009941</v>
      </c>
      <c r="H893" s="11" t="n">
        <v>0.08014031539001144</v>
      </c>
      <c r="I893" s="11" t="n">
        <v>-0.03769880629938109</v>
      </c>
      <c r="J893" s="11" t="n">
        <v>-0.019306255643155055</v>
      </c>
      <c r="K893" s="11" t="n">
        <v>0.047618751168228016</v>
      </c>
      <c r="L893" s="11" t="n">
        <v>0.0237609836774202</v>
      </c>
      <c r="M893" s="11" t="n">
        <v>-0.09118151011859413</v>
      </c>
      <c r="N893" s="11" t="n">
        <v>-0.0039299052028199345</v>
      </c>
      <c r="O893" s="11" t="n">
        <v>0.04117278509203436</v>
      </c>
      <c r="P893" s="11" t="n">
        <v>-0.057393996020933986</v>
      </c>
      <c r="Q893" s="11" t="n">
        <v>0.07424382181699252</v>
      </c>
      <c r="R893" s="11" t="n">
        <v>-0.01752233245044265</v>
      </c>
      <c r="S893" s="11" t="n">
        <v>0.030568642435002787</v>
      </c>
      <c r="T893" s="11" t="n">
        <v>-0.06490570822306505</v>
      </c>
      <c r="U893" s="11" t="n">
        <v>0.004806568786939749</v>
      </c>
      <c r="V893" s="11" t="n">
        <v>0.04559099803949448</v>
      </c>
      <c r="W893" s="11" t="n">
        <v>-0.02917682306758647</v>
      </c>
      <c r="X893" s="11" t="n">
        <v>-0.01903680467258687</v>
      </c>
      <c r="Y893" s="11" t="n">
        <v>0.008490466956387251</v>
      </c>
      <c r="Z893" s="11" t="n">
        <v>0.03531378078262926</v>
      </c>
      <c r="AA893" s="11" t="n">
        <v>-0.0025829375366455453</v>
      </c>
      <c r="AB893" s="11" t="n">
        <v>0.9999999999999996</v>
      </c>
      <c r="AC893" s="11" t="n">
        <v>-0.0075124470808686965</v>
      </c>
      <c r="AD893" s="11" t="n">
        <v>-0.17351371007201602</v>
      </c>
      <c r="AE893" s="11" t="n">
        <v>-0.10626622880017521</v>
      </c>
      <c r="AF893" s="11" t="n">
        <v>4.277817056618005E-5</v>
      </c>
      <c r="AG893" s="11" t="n">
        <v>-0.16688291727591412</v>
      </c>
      <c r="AH893" s="11" t="n">
        <v>-0.08841558321964862</v>
      </c>
      <c r="AI893" s="11" t="n">
        <v>-0.010281338697036289</v>
      </c>
      <c r="AJ893" s="11" t="n">
        <v>-0.024636863198457832</v>
      </c>
      <c r="AK893" s="11" t="n">
        <v>0.027743866270031163</v>
      </c>
      <c r="AL893" s="11" t="n">
        <v>-0.1382682358716304</v>
      </c>
      <c r="AM893" s="11" t="n">
        <v>-0.0029214106033261943</v>
      </c>
      <c r="AN893" s="11" t="n">
        <v>-0.09471033757823011</v>
      </c>
      <c r="AO893" s="11" t="n">
        <v>-0.1007192171843692</v>
      </c>
      <c r="AP893" s="11" t="n">
        <v>-0.06037883603370437</v>
      </c>
      <c r="AQ893" s="11" t="n">
        <v>-0.08549298703538352</v>
      </c>
      <c r="AR893" s="11" t="n">
        <v>-0.06631784007149784</v>
      </c>
      <c r="AS893" s="11" t="n">
        <v>0.06525381044803102</v>
      </c>
      <c r="AT893" s="11" t="n">
        <v>0.09710724339617581</v>
      </c>
      <c r="AU893" s="11" t="n">
        <v>0.027748529181288176</v>
      </c>
      <c r="AV893" s="11" t="n">
        <v>-0.02151974630602259</v>
      </c>
      <c r="AW893" s="11" t="n">
        <v>-0.03135074656908614</v>
      </c>
      <c r="AX893" s="11" t="n">
        <v>0.005255819016159194</v>
      </c>
      <c r="AY893" s="11" t="n">
        <v>0.07354139400528516</v>
      </c>
    </row>
    <row r="894">
      <c r="B894" s="12" t="s">
        <v>67</v>
      </c>
      <c r="C894" s="11" t="n">
        <v>-0.004441150066128678</v>
      </c>
      <c r="D894" s="11" t="n">
        <v>0.02923491957403007</v>
      </c>
      <c r="E894" s="11" t="n">
        <v>-0.06206871600923072</v>
      </c>
      <c r="F894" s="11" t="n">
        <v>0.013562463638407962</v>
      </c>
      <c r="G894" s="11" t="n">
        <v>0.11523944205413579</v>
      </c>
      <c r="H894" s="11" t="n">
        <v>0.036712630685571186</v>
      </c>
      <c r="I894" s="11" t="n">
        <v>-0.0974428233656206</v>
      </c>
      <c r="J894" s="11" t="n">
        <v>-0.022765410342001587</v>
      </c>
      <c r="K894" s="11" t="n">
        <v>0.017642716846654936</v>
      </c>
      <c r="L894" s="11" t="n">
        <v>-0.1412968263031462</v>
      </c>
      <c r="M894" s="11" t="n">
        <v>0.03976022048871709</v>
      </c>
      <c r="N894" s="11" t="n">
        <v>0.1258743124924798</v>
      </c>
      <c r="O894" s="11" t="n">
        <v>0.05546803168009478</v>
      </c>
      <c r="P894" s="11" t="n">
        <v>-0.036984745422579166</v>
      </c>
      <c r="Q894" s="11" t="n">
        <v>0.019520676471596856</v>
      </c>
      <c r="R894" s="11" t="n">
        <v>-0.014612698477628968</v>
      </c>
      <c r="S894" s="11" t="n">
        <v>-0.01263997633157156</v>
      </c>
      <c r="T894" s="11" t="n">
        <v>-0.03324151116714834</v>
      </c>
      <c r="U894" s="11" t="n">
        <v>0.1105216406556277</v>
      </c>
      <c r="V894" s="11" t="n">
        <v>-0.11403798633414362</v>
      </c>
      <c r="W894" s="11" t="n">
        <v>-0.0012173730673773378</v>
      </c>
      <c r="X894" s="11" t="n">
        <v>-0.008636510216508669</v>
      </c>
      <c r="Y894" s="11" t="n">
        <v>-0.026245431273515443</v>
      </c>
      <c r="Z894" s="11" t="n">
        <v>0.06773482423813605</v>
      </c>
      <c r="AA894" s="11" t="n">
        <v>-0.13508690155955855</v>
      </c>
      <c r="AB894" s="11" t="n">
        <v>-0.0075124470808686965</v>
      </c>
      <c r="AC894" s="11" t="n">
        <v>1.0000000000000009</v>
      </c>
      <c r="AD894" s="11" t="n">
        <v>-0.11088535039315206</v>
      </c>
      <c r="AE894" s="11" t="n">
        <v>-0.011745778229801999</v>
      </c>
      <c r="AF894" s="11" t="n">
        <v>-0.12899009916555929</v>
      </c>
      <c r="AG894" s="11" t="n">
        <v>-0.14251813399434876</v>
      </c>
      <c r="AH894" s="11" t="n">
        <v>-0.16874055590092712</v>
      </c>
      <c r="AI894" s="11" t="n">
        <v>-0.0714927153301137</v>
      </c>
      <c r="AJ894" s="11" t="n">
        <v>-0.0028007212245815937</v>
      </c>
      <c r="AK894" s="11" t="n">
        <v>0.028363582841808465</v>
      </c>
      <c r="AL894" s="11" t="n">
        <v>-0.05579757044726421</v>
      </c>
      <c r="AM894" s="11" t="n">
        <v>-0.16149457227907238</v>
      </c>
      <c r="AN894" s="11" t="n">
        <v>-0.018243130490337763</v>
      </c>
      <c r="AO894" s="11" t="n">
        <v>-0.04454129909323547</v>
      </c>
      <c r="AP894" s="11" t="n">
        <v>-0.09046257413152899</v>
      </c>
      <c r="AQ894" s="11" t="n">
        <v>-0.059873650060499814</v>
      </c>
      <c r="AR894" s="11" t="n">
        <v>-0.0995668024804864</v>
      </c>
      <c r="AS894" s="11" t="n">
        <v>0.10751613412528267</v>
      </c>
      <c r="AT894" s="11" t="n">
        <v>0.09552939179906966</v>
      </c>
      <c r="AU894" s="11" t="n">
        <v>-0.06930206531936256</v>
      </c>
      <c r="AV894" s="11" t="n">
        <v>-0.08276239945318122</v>
      </c>
      <c r="AW894" s="11" t="n">
        <v>0.005877349932506149</v>
      </c>
      <c r="AX894" s="11" t="n">
        <v>-0.006545530743445738</v>
      </c>
      <c r="AY894" s="11" t="n">
        <v>0.03000763893460089</v>
      </c>
    </row>
    <row r="895">
      <c r="B895" s="12" t="s">
        <v>68</v>
      </c>
      <c r="C895" s="11" t="n">
        <v>-0.08574122105551064</v>
      </c>
      <c r="D895" s="11" t="n">
        <v>-0.008660383545125803</v>
      </c>
      <c r="E895" s="11" t="n">
        <v>0.05733283565270194</v>
      </c>
      <c r="F895" s="11" t="n">
        <v>-0.058771422048429826</v>
      </c>
      <c r="G895" s="11" t="n">
        <v>-0.00847269537616046</v>
      </c>
      <c r="H895" s="11" t="n">
        <v>-0.009685457729164227</v>
      </c>
      <c r="I895" s="11" t="n">
        <v>0.043645720675274786</v>
      </c>
      <c r="J895" s="11" t="n">
        <v>-0.048501347733749756</v>
      </c>
      <c r="K895" s="11" t="n">
        <v>-0.02986276709341837</v>
      </c>
      <c r="L895" s="11" t="n">
        <v>0.06282810085610549</v>
      </c>
      <c r="M895" s="11" t="n">
        <v>0.010012107644311754</v>
      </c>
      <c r="N895" s="11" t="n">
        <v>-0.0832590939433109</v>
      </c>
      <c r="O895" s="11" t="n">
        <v>0.02873863782307433</v>
      </c>
      <c r="P895" s="11" t="n">
        <v>-0.030347885611053952</v>
      </c>
      <c r="Q895" s="11" t="n">
        <v>0.028878510415718154</v>
      </c>
      <c r="R895" s="11" t="n">
        <v>0.07383173357536939</v>
      </c>
      <c r="S895" s="11" t="n">
        <v>-0.07122669331023984</v>
      </c>
      <c r="T895" s="11" t="n">
        <v>0.00950592982270231</v>
      </c>
      <c r="U895" s="11" t="n">
        <v>-0.0283765510412478</v>
      </c>
      <c r="V895" s="11" t="n">
        <v>-0.025963660366305704</v>
      </c>
      <c r="W895" s="11" t="n">
        <v>0.057876562917984556</v>
      </c>
      <c r="X895" s="11" t="n">
        <v>6.825916844593393E-4</v>
      </c>
      <c r="Y895" s="11" t="n">
        <v>0.045043124053814526</v>
      </c>
      <c r="Z895" s="11" t="n">
        <v>-0.01786283880838795</v>
      </c>
      <c r="AA895" s="11" t="n">
        <v>-0.07918512104277317</v>
      </c>
      <c r="AB895" s="11" t="n">
        <v>-0.17351371007201602</v>
      </c>
      <c r="AC895" s="11" t="n">
        <v>-0.11088535039315206</v>
      </c>
      <c r="AD895" s="11" t="n">
        <v>0.9999999999999998</v>
      </c>
      <c r="AE895" s="11" t="n">
        <v>-0.07712633524491434</v>
      </c>
      <c r="AF895" s="11" t="n">
        <v>-0.07283475252225254</v>
      </c>
      <c r="AG895" s="11" t="n">
        <v>-0.04791609907834072</v>
      </c>
      <c r="AH895" s="11" t="n">
        <v>-0.048797415057667874</v>
      </c>
      <c r="AI895" s="11" t="n">
        <v>-0.07788134082801491</v>
      </c>
      <c r="AJ895" s="11" t="n">
        <v>-0.062037816422289324</v>
      </c>
      <c r="AK895" s="11" t="n">
        <v>-0.08307200871267094</v>
      </c>
      <c r="AL895" s="11" t="n">
        <v>-0.006153950678602541</v>
      </c>
      <c r="AM895" s="11" t="n">
        <v>0.06654838867266562</v>
      </c>
      <c r="AN895" s="11" t="n">
        <v>-0.06408332858428525</v>
      </c>
      <c r="AO895" s="11" t="n">
        <v>-0.07013719658888362</v>
      </c>
      <c r="AP895" s="11" t="n">
        <v>-0.05206589124770903</v>
      </c>
      <c r="AQ895" s="11" t="n">
        <v>-0.042984757891308616</v>
      </c>
      <c r="AR895" s="11" t="n">
        <v>-0.007233060506940177</v>
      </c>
      <c r="AS895" s="11" t="n">
        <v>0.02815536236875134</v>
      </c>
      <c r="AT895" s="11" t="n">
        <v>-0.08798111112993644</v>
      </c>
      <c r="AU895" s="11" t="n">
        <v>0.20892064840064403</v>
      </c>
      <c r="AV895" s="11" t="n">
        <v>-0.01597185617108724</v>
      </c>
      <c r="AW895" s="11" t="n">
        <v>0.11777740347433643</v>
      </c>
      <c r="AX895" s="11" t="n">
        <v>0.06654768007358382</v>
      </c>
      <c r="AY895" s="11" t="n">
        <v>0.022605063749604824</v>
      </c>
    </row>
    <row r="896">
      <c r="B896" s="12" t="s">
        <v>69</v>
      </c>
      <c r="C896" s="11" t="n">
        <v>0.07259679966200494</v>
      </c>
      <c r="D896" s="11" t="n">
        <v>0.02420670886260639</v>
      </c>
      <c r="E896" s="11" t="n">
        <v>-0.035804900706047624</v>
      </c>
      <c r="F896" s="11" t="n">
        <v>0.011651974669242691</v>
      </c>
      <c r="G896" s="11" t="n">
        <v>-0.05525399862165261</v>
      </c>
      <c r="H896" s="11" t="n">
        <v>-0.03259472050737122</v>
      </c>
      <c r="I896" s="11" t="n">
        <v>-0.028005945959379573</v>
      </c>
      <c r="J896" s="11" t="n">
        <v>0.02410780136112271</v>
      </c>
      <c r="K896" s="11" t="n">
        <v>-0.07859969585618427</v>
      </c>
      <c r="L896" s="11" t="n">
        <v>0.04976097829936498</v>
      </c>
      <c r="M896" s="11" t="n">
        <v>0.07570884499399574</v>
      </c>
      <c r="N896" s="11" t="n">
        <v>0.029738321129075325</v>
      </c>
      <c r="O896" s="11" t="n">
        <v>0.033018384651742165</v>
      </c>
      <c r="P896" s="11" t="n">
        <v>0.027748292677301938</v>
      </c>
      <c r="Q896" s="11" t="n">
        <v>-0.0664282636020335</v>
      </c>
      <c r="R896" s="11" t="n">
        <v>-0.0032431915904450434</v>
      </c>
      <c r="S896" s="11" t="n">
        <v>0.01592576192574694</v>
      </c>
      <c r="T896" s="11" t="n">
        <v>0.0972820564019554</v>
      </c>
      <c r="U896" s="11" t="n">
        <v>0.09334965701452505</v>
      </c>
      <c r="V896" s="11" t="n">
        <v>0.06316475622094139</v>
      </c>
      <c r="W896" s="11" t="n">
        <v>-0.11785723688032523</v>
      </c>
      <c r="X896" s="11" t="n">
        <v>-0.1097137428523331</v>
      </c>
      <c r="Y896" s="11" t="n">
        <v>-0.08647150582965961</v>
      </c>
      <c r="Z896" s="11" t="n">
        <v>0.007370319284513851</v>
      </c>
      <c r="AA896" s="11" t="n">
        <v>-0.0075952749301631</v>
      </c>
      <c r="AB896" s="11" t="n">
        <v>-0.10626622880017521</v>
      </c>
      <c r="AC896" s="11" t="n">
        <v>-0.011745778229801999</v>
      </c>
      <c r="AD896" s="11" t="n">
        <v>-0.07712633524491434</v>
      </c>
      <c r="AE896" s="11" t="n">
        <v>1.0000000000000009</v>
      </c>
      <c r="AF896" s="11" t="n">
        <v>-0.0574193810148447</v>
      </c>
      <c r="AG896" s="11" t="n">
        <v>-0.11978572481343963</v>
      </c>
      <c r="AH896" s="11" t="n">
        <v>-0.05560624863109024</v>
      </c>
      <c r="AI896" s="11" t="n">
        <v>-0.001191834783070931</v>
      </c>
      <c r="AJ896" s="11" t="n">
        <v>0.09346651179078981</v>
      </c>
      <c r="AK896" s="11" t="n">
        <v>0.0471546784191512</v>
      </c>
      <c r="AL896" s="11" t="n">
        <v>-0.057843919861911675</v>
      </c>
      <c r="AM896" s="11" t="n">
        <v>-0.12200570000298967</v>
      </c>
      <c r="AN896" s="11" t="n">
        <v>-0.09432547677792195</v>
      </c>
      <c r="AO896" s="11" t="n">
        <v>-0.18977732474881612</v>
      </c>
      <c r="AP896" s="11" t="n">
        <v>-0.12953628005332918</v>
      </c>
      <c r="AQ896" s="11" t="n">
        <v>-0.10672395755855336</v>
      </c>
      <c r="AR896" s="11" t="n">
        <v>0.1625264100898193</v>
      </c>
      <c r="AS896" s="11" t="n">
        <v>-0.059994622477674994</v>
      </c>
      <c r="AT896" s="11" t="n">
        <v>-0.09026462657109405</v>
      </c>
      <c r="AU896" s="11" t="n">
        <v>-0.09558173417855051</v>
      </c>
      <c r="AV896" s="11" t="n">
        <v>-0.026093721229181657</v>
      </c>
      <c r="AW896" s="11" t="n">
        <v>-0.08728123098030664</v>
      </c>
      <c r="AX896" s="11" t="n">
        <v>-0.1053408128007245</v>
      </c>
      <c r="AY896" s="11" t="n">
        <v>-0.003879983136384226</v>
      </c>
    </row>
    <row r="897">
      <c r="B897" s="12" t="s">
        <v>70</v>
      </c>
      <c r="C897" s="11" t="n">
        <v>0.043955732177797274</v>
      </c>
      <c r="D897" s="11" t="n">
        <v>-0.056648475462754325</v>
      </c>
      <c r="E897" s="11" t="n">
        <v>0.026976647303306334</v>
      </c>
      <c r="F897" s="11" t="n">
        <v>0.007597953102368365</v>
      </c>
      <c r="G897" s="11" t="n">
        <v>-0.07052750053137265</v>
      </c>
      <c r="H897" s="11" t="n">
        <v>-0.03817071628302642</v>
      </c>
      <c r="I897" s="11" t="n">
        <v>-0.04521544348537486</v>
      </c>
      <c r="J897" s="11" t="n">
        <v>0.03690461958259539</v>
      </c>
      <c r="K897" s="11" t="n">
        <v>-0.06662767192297588</v>
      </c>
      <c r="L897" s="11" t="n">
        <v>0.032255763724290315</v>
      </c>
      <c r="M897" s="11" t="n">
        <v>0.1577741936702364</v>
      </c>
      <c r="N897" s="11" t="n">
        <v>0.04921755281045146</v>
      </c>
      <c r="O897" s="11" t="n">
        <v>-0.01608205137476034</v>
      </c>
      <c r="P897" s="11" t="n">
        <v>0.029665021239730124</v>
      </c>
      <c r="Q897" s="11" t="n">
        <v>-0.027449074717754172</v>
      </c>
      <c r="R897" s="11" t="n">
        <v>0.003583527316341943</v>
      </c>
      <c r="S897" s="11" t="n">
        <v>0.05968597017702718</v>
      </c>
      <c r="T897" s="11" t="n">
        <v>-0.02885851376007139</v>
      </c>
      <c r="U897" s="11" t="n">
        <v>-0.0914975347784256</v>
      </c>
      <c r="V897" s="11" t="n">
        <v>0.04382433975471849</v>
      </c>
      <c r="W897" s="11" t="n">
        <v>0.08114221650243945</v>
      </c>
      <c r="X897" s="11" t="n">
        <v>-0.0035029195849087956</v>
      </c>
      <c r="Y897" s="11" t="n">
        <v>-0.12122351223700786</v>
      </c>
      <c r="Z897" s="11" t="n">
        <v>-0.0443848092460721</v>
      </c>
      <c r="AA897" s="11" t="n">
        <v>-0.05026509688786382</v>
      </c>
      <c r="AB897" s="11" t="n">
        <v>4.277817056618005E-5</v>
      </c>
      <c r="AC897" s="11" t="n">
        <v>-0.12899009916555929</v>
      </c>
      <c r="AD897" s="11" t="n">
        <v>-0.07283475252225254</v>
      </c>
      <c r="AE897" s="11" t="n">
        <v>-0.0574193810148447</v>
      </c>
      <c r="AF897" s="11" t="n">
        <v>1.0</v>
      </c>
      <c r="AG897" s="11" t="n">
        <v>0.07970060176213746</v>
      </c>
      <c r="AH897" s="11" t="n">
        <v>0.07960560109166022</v>
      </c>
      <c r="AI897" s="11" t="n">
        <v>-0.10462385156062896</v>
      </c>
      <c r="AJ897" s="11" t="n">
        <v>0.004507726314935098</v>
      </c>
      <c r="AK897" s="11" t="n">
        <v>-0.06294947347118955</v>
      </c>
      <c r="AL897" s="11" t="n">
        <v>-0.06653562659091654</v>
      </c>
      <c r="AM897" s="11" t="n">
        <v>-0.16883096055241184</v>
      </c>
      <c r="AN897" s="11" t="n">
        <v>-0.10240959154075381</v>
      </c>
      <c r="AO897" s="11" t="n">
        <v>-0.12742514883345052</v>
      </c>
      <c r="AP897" s="11" t="n">
        <v>-0.004246028682486894</v>
      </c>
      <c r="AQ897" s="11" t="n">
        <v>-0.09994387681644457</v>
      </c>
      <c r="AR897" s="11" t="n">
        <v>0.04488034212929747</v>
      </c>
      <c r="AS897" s="11" t="n">
        <v>0.028951134769515136</v>
      </c>
      <c r="AT897" s="11" t="n">
        <v>0.08716580443865692</v>
      </c>
      <c r="AU897" s="11" t="n">
        <v>-0.1455753861599005</v>
      </c>
      <c r="AV897" s="11" t="n">
        <v>0.03777729480064539</v>
      </c>
      <c r="AW897" s="11" t="n">
        <v>-0.05689268435254235</v>
      </c>
      <c r="AX897" s="11" t="n">
        <v>-0.09359070461325485</v>
      </c>
      <c r="AY897" s="11" t="n">
        <v>6.828756790037005E-4</v>
      </c>
    </row>
    <row r="898">
      <c r="B898" s="12" t="s">
        <v>71</v>
      </c>
      <c r="C898" s="11" t="n">
        <v>-0.05883849703912132</v>
      </c>
      <c r="D898" s="11" t="n">
        <v>0.11486260682449659</v>
      </c>
      <c r="E898" s="11" t="n">
        <v>-0.0512836875927349</v>
      </c>
      <c r="F898" s="11" t="n">
        <v>-0.11140492656721698</v>
      </c>
      <c r="G898" s="11" t="n">
        <v>-0.014135470690862462</v>
      </c>
      <c r="H898" s="11" t="n">
        <v>-0.02146197162508838</v>
      </c>
      <c r="I898" s="11" t="n">
        <v>0.11750849207641204</v>
      </c>
      <c r="J898" s="11" t="n">
        <v>0.005745300764370541</v>
      </c>
      <c r="K898" s="11" t="n">
        <v>-0.05964011603039478</v>
      </c>
      <c r="L898" s="11" t="n">
        <v>0.03775039191946052</v>
      </c>
      <c r="M898" s="11" t="n">
        <v>-0.02110165403163296</v>
      </c>
      <c r="N898" s="11" t="n">
        <v>0.021739386074243208</v>
      </c>
      <c r="O898" s="11" t="n">
        <v>0.06250455156160194</v>
      </c>
      <c r="P898" s="11" t="n">
        <v>0.09591323804675142</v>
      </c>
      <c r="Q898" s="11" t="n">
        <v>-0.05391266668772502</v>
      </c>
      <c r="R898" s="11" t="n">
        <v>-0.009879083615828375</v>
      </c>
      <c r="S898" s="11" t="n">
        <v>-0.033795351402267214</v>
      </c>
      <c r="T898" s="11" t="n">
        <v>-0.03103807839538004</v>
      </c>
      <c r="U898" s="11" t="n">
        <v>0.007237680538386584</v>
      </c>
      <c r="V898" s="11" t="n">
        <v>0.015677317545103053</v>
      </c>
      <c r="W898" s="11" t="n">
        <v>-0.0428514351447932</v>
      </c>
      <c r="X898" s="11" t="n">
        <v>0.06019508108660284</v>
      </c>
      <c r="Y898" s="11" t="n">
        <v>0.08724848936967866</v>
      </c>
      <c r="Z898" s="11" t="n">
        <v>-0.007859893713858302</v>
      </c>
      <c r="AA898" s="11" t="n">
        <v>-0.08238137047812188</v>
      </c>
      <c r="AB898" s="11" t="n">
        <v>-0.16688291727591412</v>
      </c>
      <c r="AC898" s="11" t="n">
        <v>-0.14251813399434876</v>
      </c>
      <c r="AD898" s="11" t="n">
        <v>-0.04791609907834072</v>
      </c>
      <c r="AE898" s="11" t="n">
        <v>-0.11978572481343963</v>
      </c>
      <c r="AF898" s="11" t="n">
        <v>0.07970060176213746</v>
      </c>
      <c r="AG898" s="11" t="n">
        <v>0.9999999999999989</v>
      </c>
      <c r="AH898" s="11" t="n">
        <v>-0.04900247976968103</v>
      </c>
      <c r="AI898" s="11" t="n">
        <v>-0.17114751469114595</v>
      </c>
      <c r="AJ898" s="11" t="n">
        <v>-0.02517860394322679</v>
      </c>
      <c r="AK898" s="11" t="n">
        <v>-0.15544203151625607</v>
      </c>
      <c r="AL898" s="11" t="n">
        <v>-0.014928482405592605</v>
      </c>
      <c r="AM898" s="11" t="n">
        <v>-0.12147997800292455</v>
      </c>
      <c r="AN898" s="11" t="n">
        <v>0.04626067082873237</v>
      </c>
      <c r="AO898" s="11" t="n">
        <v>-0.08303914340836104</v>
      </c>
      <c r="AP898" s="11" t="n">
        <v>0.05320489817362863</v>
      </c>
      <c r="AQ898" s="11" t="n">
        <v>-0.05560256868456759</v>
      </c>
      <c r="AR898" s="11" t="n">
        <v>-0.08881207883184669</v>
      </c>
      <c r="AS898" s="11" t="n">
        <v>-0.03030520750624815</v>
      </c>
      <c r="AT898" s="11" t="n">
        <v>0.048708550518706525</v>
      </c>
      <c r="AU898" s="11" t="n">
        <v>0.019632725629466677</v>
      </c>
      <c r="AV898" s="11" t="n">
        <v>-0.028348955010936584</v>
      </c>
      <c r="AW898" s="11" t="n">
        <v>0.0910881473831878</v>
      </c>
      <c r="AX898" s="11" t="n">
        <v>0.09936722898359573</v>
      </c>
      <c r="AY898" s="11" t="n">
        <v>0.04286595114639658</v>
      </c>
    </row>
    <row r="899">
      <c r="B899" s="12" t="s">
        <v>72</v>
      </c>
      <c r="C899" s="11" t="n">
        <v>9.246828934176357E-4</v>
      </c>
      <c r="D899" s="11" t="n">
        <v>0.011738183127666361</v>
      </c>
      <c r="E899" s="11" t="n">
        <v>-0.07951031595971159</v>
      </c>
      <c r="F899" s="11" t="n">
        <v>0.019866967926910548</v>
      </c>
      <c r="G899" s="11" t="n">
        <v>-0.037233537133220806</v>
      </c>
      <c r="H899" s="11" t="n">
        <v>-0.029276621533834715</v>
      </c>
      <c r="I899" s="11" t="n">
        <v>0.03396175747271843</v>
      </c>
      <c r="J899" s="11" t="n">
        <v>-0.039989348928288794</v>
      </c>
      <c r="K899" s="11" t="n">
        <v>0.13907801020529922</v>
      </c>
      <c r="L899" s="11" t="n">
        <v>0.0219677274507128</v>
      </c>
      <c r="M899" s="11" t="n">
        <v>-0.09101582937713124</v>
      </c>
      <c r="N899" s="11" t="n">
        <v>-0.054905315989477774</v>
      </c>
      <c r="O899" s="11" t="n">
        <v>-0.03716127193671343</v>
      </c>
      <c r="P899" s="11" t="n">
        <v>0.06786616889061721</v>
      </c>
      <c r="Q899" s="11" t="n">
        <v>0.03401870488698992</v>
      </c>
      <c r="R899" s="11" t="n">
        <v>0.027837975319682292</v>
      </c>
      <c r="S899" s="11" t="n">
        <v>0.039160030999192796</v>
      </c>
      <c r="T899" s="11" t="n">
        <v>-0.05952689288984111</v>
      </c>
      <c r="U899" s="11" t="n">
        <v>-0.07510697552041769</v>
      </c>
      <c r="V899" s="11" t="n">
        <v>0.04081676429674144</v>
      </c>
      <c r="W899" s="11" t="n">
        <v>0.00940372099150764</v>
      </c>
      <c r="X899" s="11" t="n">
        <v>0.018741155000685013</v>
      </c>
      <c r="Y899" s="11" t="n">
        <v>0.0697409325170504</v>
      </c>
      <c r="Z899" s="11" t="n">
        <v>-0.09277541565289481</v>
      </c>
      <c r="AA899" s="11" t="n">
        <v>-0.07668362207480049</v>
      </c>
      <c r="AB899" s="11" t="n">
        <v>-0.08841558321964862</v>
      </c>
      <c r="AC899" s="11" t="n">
        <v>-0.16874055590092712</v>
      </c>
      <c r="AD899" s="11" t="n">
        <v>-0.048797415057667874</v>
      </c>
      <c r="AE899" s="11" t="n">
        <v>-0.05560624863109024</v>
      </c>
      <c r="AF899" s="11" t="n">
        <v>0.07960560109166022</v>
      </c>
      <c r="AG899" s="11" t="n">
        <v>-0.04900247976968103</v>
      </c>
      <c r="AH899" s="11" t="n">
        <v>1.0</v>
      </c>
      <c r="AI899" s="11" t="n">
        <v>-0.04579570465279835</v>
      </c>
      <c r="AJ899" s="11" t="n">
        <v>-0.025929562972780786</v>
      </c>
      <c r="AK899" s="11" t="n">
        <v>-0.02798660894548675</v>
      </c>
      <c r="AL899" s="11" t="n">
        <v>-0.06214544377733</v>
      </c>
      <c r="AM899" s="11" t="n">
        <v>-0.11406598993127977</v>
      </c>
      <c r="AN899" s="11" t="n">
        <v>-0.05387594724629321</v>
      </c>
      <c r="AO899" s="11" t="n">
        <v>-0.06316142422524308</v>
      </c>
      <c r="AP899" s="11" t="n">
        <v>-0.07765860018496687</v>
      </c>
      <c r="AQ899" s="11" t="n">
        <v>-0.061058270077362066</v>
      </c>
      <c r="AR899" s="11" t="n">
        <v>0.10616324730789724</v>
      </c>
      <c r="AS899" s="11" t="n">
        <v>0.09475386554785968</v>
      </c>
      <c r="AT899" s="11" t="n">
        <v>-0.0743209456313442</v>
      </c>
      <c r="AU899" s="11" t="n">
        <v>-0.0459562186918879</v>
      </c>
      <c r="AV899" s="11" t="n">
        <v>-0.020797688533419696</v>
      </c>
      <c r="AW899" s="11" t="n">
        <v>-0.05491515810133478</v>
      </c>
      <c r="AX899" s="11" t="n">
        <v>0.005602883877404679</v>
      </c>
      <c r="AY899" s="11" t="n">
        <v>-0.03709808093380252</v>
      </c>
    </row>
    <row r="900">
      <c r="B900" s="12" t="s">
        <v>73</v>
      </c>
      <c r="C900" s="11" t="n">
        <v>-0.06628165084197114</v>
      </c>
      <c r="D900" s="11" t="n">
        <v>0.06725141261782508</v>
      </c>
      <c r="E900" s="11" t="n">
        <v>0.06558631348111298</v>
      </c>
      <c r="F900" s="11" t="n">
        <v>0.04839590986488031</v>
      </c>
      <c r="G900" s="11" t="n">
        <v>0.0992518616886191</v>
      </c>
      <c r="H900" s="11" t="n">
        <v>-0.005060097229154507</v>
      </c>
      <c r="I900" s="11" t="n">
        <v>-0.09665229970546273</v>
      </c>
      <c r="J900" s="11" t="n">
        <v>0.03393759376878256</v>
      </c>
      <c r="K900" s="11" t="n">
        <v>-0.009927781795941542</v>
      </c>
      <c r="L900" s="11" t="n">
        <v>-0.06717673395020506</v>
      </c>
      <c r="M900" s="11" t="n">
        <v>-0.08300557189240612</v>
      </c>
      <c r="N900" s="11" t="n">
        <v>-0.11699422995925568</v>
      </c>
      <c r="O900" s="11" t="n">
        <v>0.09552074592902898</v>
      </c>
      <c r="P900" s="11" t="n">
        <v>-0.023678201758248058</v>
      </c>
      <c r="Q900" s="11" t="n">
        <v>0.03790388176599987</v>
      </c>
      <c r="R900" s="11" t="n">
        <v>-0.026633452366672403</v>
      </c>
      <c r="S900" s="11" t="n">
        <v>0.047029525486760364</v>
      </c>
      <c r="T900" s="11" t="n">
        <v>-0.0012969550435398566</v>
      </c>
      <c r="U900" s="11" t="n">
        <v>0.04518217042333554</v>
      </c>
      <c r="V900" s="11" t="n">
        <v>-0.03272454610112209</v>
      </c>
      <c r="W900" s="11" t="n">
        <v>-0.04004165954819947</v>
      </c>
      <c r="X900" s="11" t="n">
        <v>0.010936924667433914</v>
      </c>
      <c r="Y900" s="11" t="n">
        <v>0.08210069934140846</v>
      </c>
      <c r="Z900" s="11" t="n">
        <v>-0.029042401894070195</v>
      </c>
      <c r="AA900" s="11" t="n">
        <v>-0.12828533776842357</v>
      </c>
      <c r="AB900" s="11" t="n">
        <v>-0.010281338697036289</v>
      </c>
      <c r="AC900" s="11" t="n">
        <v>-0.0714927153301137</v>
      </c>
      <c r="AD900" s="11" t="n">
        <v>-0.07788134082801491</v>
      </c>
      <c r="AE900" s="11" t="n">
        <v>-0.001191834783070931</v>
      </c>
      <c r="AF900" s="11" t="n">
        <v>-0.10462385156062896</v>
      </c>
      <c r="AG900" s="11" t="n">
        <v>-0.17114751469114595</v>
      </c>
      <c r="AH900" s="11" t="n">
        <v>-0.04579570465279835</v>
      </c>
      <c r="AI900" s="11" t="n">
        <v>1.0000000000000002</v>
      </c>
      <c r="AJ900" s="11" t="n">
        <v>0.0048647933875167835</v>
      </c>
      <c r="AK900" s="11" t="n">
        <v>0.008232633456631675</v>
      </c>
      <c r="AL900" s="11" t="n">
        <v>0.06754925991251093</v>
      </c>
      <c r="AM900" s="11" t="n">
        <v>0.03846370188362744</v>
      </c>
      <c r="AN900" s="11" t="n">
        <v>-0.16517835553486385</v>
      </c>
      <c r="AO900" s="11" t="n">
        <v>-0.04535743193815506</v>
      </c>
      <c r="AP900" s="11" t="n">
        <v>-0.12866125648377044</v>
      </c>
      <c r="AQ900" s="11" t="n">
        <v>-0.12601502986303673</v>
      </c>
      <c r="AR900" s="11" t="n">
        <v>0.028341908793234696</v>
      </c>
      <c r="AS900" s="11" t="n">
        <v>-0.023287674983334384</v>
      </c>
      <c r="AT900" s="11" t="n">
        <v>0.005309172765160845</v>
      </c>
      <c r="AU900" s="11" t="n">
        <v>0.007313358344976677</v>
      </c>
      <c r="AV900" s="11" t="n">
        <v>-0.06676858681384613</v>
      </c>
      <c r="AW900" s="11" t="n">
        <v>-0.04112209726091896</v>
      </c>
      <c r="AX900" s="11" t="n">
        <v>-0.06841890341306128</v>
      </c>
      <c r="AY900" s="11" t="n">
        <v>-0.09597190415208502</v>
      </c>
    </row>
    <row r="901">
      <c r="B901" s="12" t="s">
        <v>74</v>
      </c>
      <c r="C901" s="11" t="n">
        <v>-0.12208278371434853</v>
      </c>
      <c r="D901" s="11" t="n">
        <v>-0.18310367941935551</v>
      </c>
      <c r="E901" s="11" t="n">
        <v>-0.09232052617050496</v>
      </c>
      <c r="F901" s="11" t="n">
        <v>-0.019330140763324608</v>
      </c>
      <c r="G901" s="11" t="n">
        <v>0.09204512104403602</v>
      </c>
      <c r="H901" s="11" t="n">
        <v>0.03153420374836742</v>
      </c>
      <c r="I901" s="11" t="n">
        <v>-0.06923211550568885</v>
      </c>
      <c r="J901" s="11" t="n">
        <v>0.02656708310780732</v>
      </c>
      <c r="K901" s="11" t="n">
        <v>0.030888818773890988</v>
      </c>
      <c r="L901" s="11" t="n">
        <v>0.02926090408295204</v>
      </c>
      <c r="M901" s="11" t="n">
        <v>-0.08147476881458078</v>
      </c>
      <c r="N901" s="11" t="n">
        <v>-0.056452319743907374</v>
      </c>
      <c r="O901" s="11" t="n">
        <v>-0.04091158330200528</v>
      </c>
      <c r="P901" s="11" t="n">
        <v>0.005231633789708191</v>
      </c>
      <c r="Q901" s="11" t="n">
        <v>-0.03408067496426082</v>
      </c>
      <c r="R901" s="11" t="n">
        <v>-0.02999123564103268</v>
      </c>
      <c r="S901" s="11" t="n">
        <v>-0.007396757531923328</v>
      </c>
      <c r="T901" s="11" t="n">
        <v>0.02955742353240502</v>
      </c>
      <c r="U901" s="11" t="n">
        <v>-0.032845929155883864</v>
      </c>
      <c r="V901" s="11" t="n">
        <v>-0.051103579616313254</v>
      </c>
      <c r="W901" s="11" t="n">
        <v>-0.05367530998225453</v>
      </c>
      <c r="X901" s="11" t="n">
        <v>0.14444581868598472</v>
      </c>
      <c r="Y901" s="11" t="n">
        <v>-0.003944338659286885</v>
      </c>
      <c r="Z901" s="11" t="n">
        <v>0.011971854463048217</v>
      </c>
      <c r="AA901" s="11" t="n">
        <v>0.057520017441678194</v>
      </c>
      <c r="AB901" s="11" t="n">
        <v>-0.024636863198457832</v>
      </c>
      <c r="AC901" s="11" t="n">
        <v>-0.0028007212245815937</v>
      </c>
      <c r="AD901" s="11" t="n">
        <v>-0.062037816422289324</v>
      </c>
      <c r="AE901" s="11" t="n">
        <v>0.09346651179078981</v>
      </c>
      <c r="AF901" s="11" t="n">
        <v>0.004507726314935098</v>
      </c>
      <c r="AG901" s="11" t="n">
        <v>-0.02517860394322679</v>
      </c>
      <c r="AH901" s="11" t="n">
        <v>-0.025929562972780786</v>
      </c>
      <c r="AI901" s="11" t="n">
        <v>0.0048647933875167835</v>
      </c>
      <c r="AJ901" s="11" t="n">
        <v>0.9999999999999972</v>
      </c>
      <c r="AK901" s="11" t="n">
        <v>0.08524277775995051</v>
      </c>
      <c r="AL901" s="11" t="n">
        <v>-0.028239533519908037</v>
      </c>
      <c r="AM901" s="11" t="n">
        <v>-0.04189539344144669</v>
      </c>
      <c r="AN901" s="11" t="n">
        <v>-0.1164512592095632</v>
      </c>
      <c r="AO901" s="11" t="n">
        <v>0.03176509094447783</v>
      </c>
      <c r="AP901" s="11" t="n">
        <v>-0.017211466008382102</v>
      </c>
      <c r="AQ901" s="11" t="n">
        <v>0.05988410892468619</v>
      </c>
      <c r="AR901" s="11" t="n">
        <v>-0.17493111905620823</v>
      </c>
      <c r="AS901" s="11" t="n">
        <v>-0.07401529593491231</v>
      </c>
      <c r="AT901" s="11" t="n">
        <v>-0.03134038394636196</v>
      </c>
      <c r="AU901" s="11" t="n">
        <v>-0.14242791135840072</v>
      </c>
      <c r="AV901" s="11" t="n">
        <v>-0.0414166831025306</v>
      </c>
      <c r="AW901" s="11" t="n">
        <v>0.020443725069983428</v>
      </c>
      <c r="AX901" s="11" t="n">
        <v>0.07632985048912223</v>
      </c>
      <c r="AY901" s="11" t="n">
        <v>0.053319443734733796</v>
      </c>
    </row>
    <row r="902">
      <c r="B902" s="12" t="s">
        <v>75</v>
      </c>
      <c r="C902" s="11" t="n">
        <v>-0.06912480231360656</v>
      </c>
      <c r="D902" s="11" t="n">
        <v>-0.005441780106551306</v>
      </c>
      <c r="E902" s="11" t="n">
        <v>0.10286233913244561</v>
      </c>
      <c r="F902" s="11" t="n">
        <v>0.027861731208190237</v>
      </c>
      <c r="G902" s="11" t="n">
        <v>-0.041687345884395995</v>
      </c>
      <c r="H902" s="11" t="n">
        <v>-0.07124804561100655</v>
      </c>
      <c r="I902" s="11" t="n">
        <v>-4.0535316965258517E-4</v>
      </c>
      <c r="J902" s="11" t="n">
        <v>-0.04373666445416984</v>
      </c>
      <c r="K902" s="11" t="n">
        <v>0.12871459804550017</v>
      </c>
      <c r="L902" s="11" t="n">
        <v>-0.028467101403581184</v>
      </c>
      <c r="M902" s="11" t="n">
        <v>0.02430547437961218</v>
      </c>
      <c r="N902" s="11" t="n">
        <v>0.004195158102724115</v>
      </c>
      <c r="O902" s="11" t="n">
        <v>-0.015231482915171683</v>
      </c>
      <c r="P902" s="11" t="n">
        <v>-0.024524673166517855</v>
      </c>
      <c r="Q902" s="11" t="n">
        <v>0.03416993708370194</v>
      </c>
      <c r="R902" s="11" t="n">
        <v>-0.034395058702650576</v>
      </c>
      <c r="S902" s="11" t="n">
        <v>-0.1528653177783668</v>
      </c>
      <c r="T902" s="11" t="n">
        <v>0.07736850306821724</v>
      </c>
      <c r="U902" s="11" t="n">
        <v>-0.010779126573865113</v>
      </c>
      <c r="V902" s="11" t="n">
        <v>0.0625471495143488</v>
      </c>
      <c r="W902" s="11" t="n">
        <v>0.059381192296159284</v>
      </c>
      <c r="X902" s="11" t="n">
        <v>0.04160075909205761</v>
      </c>
      <c r="Y902" s="11" t="n">
        <v>0.013442197927623597</v>
      </c>
      <c r="Z902" s="11" t="n">
        <v>-0.053035646643807964</v>
      </c>
      <c r="AA902" s="11" t="n">
        <v>-0.1456342215648085</v>
      </c>
      <c r="AB902" s="11" t="n">
        <v>0.027743866270031163</v>
      </c>
      <c r="AC902" s="11" t="n">
        <v>0.028363582841808465</v>
      </c>
      <c r="AD902" s="11" t="n">
        <v>-0.08307200871267094</v>
      </c>
      <c r="AE902" s="11" t="n">
        <v>0.0471546784191512</v>
      </c>
      <c r="AF902" s="11" t="n">
        <v>-0.06294947347118955</v>
      </c>
      <c r="AG902" s="11" t="n">
        <v>-0.15544203151625607</v>
      </c>
      <c r="AH902" s="11" t="n">
        <v>-0.02798660894548675</v>
      </c>
      <c r="AI902" s="11" t="n">
        <v>0.008232633456631675</v>
      </c>
      <c r="AJ902" s="11" t="n">
        <v>0.08524277775995051</v>
      </c>
      <c r="AK902" s="11" t="n">
        <v>0.9999999999999993</v>
      </c>
      <c r="AL902" s="11" t="n">
        <v>-0.049173361326070565</v>
      </c>
      <c r="AM902" s="11" t="n">
        <v>-0.03995959370179344</v>
      </c>
      <c r="AN902" s="11" t="n">
        <v>-0.14559681645619446</v>
      </c>
      <c r="AO902" s="11" t="n">
        <v>-0.09631929902199807</v>
      </c>
      <c r="AP902" s="11" t="n">
        <v>-0.21314017690553647</v>
      </c>
      <c r="AQ902" s="11" t="n">
        <v>-0.09232029076397134</v>
      </c>
      <c r="AR902" s="11" t="n">
        <v>-0.11112764520305159</v>
      </c>
      <c r="AS902" s="11" t="n">
        <v>-0.042015017551156136</v>
      </c>
      <c r="AT902" s="11" t="n">
        <v>-0.030661736419177934</v>
      </c>
      <c r="AU902" s="11" t="n">
        <v>0.052338023270481246</v>
      </c>
      <c r="AV902" s="11" t="n">
        <v>0.012340453709522066</v>
      </c>
      <c r="AW902" s="11" t="n">
        <v>0.046715828972048026</v>
      </c>
      <c r="AX902" s="11" t="n">
        <v>0.021945490155299695</v>
      </c>
      <c r="AY902" s="11" t="n">
        <v>0.041947784985717815</v>
      </c>
    </row>
    <row r="903">
      <c r="B903" s="12" t="s">
        <v>76</v>
      </c>
      <c r="C903" s="11" t="n">
        <v>0.09224691363136583</v>
      </c>
      <c r="D903" s="11" t="n">
        <v>-0.08508860331006599</v>
      </c>
      <c r="E903" s="11" t="n">
        <v>-0.06865403105762082</v>
      </c>
      <c r="F903" s="11" t="n">
        <v>0.03383022324166472</v>
      </c>
      <c r="G903" s="11" t="n">
        <v>0.0763680373613156</v>
      </c>
      <c r="H903" s="11" t="n">
        <v>0.003281962940299536</v>
      </c>
      <c r="I903" s="11" t="n">
        <v>0.07881554598815513</v>
      </c>
      <c r="J903" s="11" t="n">
        <v>-0.0023766557448827827</v>
      </c>
      <c r="K903" s="11" t="n">
        <v>-0.13795898756604816</v>
      </c>
      <c r="L903" s="11" t="n">
        <v>0.0025215442924738907</v>
      </c>
      <c r="M903" s="11" t="n">
        <v>-0.007533001610679776</v>
      </c>
      <c r="N903" s="11" t="n">
        <v>-0.0025643873654994137</v>
      </c>
      <c r="O903" s="11" t="n">
        <v>-0.030658057182825587</v>
      </c>
      <c r="P903" s="11" t="n">
        <v>0.030898871581110994</v>
      </c>
      <c r="Q903" s="11" t="n">
        <v>-0.0024999545991613273</v>
      </c>
      <c r="R903" s="11" t="n">
        <v>0.0710099381363843</v>
      </c>
      <c r="S903" s="11" t="n">
        <v>-0.011623444476259308</v>
      </c>
      <c r="T903" s="11" t="n">
        <v>-0.06303142359763082</v>
      </c>
      <c r="U903" s="11" t="n">
        <v>0.02061562732801469</v>
      </c>
      <c r="V903" s="11" t="n">
        <v>-0.060387944751948905</v>
      </c>
      <c r="W903" s="11" t="n">
        <v>0.025185845475540758</v>
      </c>
      <c r="X903" s="11" t="n">
        <v>0.0015866390327178123</v>
      </c>
      <c r="Y903" s="11" t="n">
        <v>-0.03059102701156888</v>
      </c>
      <c r="Z903" s="11" t="n">
        <v>-0.01722605473399816</v>
      </c>
      <c r="AA903" s="11" t="n">
        <v>-0.07900115189002713</v>
      </c>
      <c r="AB903" s="11" t="n">
        <v>-0.1382682358716304</v>
      </c>
      <c r="AC903" s="11" t="n">
        <v>-0.05579757044726421</v>
      </c>
      <c r="AD903" s="11" t="n">
        <v>-0.006153950678602541</v>
      </c>
      <c r="AE903" s="11" t="n">
        <v>-0.057843919861911675</v>
      </c>
      <c r="AF903" s="11" t="n">
        <v>-0.06653562659091654</v>
      </c>
      <c r="AG903" s="11" t="n">
        <v>-0.014928482405592605</v>
      </c>
      <c r="AH903" s="11" t="n">
        <v>-0.06214544377733</v>
      </c>
      <c r="AI903" s="11" t="n">
        <v>0.06754925991251093</v>
      </c>
      <c r="AJ903" s="11" t="n">
        <v>-0.028239533519908037</v>
      </c>
      <c r="AK903" s="11" t="n">
        <v>-0.049173361326070565</v>
      </c>
      <c r="AL903" s="11" t="n">
        <v>1.000000000000001</v>
      </c>
      <c r="AM903" s="11" t="n">
        <v>-0.15691159794345957</v>
      </c>
      <c r="AN903" s="11" t="n">
        <v>-0.0975179451979036</v>
      </c>
      <c r="AO903" s="11" t="n">
        <v>-0.06443791557446957</v>
      </c>
      <c r="AP903" s="11" t="n">
        <v>-0.09102300145731579</v>
      </c>
      <c r="AQ903" s="11" t="n">
        <v>-0.0294653415541311</v>
      </c>
      <c r="AR903" s="11" t="n">
        <v>0.009189987619865975</v>
      </c>
      <c r="AS903" s="11" t="n">
        <v>-0.01434931699703182</v>
      </c>
      <c r="AT903" s="11" t="n">
        <v>0.1151003075553829</v>
      </c>
      <c r="AU903" s="11" t="n">
        <v>0.028177053461888136</v>
      </c>
      <c r="AV903" s="11" t="n">
        <v>-0.006487056248317451</v>
      </c>
      <c r="AW903" s="11" t="n">
        <v>-0.013289598378429445</v>
      </c>
      <c r="AX903" s="11" t="n">
        <v>0.03840484771251215</v>
      </c>
      <c r="AY903" s="11" t="n">
        <v>-0.10080557474978787</v>
      </c>
    </row>
    <row r="904">
      <c r="B904" s="12" t="s">
        <v>77</v>
      </c>
      <c r="C904" s="11" t="n">
        <v>-0.010223836248737222</v>
      </c>
      <c r="D904" s="11" t="n">
        <v>-0.04111864684766167</v>
      </c>
      <c r="E904" s="11" t="n">
        <v>0.01018673069017919</v>
      </c>
      <c r="F904" s="11" t="n">
        <v>-0.060529229100686394</v>
      </c>
      <c r="G904" s="11" t="n">
        <v>-0.06429871683665181</v>
      </c>
      <c r="H904" s="11" t="n">
        <v>0.008863013737089205</v>
      </c>
      <c r="I904" s="11" t="n">
        <v>-0.021919633271164456</v>
      </c>
      <c r="J904" s="11" t="n">
        <v>0.0771978289017186</v>
      </c>
      <c r="K904" s="11" t="n">
        <v>-0.03284976678227645</v>
      </c>
      <c r="L904" s="11" t="n">
        <v>0.12621504861321842</v>
      </c>
      <c r="M904" s="11" t="n">
        <v>0.028635628238592517</v>
      </c>
      <c r="N904" s="11" t="n">
        <v>-0.034295099221295026</v>
      </c>
      <c r="O904" s="11" t="n">
        <v>-0.07088713444491952</v>
      </c>
      <c r="P904" s="11" t="n">
        <v>0.00880216180764996</v>
      </c>
      <c r="Q904" s="11" t="n">
        <v>0.07177731774264888</v>
      </c>
      <c r="R904" s="11" t="n">
        <v>-0.01337007854923143</v>
      </c>
      <c r="S904" s="11" t="n">
        <v>-5.810260325653047E-4</v>
      </c>
      <c r="T904" s="11" t="n">
        <v>0.05432191280535604</v>
      </c>
      <c r="U904" s="11" t="n">
        <v>-0.060147123532740564</v>
      </c>
      <c r="V904" s="11" t="n">
        <v>-0.01602265326828183</v>
      </c>
      <c r="W904" s="11" t="n">
        <v>0.0483037058966559</v>
      </c>
      <c r="X904" s="11" t="n">
        <v>-0.09289347596435572</v>
      </c>
      <c r="Y904" s="11" t="n">
        <v>-0.026989072000724878</v>
      </c>
      <c r="Z904" s="11" t="n">
        <v>0.001412578287061212</v>
      </c>
      <c r="AA904" s="11" t="n">
        <v>-0.0037591441880526874</v>
      </c>
      <c r="AB904" s="11" t="n">
        <v>-0.0029214106033261943</v>
      </c>
      <c r="AC904" s="11" t="n">
        <v>-0.16149457227907238</v>
      </c>
      <c r="AD904" s="11" t="n">
        <v>0.06654838867266562</v>
      </c>
      <c r="AE904" s="11" t="n">
        <v>-0.12200570000298967</v>
      </c>
      <c r="AF904" s="11" t="n">
        <v>-0.16883096055241184</v>
      </c>
      <c r="AG904" s="11" t="n">
        <v>-0.12147997800292455</v>
      </c>
      <c r="AH904" s="11" t="n">
        <v>-0.11406598993127977</v>
      </c>
      <c r="AI904" s="11" t="n">
        <v>0.03846370188362744</v>
      </c>
      <c r="AJ904" s="11" t="n">
        <v>-0.04189539344144669</v>
      </c>
      <c r="AK904" s="11" t="n">
        <v>-0.03995959370179344</v>
      </c>
      <c r="AL904" s="11" t="n">
        <v>-0.15691159794345957</v>
      </c>
      <c r="AM904" s="11" t="n">
        <v>1.0000000000000009</v>
      </c>
      <c r="AN904" s="11" t="n">
        <v>-0.08222861783009353</v>
      </c>
      <c r="AO904" s="11" t="n">
        <v>-0.008821227146598176</v>
      </c>
      <c r="AP904" s="11" t="n">
        <v>-0.07758729224670492</v>
      </c>
      <c r="AQ904" s="11" t="n">
        <v>-0.020198975189154453</v>
      </c>
      <c r="AR904" s="11" t="n">
        <v>0.10880346588861815</v>
      </c>
      <c r="AS904" s="11" t="n">
        <v>0.011339110839029458</v>
      </c>
      <c r="AT904" s="11" t="n">
        <v>-0.08303057375928143</v>
      </c>
      <c r="AU904" s="11" t="n">
        <v>0.10688392618736907</v>
      </c>
      <c r="AV904" s="11" t="n">
        <v>-0.016775534067002218</v>
      </c>
      <c r="AW904" s="11" t="n">
        <v>0.1204192023450571</v>
      </c>
      <c r="AX904" s="11" t="n">
        <v>0.10924478263782748</v>
      </c>
      <c r="AY904" s="11" t="n">
        <v>0.10508715228282904</v>
      </c>
    </row>
    <row r="905">
      <c r="B905" s="12" t="s">
        <v>78</v>
      </c>
      <c r="C905" s="11" t="n">
        <v>-0.05000528208843874</v>
      </c>
      <c r="D905" s="11" t="n">
        <v>-4.595095856452502E-5</v>
      </c>
      <c r="E905" s="11" t="n">
        <v>0.06521816834425527</v>
      </c>
      <c r="F905" s="11" t="n">
        <v>0.004707695232883339</v>
      </c>
      <c r="G905" s="11" t="n">
        <v>0.11390642913306703</v>
      </c>
      <c r="H905" s="11" t="n">
        <v>0.07056568944323362</v>
      </c>
      <c r="I905" s="11" t="n">
        <v>0.06718906434988889</v>
      </c>
      <c r="J905" s="11" t="n">
        <v>-0.07670721873471394</v>
      </c>
      <c r="K905" s="11" t="n">
        <v>0.013668740087965375</v>
      </c>
      <c r="L905" s="11" t="n">
        <v>-0.09533358113072245</v>
      </c>
      <c r="M905" s="11" t="n">
        <v>-0.01721717234874643</v>
      </c>
      <c r="N905" s="11" t="n">
        <v>-0.04103492300167224</v>
      </c>
      <c r="O905" s="11" t="n">
        <v>-0.06830039358472209</v>
      </c>
      <c r="P905" s="11" t="n">
        <v>0.09474266571172345</v>
      </c>
      <c r="Q905" s="11" t="n">
        <v>-0.030066975451553703</v>
      </c>
      <c r="R905" s="11" t="n">
        <v>0.0190474767644586</v>
      </c>
      <c r="S905" s="11" t="n">
        <v>0.05749015277682216</v>
      </c>
      <c r="T905" s="11" t="n">
        <v>-0.049205831687451344</v>
      </c>
      <c r="U905" s="11" t="n">
        <v>-0.1034464871273027</v>
      </c>
      <c r="V905" s="11" t="n">
        <v>-0.018314000705401214</v>
      </c>
      <c r="W905" s="11" t="n">
        <v>0.0204253079261442</v>
      </c>
      <c r="X905" s="11" t="n">
        <v>0.09299793774331966</v>
      </c>
      <c r="Y905" s="11" t="n">
        <v>0.07267755548761054</v>
      </c>
      <c r="Z905" s="11" t="n">
        <v>-0.07925893130730893</v>
      </c>
      <c r="AA905" s="11" t="n">
        <v>0.052423292974215545</v>
      </c>
      <c r="AB905" s="11" t="n">
        <v>-0.09471033757823011</v>
      </c>
      <c r="AC905" s="11" t="n">
        <v>-0.018243130490337763</v>
      </c>
      <c r="AD905" s="11" t="n">
        <v>-0.06408332858428525</v>
      </c>
      <c r="AE905" s="11" t="n">
        <v>-0.09432547677792195</v>
      </c>
      <c r="AF905" s="11" t="n">
        <v>-0.10240959154075381</v>
      </c>
      <c r="AG905" s="11" t="n">
        <v>0.04626067082873237</v>
      </c>
      <c r="AH905" s="11" t="n">
        <v>-0.05387594724629321</v>
      </c>
      <c r="AI905" s="11" t="n">
        <v>-0.16517835553486385</v>
      </c>
      <c r="AJ905" s="11" t="n">
        <v>-0.1164512592095632</v>
      </c>
      <c r="AK905" s="11" t="n">
        <v>-0.14559681645619446</v>
      </c>
      <c r="AL905" s="11" t="n">
        <v>-0.0975179451979036</v>
      </c>
      <c r="AM905" s="11" t="n">
        <v>-0.08222861783009353</v>
      </c>
      <c r="AN905" s="11" t="n">
        <v>1.0000000000000002</v>
      </c>
      <c r="AO905" s="11" t="n">
        <v>0.04929731927602677</v>
      </c>
      <c r="AP905" s="11" t="n">
        <v>-0.13192031553681455</v>
      </c>
      <c r="AQ905" s="11" t="n">
        <v>-0.11789751688213357</v>
      </c>
      <c r="AR905" s="11" t="n">
        <v>0.012442236034323855</v>
      </c>
      <c r="AS905" s="11" t="n">
        <v>-0.005965872290759478</v>
      </c>
      <c r="AT905" s="11" t="n">
        <v>-0.020332001758314375</v>
      </c>
      <c r="AU905" s="11" t="n">
        <v>0.059558380077478885</v>
      </c>
      <c r="AV905" s="11" t="n">
        <v>0.011946590508648526</v>
      </c>
      <c r="AW905" s="11" t="n">
        <v>-0.08164552812039927</v>
      </c>
      <c r="AX905" s="11" t="n">
        <v>-0.0714728311182954</v>
      </c>
      <c r="AY905" s="11" t="n">
        <v>-0.12889301485000532</v>
      </c>
    </row>
    <row r="906">
      <c r="B906" s="12" t="s">
        <v>79</v>
      </c>
      <c r="C906" s="11" t="n">
        <v>-0.042840139238247726</v>
      </c>
      <c r="D906" s="11" t="n">
        <v>-0.06275368632280856</v>
      </c>
      <c r="E906" s="11" t="n">
        <v>0.06479464987964755</v>
      </c>
      <c r="F906" s="11" t="n">
        <v>0.05493448875573734</v>
      </c>
      <c r="G906" s="11" t="n">
        <v>-0.05631552399215025</v>
      </c>
      <c r="H906" s="11" t="n">
        <v>-0.06590098821862535</v>
      </c>
      <c r="I906" s="11" t="n">
        <v>0.024046066632989322</v>
      </c>
      <c r="J906" s="11" t="n">
        <v>-0.06471198886286515</v>
      </c>
      <c r="K906" s="11" t="n">
        <v>0.036954792098293866</v>
      </c>
      <c r="L906" s="11" t="n">
        <v>-0.026859861926681335</v>
      </c>
      <c r="M906" s="11" t="n">
        <v>-0.020528640330586427</v>
      </c>
      <c r="N906" s="11" t="n">
        <v>0.09187713535869178</v>
      </c>
      <c r="O906" s="11" t="n">
        <v>0.11093325254430465</v>
      </c>
      <c r="P906" s="11" t="n">
        <v>-0.11333104801928277</v>
      </c>
      <c r="Q906" s="11" t="n">
        <v>-0.08388256131232256</v>
      </c>
      <c r="R906" s="11" t="n">
        <v>0.03316849286851071</v>
      </c>
      <c r="S906" s="11" t="n">
        <v>0.04002393586610255</v>
      </c>
      <c r="T906" s="11" t="n">
        <v>0.048992394375231424</v>
      </c>
      <c r="U906" s="11" t="n">
        <v>0.04230928384372518</v>
      </c>
      <c r="V906" s="11" t="n">
        <v>-0.006152003935451376</v>
      </c>
      <c r="W906" s="11" t="n">
        <v>-0.024125223393199464</v>
      </c>
      <c r="X906" s="11" t="n">
        <v>-0.0019005831774761646</v>
      </c>
      <c r="Y906" s="11" t="n">
        <v>-0.0426573816392506</v>
      </c>
      <c r="Z906" s="11" t="n">
        <v>0.0677385552205193</v>
      </c>
      <c r="AA906" s="11" t="n">
        <v>-0.07513603848917341</v>
      </c>
      <c r="AB906" s="11" t="n">
        <v>-0.1007192171843692</v>
      </c>
      <c r="AC906" s="11" t="n">
        <v>-0.04454129909323547</v>
      </c>
      <c r="AD906" s="11" t="n">
        <v>-0.07013719658888362</v>
      </c>
      <c r="AE906" s="11" t="n">
        <v>-0.18977732474881612</v>
      </c>
      <c r="AF906" s="11" t="n">
        <v>-0.12742514883345052</v>
      </c>
      <c r="AG906" s="11" t="n">
        <v>-0.08303914340836104</v>
      </c>
      <c r="AH906" s="11" t="n">
        <v>-0.06316142422524308</v>
      </c>
      <c r="AI906" s="11" t="n">
        <v>-0.04535743193815506</v>
      </c>
      <c r="AJ906" s="11" t="n">
        <v>0.03176509094447783</v>
      </c>
      <c r="AK906" s="11" t="n">
        <v>-0.09631929902199807</v>
      </c>
      <c r="AL906" s="11" t="n">
        <v>-0.06443791557446957</v>
      </c>
      <c r="AM906" s="11" t="n">
        <v>-0.008821227146598176</v>
      </c>
      <c r="AN906" s="11" t="n">
        <v>0.04929731927602677</v>
      </c>
      <c r="AO906" s="11" t="n">
        <v>0.9999999999999998</v>
      </c>
      <c r="AP906" s="11" t="n">
        <v>-0.07407702306976148</v>
      </c>
      <c r="AQ906" s="11" t="n">
        <v>0.011189904276025345</v>
      </c>
      <c r="AR906" s="11" t="n">
        <v>-0.10001332232091194</v>
      </c>
      <c r="AS906" s="11" t="n">
        <v>-0.04559812932596775</v>
      </c>
      <c r="AT906" s="11" t="n">
        <v>-0.006381359107995407</v>
      </c>
      <c r="AU906" s="11" t="n">
        <v>0.015694219277732374</v>
      </c>
      <c r="AV906" s="11" t="n">
        <v>0.11469967709276543</v>
      </c>
      <c r="AW906" s="11" t="n">
        <v>0.09363323836265625</v>
      </c>
      <c r="AX906" s="11" t="n">
        <v>-0.06457695955077589</v>
      </c>
      <c r="AY906" s="11" t="n">
        <v>0.01119054652286286</v>
      </c>
    </row>
    <row r="907">
      <c r="B907" s="12" t="s">
        <v>80</v>
      </c>
      <c r="C907" s="11" t="n">
        <v>0.1230601315072922</v>
      </c>
      <c r="D907" s="11" t="n">
        <v>0.11562193907768986</v>
      </c>
      <c r="E907" s="11" t="n">
        <v>-0.04540841084484951</v>
      </c>
      <c r="F907" s="11" t="n">
        <v>-0.0027008853214902048</v>
      </c>
      <c r="G907" s="11" t="n">
        <v>-0.037246906752879456</v>
      </c>
      <c r="H907" s="11" t="n">
        <v>0.005706156707742593</v>
      </c>
      <c r="I907" s="11" t="n">
        <v>-0.019560409537775398</v>
      </c>
      <c r="J907" s="11" t="n">
        <v>0.10987766729043778</v>
      </c>
      <c r="K907" s="11" t="n">
        <v>0.03237737744657892</v>
      </c>
      <c r="L907" s="11" t="n">
        <v>-0.011480416134758798</v>
      </c>
      <c r="M907" s="11" t="n">
        <v>-0.03636402414253257</v>
      </c>
      <c r="N907" s="11" t="n">
        <v>-0.004690789516684379</v>
      </c>
      <c r="O907" s="11" t="n">
        <v>-0.03616927099747989</v>
      </c>
      <c r="P907" s="11" t="n">
        <v>-0.09165865291379836</v>
      </c>
      <c r="Q907" s="11" t="n">
        <v>-0.038753182183745995</v>
      </c>
      <c r="R907" s="11" t="n">
        <v>-0.008381382371498738</v>
      </c>
      <c r="S907" s="11" t="n">
        <v>-0.027486050850586266</v>
      </c>
      <c r="T907" s="11" t="n">
        <v>0.053825426971729096</v>
      </c>
      <c r="U907" s="11" t="n">
        <v>0.006835209418267815</v>
      </c>
      <c r="V907" s="11" t="n">
        <v>-0.031810329941963575</v>
      </c>
      <c r="W907" s="11" t="n">
        <v>-0.0692935665342423</v>
      </c>
      <c r="X907" s="11" t="n">
        <v>0.04903209097245144</v>
      </c>
      <c r="Y907" s="11" t="n">
        <v>-0.04487485693607895</v>
      </c>
      <c r="Z907" s="11" t="n">
        <v>0.1448898746153669</v>
      </c>
      <c r="AA907" s="11" t="n">
        <v>-0.03760565823398599</v>
      </c>
      <c r="AB907" s="11" t="n">
        <v>-0.06037883603370437</v>
      </c>
      <c r="AC907" s="11" t="n">
        <v>-0.09046257413152899</v>
      </c>
      <c r="AD907" s="11" t="n">
        <v>-0.05206589124770903</v>
      </c>
      <c r="AE907" s="11" t="n">
        <v>-0.12953628005332918</v>
      </c>
      <c r="AF907" s="11" t="n">
        <v>-0.004246028682486894</v>
      </c>
      <c r="AG907" s="11" t="n">
        <v>0.05320489817362863</v>
      </c>
      <c r="AH907" s="11" t="n">
        <v>-0.07765860018496687</v>
      </c>
      <c r="AI907" s="11" t="n">
        <v>-0.12866125648377044</v>
      </c>
      <c r="AJ907" s="11" t="n">
        <v>-0.017211466008382102</v>
      </c>
      <c r="AK907" s="11" t="n">
        <v>-0.21314017690553647</v>
      </c>
      <c r="AL907" s="11" t="n">
        <v>-0.09102300145731579</v>
      </c>
      <c r="AM907" s="11" t="n">
        <v>-0.07758729224670492</v>
      </c>
      <c r="AN907" s="11" t="n">
        <v>-0.13192031553681455</v>
      </c>
      <c r="AO907" s="11" t="n">
        <v>-0.07407702306976148</v>
      </c>
      <c r="AP907" s="11" t="n">
        <v>0.9999999999999987</v>
      </c>
      <c r="AQ907" s="11" t="n">
        <v>0.04220128212593636</v>
      </c>
      <c r="AR907" s="11" t="n">
        <v>-0.0343817618259234</v>
      </c>
      <c r="AS907" s="11" t="n">
        <v>-0.06665739879290301</v>
      </c>
      <c r="AT907" s="11" t="n">
        <v>-0.04161780789548966</v>
      </c>
      <c r="AU907" s="11" t="n">
        <v>-0.018825916273008714</v>
      </c>
      <c r="AV907" s="11" t="n">
        <v>0.040485129203054825</v>
      </c>
      <c r="AW907" s="11" t="n">
        <v>-0.07829410391461739</v>
      </c>
      <c r="AX907" s="11" t="n">
        <v>0.03608689986890738</v>
      </c>
      <c r="AY907" s="11" t="n">
        <v>0.026544169106178742</v>
      </c>
    </row>
    <row r="908">
      <c r="B908" s="12" t="s">
        <v>81</v>
      </c>
      <c r="C908" s="11" t="n">
        <v>-0.02529639689805131</v>
      </c>
      <c r="D908" s="11" t="n">
        <v>-0.07216116212655749</v>
      </c>
      <c r="E908" s="11" t="n">
        <v>2.697832000124052E-4</v>
      </c>
      <c r="F908" s="11" t="n">
        <v>0.030103284254901042</v>
      </c>
      <c r="G908" s="11" t="n">
        <v>0.010605033584778085</v>
      </c>
      <c r="H908" s="11" t="n">
        <v>0.02752109286081486</v>
      </c>
      <c r="I908" s="11" t="n">
        <v>-0.051791056697858155</v>
      </c>
      <c r="J908" s="11" t="n">
        <v>0.07453416885967204</v>
      </c>
      <c r="K908" s="11" t="n">
        <v>-0.029534291231794327</v>
      </c>
      <c r="L908" s="11" t="n">
        <v>0.0028675590012999237</v>
      </c>
      <c r="M908" s="11" t="n">
        <v>0.05873059680169888</v>
      </c>
      <c r="N908" s="11" t="n">
        <v>-0.06050531818742334</v>
      </c>
      <c r="O908" s="11" t="n">
        <v>-0.11424532527415067</v>
      </c>
      <c r="P908" s="11" t="n">
        <v>0.034762762031781844</v>
      </c>
      <c r="Q908" s="11" t="n">
        <v>-0.03798331594621999</v>
      </c>
      <c r="R908" s="11" t="n">
        <v>-0.13067675639032272</v>
      </c>
      <c r="S908" s="11" t="n">
        <v>0.08453538696536297</v>
      </c>
      <c r="T908" s="11" t="n">
        <v>-0.05117779881249733</v>
      </c>
      <c r="U908" s="11" t="n">
        <v>0.078216740723968</v>
      </c>
      <c r="V908" s="11" t="n">
        <v>0.09694627493126745</v>
      </c>
      <c r="W908" s="11" t="n">
        <v>-0.0032822738176249686</v>
      </c>
      <c r="X908" s="11" t="n">
        <v>-0.04186969869964059</v>
      </c>
      <c r="Y908" s="11" t="n">
        <v>0.0635781278587863</v>
      </c>
      <c r="Z908" s="11" t="n">
        <v>-0.010265925824139113</v>
      </c>
      <c r="AA908" s="11" t="n">
        <v>-0.13381369403452606</v>
      </c>
      <c r="AB908" s="11" t="n">
        <v>-0.08549298703538352</v>
      </c>
      <c r="AC908" s="11" t="n">
        <v>-0.059873650060499814</v>
      </c>
      <c r="AD908" s="11" t="n">
        <v>-0.042984757891308616</v>
      </c>
      <c r="AE908" s="11" t="n">
        <v>-0.10672395755855336</v>
      </c>
      <c r="AF908" s="11" t="n">
        <v>-0.09994387681644457</v>
      </c>
      <c r="AG908" s="11" t="n">
        <v>-0.05560256868456759</v>
      </c>
      <c r="AH908" s="11" t="n">
        <v>-0.061058270077362066</v>
      </c>
      <c r="AI908" s="11" t="n">
        <v>-0.12601502986303673</v>
      </c>
      <c r="AJ908" s="11" t="n">
        <v>0.05988410892468619</v>
      </c>
      <c r="AK908" s="11" t="n">
        <v>-0.09232029076397134</v>
      </c>
      <c r="AL908" s="11" t="n">
        <v>-0.0294653415541311</v>
      </c>
      <c r="AM908" s="11" t="n">
        <v>-0.020198975189154453</v>
      </c>
      <c r="AN908" s="11" t="n">
        <v>-0.11789751688213357</v>
      </c>
      <c r="AO908" s="11" t="n">
        <v>0.011189904276025345</v>
      </c>
      <c r="AP908" s="11" t="n">
        <v>0.04220128212593636</v>
      </c>
      <c r="AQ908" s="11" t="n">
        <v>1.0000000000000016</v>
      </c>
      <c r="AR908" s="11" t="n">
        <v>0.04080682525208826</v>
      </c>
      <c r="AS908" s="11" t="n">
        <v>-0.01838454975815678</v>
      </c>
      <c r="AT908" s="11" t="n">
        <v>0.001617290568865025</v>
      </c>
      <c r="AU908" s="11" t="n">
        <v>-0.09354788113915538</v>
      </c>
      <c r="AV908" s="11" t="n">
        <v>0.10688123020357446</v>
      </c>
      <c r="AW908" s="11" t="n">
        <v>0.0038447795851977843</v>
      </c>
      <c r="AX908" s="11" t="n">
        <v>0.05136406132018146</v>
      </c>
      <c r="AY908" s="11" t="n">
        <v>0.055493362256399</v>
      </c>
    </row>
    <row r="909">
      <c r="B909" s="12" t="s">
        <v>82</v>
      </c>
      <c r="C909" s="11" t="n">
        <v>-0.11834075566082182</v>
      </c>
      <c r="D909" s="11" t="n">
        <v>-0.17304060325932932</v>
      </c>
      <c r="E909" s="11" t="n">
        <v>-0.08960343188778211</v>
      </c>
      <c r="F909" s="11" t="n">
        <v>-0.0030608565236084078</v>
      </c>
      <c r="G909" s="11" t="n">
        <v>0.0643188420751025</v>
      </c>
      <c r="H909" s="11" t="n">
        <v>0.06059191342241019</v>
      </c>
      <c r="I909" s="11" t="n">
        <v>0.012783544380383802</v>
      </c>
      <c r="J909" s="11" t="n">
        <v>0.007615366689069276</v>
      </c>
      <c r="K909" s="11" t="n">
        <v>-0.0861790941350013</v>
      </c>
      <c r="L909" s="11" t="n">
        <v>-0.007712120703411785</v>
      </c>
      <c r="M909" s="11" t="n">
        <v>-0.021598634189058132</v>
      </c>
      <c r="N909" s="11" t="n">
        <v>-0.13092058843804558</v>
      </c>
      <c r="O909" s="11" t="n">
        <v>-0.009533849877079732</v>
      </c>
      <c r="P909" s="11" t="n">
        <v>0.03755571320278075</v>
      </c>
      <c r="Q909" s="11" t="n">
        <v>0.058793462160917624</v>
      </c>
      <c r="R909" s="11" t="n">
        <v>-0.0902385208090765</v>
      </c>
      <c r="S909" s="11" t="n">
        <v>0.06684648061979928</v>
      </c>
      <c r="T909" s="11" t="n">
        <v>0.02118757376547779</v>
      </c>
      <c r="U909" s="11" t="n">
        <v>-0.015679680355221288</v>
      </c>
      <c r="V909" s="11" t="n">
        <v>0.0384937643586386</v>
      </c>
      <c r="W909" s="11" t="n">
        <v>0.07695948035496811</v>
      </c>
      <c r="X909" s="11" t="n">
        <v>-0.1721553870816347</v>
      </c>
      <c r="Y909" s="11" t="n">
        <v>-0.10367880760717986</v>
      </c>
      <c r="Z909" s="11" t="n">
        <v>-0.003648803816921211</v>
      </c>
      <c r="AA909" s="11" t="n">
        <v>0.01562159308792269</v>
      </c>
      <c r="AB909" s="11" t="n">
        <v>-0.06631784007149784</v>
      </c>
      <c r="AC909" s="11" t="n">
        <v>-0.0995668024804864</v>
      </c>
      <c r="AD909" s="11" t="n">
        <v>-0.007233060506940177</v>
      </c>
      <c r="AE909" s="11" t="n">
        <v>0.1625264100898193</v>
      </c>
      <c r="AF909" s="11" t="n">
        <v>0.04488034212929747</v>
      </c>
      <c r="AG909" s="11" t="n">
        <v>-0.08881207883184669</v>
      </c>
      <c r="AH909" s="11" t="n">
        <v>0.10616324730789724</v>
      </c>
      <c r="AI909" s="11" t="n">
        <v>0.028341908793234696</v>
      </c>
      <c r="AJ909" s="11" t="n">
        <v>-0.17493111905620823</v>
      </c>
      <c r="AK909" s="11" t="n">
        <v>-0.11112764520305159</v>
      </c>
      <c r="AL909" s="11" t="n">
        <v>0.009189987619865975</v>
      </c>
      <c r="AM909" s="11" t="n">
        <v>0.10880346588861815</v>
      </c>
      <c r="AN909" s="11" t="n">
        <v>0.012442236034323855</v>
      </c>
      <c r="AO909" s="11" t="n">
        <v>-0.10001332232091194</v>
      </c>
      <c r="AP909" s="11" t="n">
        <v>-0.0343817618259234</v>
      </c>
      <c r="AQ909" s="11" t="n">
        <v>0.04080682525208826</v>
      </c>
      <c r="AR909" s="11" t="n">
        <v>0.9999999999999987</v>
      </c>
      <c r="AS909" s="11" t="n">
        <v>-0.06667951867092628</v>
      </c>
      <c r="AT909" s="11" t="n">
        <v>-0.09435746684408904</v>
      </c>
      <c r="AU909" s="11" t="n">
        <v>0.01837714245343676</v>
      </c>
      <c r="AV909" s="11" t="n">
        <v>-0.18159528848447534</v>
      </c>
      <c r="AW909" s="11" t="n">
        <v>0.06327246480119081</v>
      </c>
      <c r="AX909" s="11" t="n">
        <v>-0.02079813862245767</v>
      </c>
      <c r="AY909" s="11" t="n">
        <v>0.010712437416272053</v>
      </c>
    </row>
    <row r="910">
      <c r="B910" s="12" t="s">
        <v>83</v>
      </c>
      <c r="C910" s="11" t="n">
        <v>-0.06038070529962849</v>
      </c>
      <c r="D910" s="11" t="n">
        <v>-0.15484952123814205</v>
      </c>
      <c r="E910" s="11" t="n">
        <v>-0.09235741614062981</v>
      </c>
      <c r="F910" s="11" t="n">
        <v>0.06853332328103075</v>
      </c>
      <c r="G910" s="11" t="n">
        <v>0.04750236803294422</v>
      </c>
      <c r="H910" s="11" t="n">
        <v>-0.032042690416108896</v>
      </c>
      <c r="I910" s="11" t="n">
        <v>-0.09238918029265983</v>
      </c>
      <c r="J910" s="11" t="n">
        <v>-0.08354985136869464</v>
      </c>
      <c r="K910" s="11" t="n">
        <v>0.00476652940921172</v>
      </c>
      <c r="L910" s="11" t="n">
        <v>0.06732563435734164</v>
      </c>
      <c r="M910" s="11" t="n">
        <v>0.01149521221814362</v>
      </c>
      <c r="N910" s="11" t="n">
        <v>-0.15138031611163308</v>
      </c>
      <c r="O910" s="11" t="n">
        <v>-0.0037812973702743024</v>
      </c>
      <c r="P910" s="11" t="n">
        <v>-0.03845194327584714</v>
      </c>
      <c r="Q910" s="11" t="n">
        <v>0.11787067320421075</v>
      </c>
      <c r="R910" s="11" t="n">
        <v>0.07658842038118345</v>
      </c>
      <c r="S910" s="11" t="n">
        <v>-0.07996692618420939</v>
      </c>
      <c r="T910" s="11" t="n">
        <v>0.00433443899988053</v>
      </c>
      <c r="U910" s="11" t="n">
        <v>-0.15338899795414254</v>
      </c>
      <c r="V910" s="11" t="n">
        <v>-0.07934602868644572</v>
      </c>
      <c r="W910" s="11" t="n">
        <v>0.01965801999932694</v>
      </c>
      <c r="X910" s="11" t="n">
        <v>0.10745208599243038</v>
      </c>
      <c r="Y910" s="11" t="n">
        <v>-0.11427439313045011</v>
      </c>
      <c r="Z910" s="11" t="n">
        <v>0.00312446851490916</v>
      </c>
      <c r="AA910" s="11" t="n">
        <v>-0.0288568704039741</v>
      </c>
      <c r="AB910" s="11" t="n">
        <v>0.06525381044803102</v>
      </c>
      <c r="AC910" s="11" t="n">
        <v>0.10751613412528267</v>
      </c>
      <c r="AD910" s="11" t="n">
        <v>0.02815536236875134</v>
      </c>
      <c r="AE910" s="11" t="n">
        <v>-0.059994622477674994</v>
      </c>
      <c r="AF910" s="11" t="n">
        <v>0.028951134769515136</v>
      </c>
      <c r="AG910" s="11" t="n">
        <v>-0.03030520750624815</v>
      </c>
      <c r="AH910" s="11" t="n">
        <v>0.09475386554785968</v>
      </c>
      <c r="AI910" s="11" t="n">
        <v>-0.023287674983334384</v>
      </c>
      <c r="AJ910" s="11" t="n">
        <v>-0.07401529593491231</v>
      </c>
      <c r="AK910" s="11" t="n">
        <v>-0.042015017551156136</v>
      </c>
      <c r="AL910" s="11" t="n">
        <v>-0.01434931699703182</v>
      </c>
      <c r="AM910" s="11" t="n">
        <v>0.011339110839029458</v>
      </c>
      <c r="AN910" s="11" t="n">
        <v>-0.005965872290759478</v>
      </c>
      <c r="AO910" s="11" t="n">
        <v>-0.04559812932596775</v>
      </c>
      <c r="AP910" s="11" t="n">
        <v>-0.06665739879290301</v>
      </c>
      <c r="AQ910" s="11" t="n">
        <v>-0.01838454975815678</v>
      </c>
      <c r="AR910" s="11" t="n">
        <v>-0.06667951867092628</v>
      </c>
      <c r="AS910" s="11" t="n">
        <v>1.000000000000001</v>
      </c>
      <c r="AT910" s="11" t="n">
        <v>-0.12100147864812158</v>
      </c>
      <c r="AU910" s="11" t="n">
        <v>-0.12903711150488612</v>
      </c>
      <c r="AV910" s="11" t="n">
        <v>-0.07836782460445156</v>
      </c>
      <c r="AW910" s="11" t="n">
        <v>0.0013829513916939363</v>
      </c>
      <c r="AX910" s="11" t="n">
        <v>-0.019407784836369457</v>
      </c>
      <c r="AY910" s="11" t="n">
        <v>-0.06222820897403139</v>
      </c>
    </row>
    <row r="911">
      <c r="B911" s="12" t="s">
        <v>84</v>
      </c>
      <c r="C911" s="11" t="n">
        <v>-0.07631986894331529</v>
      </c>
      <c r="D911" s="11" t="n">
        <v>-0.0768517213268474</v>
      </c>
      <c r="E911" s="11" t="n">
        <v>-0.1879956814937618</v>
      </c>
      <c r="F911" s="11" t="n">
        <v>0.12181184328189261</v>
      </c>
      <c r="G911" s="11" t="n">
        <v>-8.376437749083543E-4</v>
      </c>
      <c r="H911" s="11" t="n">
        <v>0.04814978320470898</v>
      </c>
      <c r="I911" s="11" t="n">
        <v>0.0373909836359001</v>
      </c>
      <c r="J911" s="11" t="n">
        <v>0.01587812690261894</v>
      </c>
      <c r="K911" s="11" t="n">
        <v>-0.10764012710652893</v>
      </c>
      <c r="L911" s="11" t="n">
        <v>-0.08360319538915519</v>
      </c>
      <c r="M911" s="11" t="n">
        <v>0.07666950632388178</v>
      </c>
      <c r="N911" s="11" t="n">
        <v>-0.11593197951073955</v>
      </c>
      <c r="O911" s="11" t="n">
        <v>-0.07822975324449448</v>
      </c>
      <c r="P911" s="11" t="n">
        <v>-0.022087815637152737</v>
      </c>
      <c r="Q911" s="11" t="n">
        <v>0.05621454964120005</v>
      </c>
      <c r="R911" s="11" t="n">
        <v>-0.1539933288280941</v>
      </c>
      <c r="S911" s="11" t="n">
        <v>-0.05754386040033381</v>
      </c>
      <c r="T911" s="11" t="n">
        <v>-0.09736126834667419</v>
      </c>
      <c r="U911" s="11" t="n">
        <v>0.1187472732373895</v>
      </c>
      <c r="V911" s="11" t="n">
        <v>0.03558183005676324</v>
      </c>
      <c r="W911" s="11" t="n">
        <v>0.009255816219878504</v>
      </c>
      <c r="X911" s="11" t="n">
        <v>-0.008606416159122865</v>
      </c>
      <c r="Y911" s="11" t="n">
        <v>-0.14869968521974422</v>
      </c>
      <c r="Z911" s="11" t="n">
        <v>0.11397708440016771</v>
      </c>
      <c r="AA911" s="11" t="n">
        <v>-0.01228466010064115</v>
      </c>
      <c r="AB911" s="11" t="n">
        <v>0.09710724339617581</v>
      </c>
      <c r="AC911" s="11" t="n">
        <v>0.09552939179906966</v>
      </c>
      <c r="AD911" s="11" t="n">
        <v>-0.08798111112993644</v>
      </c>
      <c r="AE911" s="11" t="n">
        <v>-0.09026462657109405</v>
      </c>
      <c r="AF911" s="11" t="n">
        <v>0.08716580443865692</v>
      </c>
      <c r="AG911" s="11" t="n">
        <v>0.048708550518706525</v>
      </c>
      <c r="AH911" s="11" t="n">
        <v>-0.0743209456313442</v>
      </c>
      <c r="AI911" s="11" t="n">
        <v>0.005309172765160845</v>
      </c>
      <c r="AJ911" s="11" t="n">
        <v>-0.03134038394636196</v>
      </c>
      <c r="AK911" s="11" t="n">
        <v>-0.030661736419177934</v>
      </c>
      <c r="AL911" s="11" t="n">
        <v>0.1151003075553829</v>
      </c>
      <c r="AM911" s="11" t="n">
        <v>-0.08303057375928143</v>
      </c>
      <c r="AN911" s="11" t="n">
        <v>-0.020332001758314375</v>
      </c>
      <c r="AO911" s="11" t="n">
        <v>-0.006381359107995407</v>
      </c>
      <c r="AP911" s="11" t="n">
        <v>-0.04161780789548966</v>
      </c>
      <c r="AQ911" s="11" t="n">
        <v>0.001617290568865025</v>
      </c>
      <c r="AR911" s="11" t="n">
        <v>-0.09435746684408904</v>
      </c>
      <c r="AS911" s="11" t="n">
        <v>-0.12100147864812158</v>
      </c>
      <c r="AT911" s="11" t="n">
        <v>1.0000000000000002</v>
      </c>
      <c r="AU911" s="11" t="n">
        <v>-0.0858620700465759</v>
      </c>
      <c r="AV911" s="11" t="n">
        <v>-0.0031400505595402073</v>
      </c>
      <c r="AW911" s="11" t="n">
        <v>0.04082029600650407</v>
      </c>
      <c r="AX911" s="11" t="n">
        <v>0.010989223808215383</v>
      </c>
      <c r="AY911" s="11" t="n">
        <v>-0.018301800842060557</v>
      </c>
    </row>
    <row r="912">
      <c r="B912" s="12" t="s">
        <v>85</v>
      </c>
      <c r="C912" s="11" t="n">
        <v>-0.1077207621897764</v>
      </c>
      <c r="D912" s="11" t="n">
        <v>-0.15148051380677366</v>
      </c>
      <c r="E912" s="11" t="n">
        <v>-0.03600328409313427</v>
      </c>
      <c r="F912" s="11" t="n">
        <v>-0.15845640297114072</v>
      </c>
      <c r="G912" s="11" t="n">
        <v>-0.07412293700985992</v>
      </c>
      <c r="H912" s="11" t="n">
        <v>-0.060705442203593064</v>
      </c>
      <c r="I912" s="11" t="n">
        <v>0.0705954202131104</v>
      </c>
      <c r="J912" s="11" t="n">
        <v>-0.04834365614570834</v>
      </c>
      <c r="K912" s="11" t="n">
        <v>0.11523261761160006</v>
      </c>
      <c r="L912" s="11" t="n">
        <v>0.05223316665556922</v>
      </c>
      <c r="M912" s="11" t="n">
        <v>-0.002315432200920668</v>
      </c>
      <c r="N912" s="11" t="n">
        <v>-0.13053552034377458</v>
      </c>
      <c r="O912" s="11" t="n">
        <v>0.07178300367678275</v>
      </c>
      <c r="P912" s="11" t="n">
        <v>0.00890348560343621</v>
      </c>
      <c r="Q912" s="11" t="n">
        <v>-0.018781755784102815</v>
      </c>
      <c r="R912" s="11" t="n">
        <v>-0.013828365668901355</v>
      </c>
      <c r="S912" s="11" t="n">
        <v>-0.021754585842420057</v>
      </c>
      <c r="T912" s="11" t="n">
        <v>0.07689057379427526</v>
      </c>
      <c r="U912" s="11" t="n">
        <v>0.02656536078294978</v>
      </c>
      <c r="V912" s="11" t="n">
        <v>-0.019429218942339503</v>
      </c>
      <c r="W912" s="11" t="n">
        <v>-0.06271338236637465</v>
      </c>
      <c r="X912" s="11" t="n">
        <v>0.0539017031585754</v>
      </c>
      <c r="Y912" s="11" t="n">
        <v>-0.14403672751294672</v>
      </c>
      <c r="Z912" s="11" t="n">
        <v>-0.043436109221705745</v>
      </c>
      <c r="AA912" s="11" t="n">
        <v>-0.04622676311795476</v>
      </c>
      <c r="AB912" s="11" t="n">
        <v>0.027748529181288176</v>
      </c>
      <c r="AC912" s="11" t="n">
        <v>-0.06930206531936256</v>
      </c>
      <c r="AD912" s="11" t="n">
        <v>0.20892064840064403</v>
      </c>
      <c r="AE912" s="11" t="n">
        <v>-0.09558173417855051</v>
      </c>
      <c r="AF912" s="11" t="n">
        <v>-0.1455753861599005</v>
      </c>
      <c r="AG912" s="11" t="n">
        <v>0.019632725629466677</v>
      </c>
      <c r="AH912" s="11" t="n">
        <v>-0.0459562186918879</v>
      </c>
      <c r="AI912" s="11" t="n">
        <v>0.007313358344976677</v>
      </c>
      <c r="AJ912" s="11" t="n">
        <v>-0.14242791135840072</v>
      </c>
      <c r="AK912" s="11" t="n">
        <v>0.052338023270481246</v>
      </c>
      <c r="AL912" s="11" t="n">
        <v>0.028177053461888136</v>
      </c>
      <c r="AM912" s="11" t="n">
        <v>0.10688392618736907</v>
      </c>
      <c r="AN912" s="11" t="n">
        <v>0.059558380077478885</v>
      </c>
      <c r="AO912" s="11" t="n">
        <v>0.015694219277732374</v>
      </c>
      <c r="AP912" s="11" t="n">
        <v>-0.018825916273008714</v>
      </c>
      <c r="AQ912" s="11" t="n">
        <v>-0.09354788113915538</v>
      </c>
      <c r="AR912" s="11" t="n">
        <v>0.01837714245343676</v>
      </c>
      <c r="AS912" s="11" t="n">
        <v>-0.12903711150488612</v>
      </c>
      <c r="AT912" s="11" t="n">
        <v>-0.0858620700465759</v>
      </c>
      <c r="AU912" s="11" t="n">
        <v>1.0000000000000073</v>
      </c>
      <c r="AV912" s="11" t="n">
        <v>-0.09193301943535662</v>
      </c>
      <c r="AW912" s="11" t="n">
        <v>-0.02143504842554853</v>
      </c>
      <c r="AX912" s="11" t="n">
        <v>-0.03407648811414879</v>
      </c>
      <c r="AY912" s="11" t="n">
        <v>-0.08076866887239612</v>
      </c>
    </row>
    <row r="913">
      <c r="B913" s="12" t="s">
        <v>86</v>
      </c>
      <c r="C913" s="11" t="n">
        <v>-0.20362027214795528</v>
      </c>
      <c r="D913" s="11" t="n">
        <v>-0.1481511131118781</v>
      </c>
      <c r="E913" s="11" t="n">
        <v>-0.16830731107557137</v>
      </c>
      <c r="F913" s="11" t="n">
        <v>0.07608246212976834</v>
      </c>
      <c r="G913" s="11" t="n">
        <v>0.025897720116803153</v>
      </c>
      <c r="H913" s="11" t="n">
        <v>0.07165900347689678</v>
      </c>
      <c r="I913" s="11" t="n">
        <v>0.011810465445520033</v>
      </c>
      <c r="J913" s="11" t="n">
        <v>-0.01579191367466241</v>
      </c>
      <c r="K913" s="11" t="n">
        <v>-0.04536849259413118</v>
      </c>
      <c r="L913" s="11" t="n">
        <v>-0.03804198632971496</v>
      </c>
      <c r="M913" s="11" t="n">
        <v>-0.08215375996791277</v>
      </c>
      <c r="N913" s="11" t="n">
        <v>0.023927484878417764</v>
      </c>
      <c r="O913" s="11" t="n">
        <v>0.01729461038174003</v>
      </c>
      <c r="P913" s="11" t="n">
        <v>-0.030417391746724993</v>
      </c>
      <c r="Q913" s="11" t="n">
        <v>-0.06869190175501842</v>
      </c>
      <c r="R913" s="11" t="n">
        <v>-0.09626062380622452</v>
      </c>
      <c r="S913" s="11" t="n">
        <v>-0.0014391348679138262</v>
      </c>
      <c r="T913" s="11" t="n">
        <v>0.06881187517664956</v>
      </c>
      <c r="U913" s="11" t="n">
        <v>0.08896324987802849</v>
      </c>
      <c r="V913" s="11" t="n">
        <v>0.14574414277544406</v>
      </c>
      <c r="W913" s="11" t="n">
        <v>-0.13499971981331435</v>
      </c>
      <c r="X913" s="11" t="n">
        <v>0.09811275706222847</v>
      </c>
      <c r="Y913" s="11" t="n">
        <v>-0.038619986317198575</v>
      </c>
      <c r="Z913" s="11" t="n">
        <v>-0.06536054335322693</v>
      </c>
      <c r="AA913" s="11" t="n">
        <v>-0.02124045697658431</v>
      </c>
      <c r="AB913" s="11" t="n">
        <v>-0.02151974630602259</v>
      </c>
      <c r="AC913" s="11" t="n">
        <v>-0.08276239945318122</v>
      </c>
      <c r="AD913" s="11" t="n">
        <v>-0.01597185617108724</v>
      </c>
      <c r="AE913" s="11" t="n">
        <v>-0.026093721229181657</v>
      </c>
      <c r="AF913" s="11" t="n">
        <v>0.03777729480064539</v>
      </c>
      <c r="AG913" s="11" t="n">
        <v>-0.028348955010936584</v>
      </c>
      <c r="AH913" s="11" t="n">
        <v>-0.020797688533419696</v>
      </c>
      <c r="AI913" s="11" t="n">
        <v>-0.06676858681384613</v>
      </c>
      <c r="AJ913" s="11" t="n">
        <v>-0.0414166831025306</v>
      </c>
      <c r="AK913" s="11" t="n">
        <v>0.012340453709522066</v>
      </c>
      <c r="AL913" s="11" t="n">
        <v>-0.006487056248317451</v>
      </c>
      <c r="AM913" s="11" t="n">
        <v>-0.016775534067002218</v>
      </c>
      <c r="AN913" s="11" t="n">
        <v>0.011946590508648526</v>
      </c>
      <c r="AO913" s="11" t="n">
        <v>0.11469967709276543</v>
      </c>
      <c r="AP913" s="11" t="n">
        <v>0.040485129203054825</v>
      </c>
      <c r="AQ913" s="11" t="n">
        <v>0.10688123020357446</v>
      </c>
      <c r="AR913" s="11" t="n">
        <v>-0.18159528848447534</v>
      </c>
      <c r="AS913" s="11" t="n">
        <v>-0.07836782460445156</v>
      </c>
      <c r="AT913" s="11" t="n">
        <v>-0.0031400505595402073</v>
      </c>
      <c r="AU913" s="11" t="n">
        <v>-0.09193301943535662</v>
      </c>
      <c r="AV913" s="11" t="n">
        <v>0.9999999999999991</v>
      </c>
      <c r="AW913" s="11" t="n">
        <v>-0.014810847167846244</v>
      </c>
      <c r="AX913" s="11" t="n">
        <v>0.004568452839818832</v>
      </c>
      <c r="AY913" s="11" t="n">
        <v>0.07509708034586529</v>
      </c>
    </row>
    <row r="914">
      <c r="B914" s="12" t="s">
        <v>10</v>
      </c>
      <c r="C914" s="11" t="n">
        <v>-0.0726275474646042</v>
      </c>
      <c r="D914" s="11" t="n">
        <v>-0.04106863079776782</v>
      </c>
      <c r="E914" s="11" t="n">
        <v>0.02300584954930702</v>
      </c>
      <c r="F914" s="11" t="n">
        <v>0.13138049467058738</v>
      </c>
      <c r="G914" s="11" t="n">
        <v>-0.08869621997632567</v>
      </c>
      <c r="H914" s="11" t="n">
        <v>0.07990283386752527</v>
      </c>
      <c r="I914" s="11" t="n">
        <v>0.08730162436091768</v>
      </c>
      <c r="J914" s="11" t="n">
        <v>-0.07128473393838135</v>
      </c>
      <c r="K914" s="11" t="n">
        <v>-0.08115487747354842</v>
      </c>
      <c r="L914" s="11" t="n">
        <v>0.004157825825050622</v>
      </c>
      <c r="M914" s="11" t="n">
        <v>-0.059547058922307314</v>
      </c>
      <c r="N914" s="11" t="n">
        <v>-0.04579734972829934</v>
      </c>
      <c r="O914" s="11" t="n">
        <v>0.018057445504429552</v>
      </c>
      <c r="P914" s="11" t="n">
        <v>0.03812418499372306</v>
      </c>
      <c r="Q914" s="11" t="n">
        <v>0.004725587975682316</v>
      </c>
      <c r="R914" s="11" t="n">
        <v>0.07362017915390937</v>
      </c>
      <c r="S914" s="11" t="n">
        <v>0.04694730298960546</v>
      </c>
      <c r="T914" s="11" t="n">
        <v>0.016908233237548895</v>
      </c>
      <c r="U914" s="11" t="n">
        <v>-0.06848639539253765</v>
      </c>
      <c r="V914" s="11" t="n">
        <v>-0.05770264747756664</v>
      </c>
      <c r="W914" s="11" t="n">
        <v>0.05633234854350833</v>
      </c>
      <c r="X914" s="11" t="n">
        <v>-0.1253926930363723</v>
      </c>
      <c r="Y914" s="11" t="n">
        <v>0.040257266932519</v>
      </c>
      <c r="Z914" s="11" t="n">
        <v>0.023468362141823403</v>
      </c>
      <c r="AA914" s="11" t="n">
        <v>-0.029555980190787978</v>
      </c>
      <c r="AB914" s="11" t="n">
        <v>-0.03135074656908614</v>
      </c>
      <c r="AC914" s="11" t="n">
        <v>0.005877349932506149</v>
      </c>
      <c r="AD914" s="11" t="n">
        <v>0.11777740347433643</v>
      </c>
      <c r="AE914" s="11" t="n">
        <v>-0.08728123098030664</v>
      </c>
      <c r="AF914" s="11" t="n">
        <v>-0.05689268435254235</v>
      </c>
      <c r="AG914" s="11" t="n">
        <v>0.0910881473831878</v>
      </c>
      <c r="AH914" s="11" t="n">
        <v>-0.05491515810133478</v>
      </c>
      <c r="AI914" s="11" t="n">
        <v>-0.04112209726091896</v>
      </c>
      <c r="AJ914" s="11" t="n">
        <v>0.020443725069983428</v>
      </c>
      <c r="AK914" s="11" t="n">
        <v>0.046715828972048026</v>
      </c>
      <c r="AL914" s="11" t="n">
        <v>-0.013289598378429445</v>
      </c>
      <c r="AM914" s="11" t="n">
        <v>0.1204192023450571</v>
      </c>
      <c r="AN914" s="11" t="n">
        <v>-0.08164552812039927</v>
      </c>
      <c r="AO914" s="11" t="n">
        <v>0.09363323836265625</v>
      </c>
      <c r="AP914" s="11" t="n">
        <v>-0.07829410391461739</v>
      </c>
      <c r="AQ914" s="11" t="n">
        <v>0.0038447795851977843</v>
      </c>
      <c r="AR914" s="11" t="n">
        <v>0.06327246480119081</v>
      </c>
      <c r="AS914" s="11" t="n">
        <v>0.0013829513916939363</v>
      </c>
      <c r="AT914" s="11" t="n">
        <v>0.04082029600650407</v>
      </c>
      <c r="AU914" s="11" t="n">
        <v>-0.02143504842554853</v>
      </c>
      <c r="AV914" s="11" t="n">
        <v>-0.014810847167846244</v>
      </c>
      <c r="AW914" s="11" t="n">
        <v>0.9999999999999991</v>
      </c>
      <c r="AX914" s="11" t="n">
        <v>0.6790838084872601</v>
      </c>
      <c r="AY914" s="11" t="n">
        <v>0.4851682897938281</v>
      </c>
    </row>
    <row r="915">
      <c r="B915" s="12" t="s">
        <v>11</v>
      </c>
      <c r="C915" s="11" t="n">
        <v>0.00650591202941833</v>
      </c>
      <c r="D915" s="11" t="n">
        <v>-0.057063020111365506</v>
      </c>
      <c r="E915" s="11" t="n">
        <v>-0.044430681618869115</v>
      </c>
      <c r="F915" s="11" t="n">
        <v>0.07462426623725452</v>
      </c>
      <c r="G915" s="11" t="n">
        <v>-0.07983295122168409</v>
      </c>
      <c r="H915" s="11" t="n">
        <v>0.06356734908617011</v>
      </c>
      <c r="I915" s="11" t="n">
        <v>0.06067485099308675</v>
      </c>
      <c r="J915" s="11" t="n">
        <v>-0.06010184851211943</v>
      </c>
      <c r="K915" s="11" t="n">
        <v>0.01573075002875521</v>
      </c>
      <c r="L915" s="11" t="n">
        <v>0.012021520379207345</v>
      </c>
      <c r="M915" s="11" t="n">
        <v>-0.0396925309235753</v>
      </c>
      <c r="N915" s="11" t="n">
        <v>0.005470450842443235</v>
      </c>
      <c r="O915" s="11" t="n">
        <v>-0.04280821508190166</v>
      </c>
      <c r="P915" s="11" t="n">
        <v>0.003843212451339138</v>
      </c>
      <c r="Q915" s="11" t="n">
        <v>-0.04656837753101453</v>
      </c>
      <c r="R915" s="11" t="n">
        <v>0.03602535671810556</v>
      </c>
      <c r="S915" s="11" t="n">
        <v>0.07845666173363984</v>
      </c>
      <c r="T915" s="11" t="n">
        <v>0.004116184991403271</v>
      </c>
      <c r="U915" s="11" t="n">
        <v>-0.1001322240000492</v>
      </c>
      <c r="V915" s="11" t="n">
        <v>0.02523402619063745</v>
      </c>
      <c r="W915" s="11" t="n">
        <v>0.090239550905214</v>
      </c>
      <c r="X915" s="11" t="n">
        <v>-0.007636910180709265</v>
      </c>
      <c r="Y915" s="11" t="n">
        <v>0.08283027067470392</v>
      </c>
      <c r="Z915" s="11" t="n">
        <v>-0.061128846281953204</v>
      </c>
      <c r="AA915" s="11" t="n">
        <v>-0.024737294089346277</v>
      </c>
      <c r="AB915" s="11" t="n">
        <v>0.005255819016159194</v>
      </c>
      <c r="AC915" s="11" t="n">
        <v>-0.006545530743445738</v>
      </c>
      <c r="AD915" s="11" t="n">
        <v>0.06654768007358382</v>
      </c>
      <c r="AE915" s="11" t="n">
        <v>-0.1053408128007245</v>
      </c>
      <c r="AF915" s="11" t="n">
        <v>-0.09359070461325485</v>
      </c>
      <c r="AG915" s="11" t="n">
        <v>0.09936722898359573</v>
      </c>
      <c r="AH915" s="11" t="n">
        <v>0.005602883877404679</v>
      </c>
      <c r="AI915" s="11" t="n">
        <v>-0.06841890341306128</v>
      </c>
      <c r="AJ915" s="11" t="n">
        <v>0.07632985048912223</v>
      </c>
      <c r="AK915" s="11" t="n">
        <v>0.021945490155299695</v>
      </c>
      <c r="AL915" s="11" t="n">
        <v>0.03840484771251215</v>
      </c>
      <c r="AM915" s="11" t="n">
        <v>0.10924478263782748</v>
      </c>
      <c r="AN915" s="11" t="n">
        <v>-0.0714728311182954</v>
      </c>
      <c r="AO915" s="11" t="n">
        <v>-0.06457695955077589</v>
      </c>
      <c r="AP915" s="11" t="n">
        <v>0.03608689986890738</v>
      </c>
      <c r="AQ915" s="11" t="n">
        <v>0.05136406132018146</v>
      </c>
      <c r="AR915" s="11" t="n">
        <v>-0.02079813862245767</v>
      </c>
      <c r="AS915" s="11" t="n">
        <v>-0.019407784836369457</v>
      </c>
      <c r="AT915" s="11" t="n">
        <v>0.010989223808215383</v>
      </c>
      <c r="AU915" s="11" t="n">
        <v>-0.03407648811414879</v>
      </c>
      <c r="AV915" s="11" t="n">
        <v>0.004568452839818832</v>
      </c>
      <c r="AW915" s="11" t="n">
        <v>0.6790838084872601</v>
      </c>
      <c r="AX915" s="11" t="n">
        <v>1.0000000000000009</v>
      </c>
      <c r="AY915" s="11" t="n">
        <v>0.40608799667900314</v>
      </c>
    </row>
    <row r="916">
      <c r="B916" s="12" t="s">
        <v>12</v>
      </c>
      <c r="C916" s="11" t="n">
        <v>-0.009128810256832565</v>
      </c>
      <c r="D916" s="11" t="n">
        <v>-0.011277212147498787</v>
      </c>
      <c r="E916" s="11" t="n">
        <v>-0.04223444563807243</v>
      </c>
      <c r="F916" s="11" t="n">
        <v>0.09963919654019196</v>
      </c>
      <c r="G916" s="11" t="n">
        <v>-0.04030521495997573</v>
      </c>
      <c r="H916" s="11" t="n">
        <v>-0.009298732719766122</v>
      </c>
      <c r="I916" s="11" t="n">
        <v>0.042706380298327073</v>
      </c>
      <c r="J916" s="11" t="n">
        <v>-0.07462700725447212</v>
      </c>
      <c r="K916" s="11" t="n">
        <v>-0.0675236489816732</v>
      </c>
      <c r="L916" s="11" t="n">
        <v>0.014840190595109562</v>
      </c>
      <c r="M916" s="11" t="n">
        <v>0.027077016062760095</v>
      </c>
      <c r="N916" s="11" t="n">
        <v>0.04621946383779299</v>
      </c>
      <c r="O916" s="11" t="n">
        <v>0.01220348498478893</v>
      </c>
      <c r="P916" s="11" t="n">
        <v>-0.04264875835412084</v>
      </c>
      <c r="Q916" s="11" t="n">
        <v>-0.047177356360790554</v>
      </c>
      <c r="R916" s="11" t="n">
        <v>0.044197170546157453</v>
      </c>
      <c r="S916" s="11" t="n">
        <v>0.055930782106660484</v>
      </c>
      <c r="T916" s="11" t="n">
        <v>0.051207700676955875</v>
      </c>
      <c r="U916" s="11" t="n">
        <v>-0.024799618495620842</v>
      </c>
      <c r="V916" s="11" t="n">
        <v>0.006256673791786852</v>
      </c>
      <c r="W916" s="11" t="n">
        <v>0.0177999081436501</v>
      </c>
      <c r="X916" s="11" t="n">
        <v>-0.11411608173229343</v>
      </c>
      <c r="Y916" s="11" t="n">
        <v>0.04776370275666122</v>
      </c>
      <c r="Z916" s="11" t="n">
        <v>0.06910543628381077</v>
      </c>
      <c r="AA916" s="11" t="n">
        <v>-0.06150826374057192</v>
      </c>
      <c r="AB916" s="11" t="n">
        <v>0.07354139400528516</v>
      </c>
      <c r="AC916" s="11" t="n">
        <v>0.03000763893460089</v>
      </c>
      <c r="AD916" s="11" t="n">
        <v>0.022605063749604824</v>
      </c>
      <c r="AE916" s="11" t="n">
        <v>-0.003879983136384226</v>
      </c>
      <c r="AF916" s="11" t="n">
        <v>6.828756790037005E-4</v>
      </c>
      <c r="AG916" s="11" t="n">
        <v>0.04286595114639658</v>
      </c>
      <c r="AH916" s="11" t="n">
        <v>-0.03709808093380252</v>
      </c>
      <c r="AI916" s="11" t="n">
        <v>-0.09597190415208502</v>
      </c>
      <c r="AJ916" s="11" t="n">
        <v>0.053319443734733796</v>
      </c>
      <c r="AK916" s="11" t="n">
        <v>0.041947784985717815</v>
      </c>
      <c r="AL916" s="11" t="n">
        <v>-0.10080557474978787</v>
      </c>
      <c r="AM916" s="11" t="n">
        <v>0.10508715228282904</v>
      </c>
      <c r="AN916" s="11" t="n">
        <v>-0.12889301485000532</v>
      </c>
      <c r="AO916" s="11" t="n">
        <v>0.01119054652286286</v>
      </c>
      <c r="AP916" s="11" t="n">
        <v>0.026544169106178742</v>
      </c>
      <c r="AQ916" s="11" t="n">
        <v>0.055493362256399</v>
      </c>
      <c r="AR916" s="11" t="n">
        <v>0.010712437416272053</v>
      </c>
      <c r="AS916" s="11" t="n">
        <v>-0.06222820897403139</v>
      </c>
      <c r="AT916" s="11" t="n">
        <v>-0.018301800842060557</v>
      </c>
      <c r="AU916" s="11" t="n">
        <v>-0.08076866887239612</v>
      </c>
      <c r="AV916" s="11" t="n">
        <v>0.07509708034586529</v>
      </c>
      <c r="AW916" s="11" t="n">
        <v>0.4851682897938281</v>
      </c>
      <c r="AX916" s="11" t="n">
        <v>0.40608799667900314</v>
      </c>
      <c r="AY916" s="11" t="n">
        <v>1.0000000000000027</v>
      </c>
    </row>
    <row r="919">
      <c r="B919" s="6" t="s">
        <v>406</v>
      </c>
    </row>
    <row r="921">
      <c r="B921" s="9" t="s">
        <v>5</v>
      </c>
      <c r="C921" s="11" t="s">
        <v>392</v>
      </c>
      <c r="D921" s="11" t="s">
        <v>393</v>
      </c>
      <c r="E921" s="11" t="s">
        <v>394</v>
      </c>
      <c r="F921" s="11" t="s">
        <v>395</v>
      </c>
      <c r="G921" s="11" t="s">
        <v>396</v>
      </c>
      <c r="H921" s="11" t="s">
        <v>397</v>
      </c>
      <c r="I921" s="11" t="s">
        <v>398</v>
      </c>
      <c r="J921" s="11" t="s">
        <v>399</v>
      </c>
      <c r="K921" s="11" t="s">
        <v>400</v>
      </c>
      <c r="L921" s="11" t="s">
        <v>401</v>
      </c>
    </row>
    <row r="922">
      <c r="B922" s="12" t="s">
        <v>41</v>
      </c>
      <c r="C922" s="11" t="n">
        <v>2.6645352591003758E-18</v>
      </c>
      <c r="D922" s="11" t="n">
        <v>0.004721417872239897</v>
      </c>
      <c r="E922" s="11" t="n">
        <v>-1.3833352675972432</v>
      </c>
      <c r="F922" s="11" t="n">
        <v>1.1355108836699974</v>
      </c>
      <c r="G922" s="11" t="n">
        <v>0.4727625020240562</v>
      </c>
      <c r="H922" s="11" t="n">
        <v>-0.23418447866998182</v>
      </c>
      <c r="I922" s="11" t="n">
        <v>-0.0833920175164029</v>
      </c>
      <c r="J922" s="11" t="n">
        <v>250.0</v>
      </c>
      <c r="K922" s="11" t="n">
        <v>0.04014945601497924</v>
      </c>
      <c r="L922" s="11" t="n">
        <v>0.6777101675312619</v>
      </c>
    </row>
    <row r="923">
      <c r="B923" s="12" t="s">
        <v>42</v>
      </c>
      <c r="C923" s="11" t="n">
        <v>-2.90878432451791E-17</v>
      </c>
      <c r="D923" s="11" t="n">
        <v>-0.01627531955804627</v>
      </c>
      <c r="E923" s="11" t="n">
        <v>-1.4794006938719182</v>
      </c>
      <c r="F923" s="11" t="n">
        <v>1.7999339532737209</v>
      </c>
      <c r="G923" s="11" t="n">
        <v>0.5225104034169942</v>
      </c>
      <c r="H923" s="11" t="n">
        <v>0.04796816584598318</v>
      </c>
      <c r="I923" s="11" t="n">
        <v>-0.001318090672916237</v>
      </c>
      <c r="J923" s="11" t="n">
        <v>250.0</v>
      </c>
      <c r="K923" s="11" t="n">
        <v>0.06179646645181873</v>
      </c>
      <c r="L923" s="11" t="n">
        <v>0.3569597823232145</v>
      </c>
    </row>
    <row r="924">
      <c r="B924" s="12" t="s">
        <v>43</v>
      </c>
      <c r="C924" s="11" t="n">
        <v>-6.106226635438361E-18</v>
      </c>
      <c r="D924" s="11" t="n">
        <v>0.03481471836682287</v>
      </c>
      <c r="E924" s="11" t="n">
        <v>-1.3953694400836887</v>
      </c>
      <c r="F924" s="11" t="n">
        <v>1.2022401057710026</v>
      </c>
      <c r="G924" s="11" t="n">
        <v>0.5216259699499166</v>
      </c>
      <c r="H924" s="11" t="n">
        <v>-0.22896406285614646</v>
      </c>
      <c r="I924" s="11" t="n">
        <v>-0.12590443813830893</v>
      </c>
      <c r="J924" s="11" t="n">
        <v>250.0</v>
      </c>
      <c r="K924" s="11" t="n">
        <v>0.03693576698765391</v>
      </c>
      <c r="L924" s="11" t="n">
        <v>0.7364679731253246</v>
      </c>
    </row>
    <row r="925">
      <c r="B925" s="12" t="s">
        <v>44</v>
      </c>
      <c r="C925" s="11" t="n">
        <v>-9.436895709313831E-19</v>
      </c>
      <c r="D925" s="11" t="n">
        <v>0.005853533423564081</v>
      </c>
      <c r="E925" s="11" t="n">
        <v>-1.2630024485280649</v>
      </c>
      <c r="F925" s="11" t="n">
        <v>1.2609736556756066</v>
      </c>
      <c r="G925" s="11" t="n">
        <v>0.4781728827075493</v>
      </c>
      <c r="H925" s="11" t="n">
        <v>-0.002648799816900471</v>
      </c>
      <c r="I925" s="11" t="n">
        <v>0.1121072875666272</v>
      </c>
      <c r="J925" s="11" t="n">
        <v>250.0</v>
      </c>
      <c r="K925" s="11" t="n">
        <v>0.05006230047323712</v>
      </c>
      <c r="L925" s="11" t="n">
        <v>0.5080677685503623</v>
      </c>
    </row>
    <row r="926">
      <c r="B926" s="12" t="s">
        <v>45</v>
      </c>
      <c r="C926" s="11" t="n">
        <v>-3.083644450896372E-17</v>
      </c>
      <c r="D926" s="11" t="n">
        <v>0.025235739450589496</v>
      </c>
      <c r="E926" s="11" t="n">
        <v>-1.7468033347062992</v>
      </c>
      <c r="F926" s="11" t="n">
        <v>1.3275301274174927</v>
      </c>
      <c r="G926" s="11" t="n">
        <v>0.5740693051227326</v>
      </c>
      <c r="H926" s="11" t="n">
        <v>-0.11462009315985489</v>
      </c>
      <c r="I926" s="11" t="n">
        <v>-0.10677799268430993</v>
      </c>
      <c r="J926" s="11" t="n">
        <v>250.0</v>
      </c>
      <c r="K926" s="11" t="n">
        <v>0.11368711538152185</v>
      </c>
      <c r="L926" s="11" t="n">
        <v>0.07257423101361402</v>
      </c>
    </row>
    <row r="927">
      <c r="B927" s="12" t="s">
        <v>46</v>
      </c>
      <c r="C927" s="11" t="n">
        <v>-2.7006175074006932E-17</v>
      </c>
      <c r="D927" s="11" t="n">
        <v>0.018366619266090425</v>
      </c>
      <c r="E927" s="11" t="n">
        <v>-1.1708741204909912</v>
      </c>
      <c r="F927" s="11" t="n">
        <v>1.7298058455823533</v>
      </c>
      <c r="G927" s="11" t="n">
        <v>0.5246813731792895</v>
      </c>
      <c r="H927" s="11" t="n">
        <v>-0.026638551945734168</v>
      </c>
      <c r="I927" s="11" t="n">
        <v>0.07630173097800474</v>
      </c>
      <c r="J927" s="11" t="n">
        <v>250.0</v>
      </c>
      <c r="K927" s="11" t="n">
        <v>0.1485435502898137</v>
      </c>
      <c r="L927" s="11" t="n">
        <v>0.024690741589370332</v>
      </c>
    </row>
    <row r="928">
      <c r="B928" s="12" t="s">
        <v>47</v>
      </c>
      <c r="C928" s="11" t="n">
        <v>1.2961853812498703E-17</v>
      </c>
      <c r="D928" s="11" t="n">
        <v>0.01461553431857398</v>
      </c>
      <c r="E928" s="11" t="n">
        <v>-1.360188807325229</v>
      </c>
      <c r="F928" s="11" t="n">
        <v>1.263731316674287</v>
      </c>
      <c r="G928" s="11" t="n">
        <v>0.526145952416866</v>
      </c>
      <c r="H928" s="11" t="n">
        <v>-0.30099537833219747</v>
      </c>
      <c r="I928" s="11" t="n">
        <v>-0.1307482826635764</v>
      </c>
      <c r="J928" s="11" t="n">
        <v>250.0</v>
      </c>
      <c r="K928" s="11" t="n">
        <v>0.11682343685199462</v>
      </c>
      <c r="L928" s="11" t="n">
        <v>0.06577996524960217</v>
      </c>
    </row>
    <row r="929">
      <c r="B929" s="12" t="s">
        <v>48</v>
      </c>
      <c r="C929" s="11" t="n">
        <v>1.7486012637846216E-17</v>
      </c>
      <c r="D929" s="11" t="n">
        <v>0.024785410802900254</v>
      </c>
      <c r="E929" s="11" t="n">
        <v>-1.4889888091595602</v>
      </c>
      <c r="F929" s="11" t="n">
        <v>1.4334848276120147</v>
      </c>
      <c r="G929" s="11" t="n">
        <v>0.5086870677777201</v>
      </c>
      <c r="H929" s="11" t="n">
        <v>-0.07448946493527764</v>
      </c>
      <c r="I929" s="11" t="n">
        <v>-0.15759286054090138</v>
      </c>
      <c r="J929" s="11" t="n">
        <v>250.0</v>
      </c>
      <c r="K929" s="11" t="n">
        <v>0.09128283256972189</v>
      </c>
      <c r="L929" s="11" t="n">
        <v>0.1473458886629348</v>
      </c>
    </row>
    <row r="930">
      <c r="B930" s="12" t="s">
        <v>49</v>
      </c>
      <c r="C930" s="11" t="n">
        <v>-4.007905118896815E-17</v>
      </c>
      <c r="D930" s="11" t="n">
        <v>0.06203289884152982</v>
      </c>
      <c r="E930" s="11" t="n">
        <v>-1.5438794630952482</v>
      </c>
      <c r="F930" s="11" t="n">
        <v>1.3152411520335976</v>
      </c>
      <c r="G930" s="11" t="n">
        <v>0.6000697597358763</v>
      </c>
      <c r="H930" s="11" t="n">
        <v>-0.3789842301509396</v>
      </c>
      <c r="I930" s="11" t="n">
        <v>-0.16670017183502775</v>
      </c>
      <c r="J930" s="11" t="n">
        <v>250.0</v>
      </c>
      <c r="K930" s="11" t="n">
        <v>0.09332656902440732</v>
      </c>
      <c r="L930" s="11" t="n">
        <v>0.13822569325597775</v>
      </c>
    </row>
    <row r="931">
      <c r="B931" s="12" t="s">
        <v>50</v>
      </c>
      <c r="C931" s="11" t="n">
        <v>-5.490052856771399E-17</v>
      </c>
      <c r="D931" s="11" t="n">
        <v>0.00855154133455402</v>
      </c>
      <c r="E931" s="11" t="n">
        <v>-1.417352128715573</v>
      </c>
      <c r="F931" s="11" t="n">
        <v>1.8071942568518677</v>
      </c>
      <c r="G931" s="11" t="n">
        <v>0.6054384397048757</v>
      </c>
      <c r="H931" s="11" t="n">
        <v>-0.18900849479098358</v>
      </c>
      <c r="I931" s="11" t="n">
        <v>0.08428534490610264</v>
      </c>
      <c r="J931" s="11" t="n">
        <v>250.0</v>
      </c>
      <c r="K931" s="11" t="n">
        <v>0.07410184316319748</v>
      </c>
      <c r="L931" s="11" t="n">
        <v>0.24617550474320343</v>
      </c>
    </row>
    <row r="932">
      <c r="B932" s="12" t="s">
        <v>51</v>
      </c>
      <c r="C932" s="11" t="n">
        <v>4.0190073491430665E-17</v>
      </c>
      <c r="D932" s="11" t="n">
        <v>0.017132056899044346</v>
      </c>
      <c r="E932" s="11" t="n">
        <v>-1.3089832169925273</v>
      </c>
      <c r="F932" s="11" t="n">
        <v>1.6154315057816557</v>
      </c>
      <c r="G932" s="11" t="n">
        <v>0.5324899643520687</v>
      </c>
      <c r="H932" s="11" t="n">
        <v>-0.031513496875300806</v>
      </c>
      <c r="I932" s="11" t="n">
        <v>0.10274694421080521</v>
      </c>
      <c r="J932" s="11" t="n">
        <v>250.0</v>
      </c>
      <c r="K932" s="11" t="n">
        <v>0.07571386074300525</v>
      </c>
      <c r="L932" s="11" t="n">
        <v>0.23453691577435273</v>
      </c>
    </row>
    <row r="933">
      <c r="B933" s="12" t="s">
        <v>52</v>
      </c>
      <c r="C933" s="11" t="n">
        <v>-5.5067062021407764E-17</v>
      </c>
      <c r="D933" s="11" t="n">
        <v>0.004160830893686469</v>
      </c>
      <c r="E933" s="11" t="n">
        <v>-1.3531650210414123</v>
      </c>
      <c r="F933" s="11" t="n">
        <v>1.6897458035228095</v>
      </c>
      <c r="G933" s="11" t="n">
        <v>0.5275408521597815</v>
      </c>
      <c r="H933" s="11" t="n">
        <v>0.5157598611939158</v>
      </c>
      <c r="I933" s="11" t="n">
        <v>0.17318941831829882</v>
      </c>
      <c r="J933" s="11" t="n">
        <v>250.0</v>
      </c>
      <c r="K933" s="11" t="n">
        <v>0.08485483256093093</v>
      </c>
      <c r="L933" s="11" t="n">
        <v>0.17840487563876808</v>
      </c>
    </row>
    <row r="934">
      <c r="B934" s="12" t="s">
        <v>53</v>
      </c>
      <c r="C934" s="11" t="n">
        <v>-3.0864200084579355E-17</v>
      </c>
      <c r="D934" s="11" t="n">
        <v>-0.0035573478180132567</v>
      </c>
      <c r="E934" s="11" t="n">
        <v>-1.5213551420055018</v>
      </c>
      <c r="F934" s="11" t="n">
        <v>1.2833974403656954</v>
      </c>
      <c r="G934" s="11" t="n">
        <v>0.5423243472243054</v>
      </c>
      <c r="H934" s="11" t="n">
        <v>-0.2556274547937454</v>
      </c>
      <c r="I934" s="11" t="n">
        <v>-0.08271362629367111</v>
      </c>
      <c r="J934" s="11" t="n">
        <v>250.0</v>
      </c>
      <c r="K934" s="11" t="n">
        <v>0.0777369656841731</v>
      </c>
      <c r="L934" s="11" t="n">
        <v>0.22072353975037876</v>
      </c>
    </row>
    <row r="935">
      <c r="B935" s="12" t="s">
        <v>54</v>
      </c>
      <c r="C935" s="11" t="n">
        <v>-2.0317081350640364E-17</v>
      </c>
      <c r="D935" s="11" t="n">
        <v>0.017175858642725576</v>
      </c>
      <c r="E935" s="11" t="n">
        <v>-1.3799461160637225</v>
      </c>
      <c r="F935" s="11" t="n">
        <v>1.201676596923884</v>
      </c>
      <c r="G935" s="11" t="n">
        <v>0.5087298361570425</v>
      </c>
      <c r="H935" s="11" t="n">
        <v>-0.07701409707790852</v>
      </c>
      <c r="I935" s="11" t="n">
        <v>-0.20321229364897872</v>
      </c>
      <c r="J935" s="11" t="n">
        <v>250.0</v>
      </c>
      <c r="K935" s="11" t="n">
        <v>0.08867486470011128</v>
      </c>
      <c r="L935" s="11" t="n">
        <v>0.1592184214069535</v>
      </c>
    </row>
    <row r="936">
      <c r="B936" s="12" t="s">
        <v>55</v>
      </c>
      <c r="C936" s="11" t="n">
        <v>-3.186340080674199E-17</v>
      </c>
      <c r="D936" s="11" t="n">
        <v>0.013293056522525784</v>
      </c>
      <c r="E936" s="11" t="n">
        <v>-1.5705954089224672</v>
      </c>
      <c r="F936" s="11" t="n">
        <v>1.565341682051544</v>
      </c>
      <c r="G936" s="11" t="n">
        <v>0.5963344486344877</v>
      </c>
      <c r="H936" s="11" t="n">
        <v>-0.16537522612299016</v>
      </c>
      <c r="I936" s="11" t="n">
        <v>0.09739088653084768</v>
      </c>
      <c r="J936" s="11" t="n">
        <v>250.0</v>
      </c>
      <c r="K936" s="11" t="n">
        <v>0.08681527425327369</v>
      </c>
      <c r="L936" s="11" t="n">
        <v>0.168279193504506</v>
      </c>
    </row>
    <row r="937">
      <c r="B937" s="12" t="s">
        <v>56</v>
      </c>
      <c r="C937" s="11" t="n">
        <v>-3.4638958368304884E-17</v>
      </c>
      <c r="D937" s="11" t="n">
        <v>-0.011693769791732516</v>
      </c>
      <c r="E937" s="11" t="n">
        <v>-1.3828294907179144</v>
      </c>
      <c r="F937" s="11" t="n">
        <v>1.6958322547264493</v>
      </c>
      <c r="G937" s="11" t="n">
        <v>0.5377891127687343</v>
      </c>
      <c r="H937" s="11" t="n">
        <v>0.20743394852781583</v>
      </c>
      <c r="I937" s="11" t="n">
        <v>0.030644704792729665</v>
      </c>
      <c r="J937" s="11" t="n">
        <v>250.0</v>
      </c>
      <c r="K937" s="11" t="n">
        <v>0.10025677714787454</v>
      </c>
      <c r="L937" s="11" t="n">
        <v>0.11087384295308478</v>
      </c>
    </row>
    <row r="938">
      <c r="B938" s="12" t="s">
        <v>57</v>
      </c>
      <c r="C938" s="11" t="n">
        <v>3.547162563677375E-17</v>
      </c>
      <c r="D938" s="11" t="n">
        <v>0.05221764950476246</v>
      </c>
      <c r="E938" s="11" t="n">
        <v>-1.8256936840861444</v>
      </c>
      <c r="F938" s="11" t="n">
        <v>1.575583645512351</v>
      </c>
      <c r="G938" s="11" t="n">
        <v>0.5492123275569795</v>
      </c>
      <c r="H938" s="11" t="n">
        <v>0.383170663069329</v>
      </c>
      <c r="I938" s="11" t="n">
        <v>-0.0671751152031402</v>
      </c>
      <c r="J938" s="11" t="n">
        <v>250.0</v>
      </c>
      <c r="K938" s="11" t="n">
        <v>0.12889123492095306</v>
      </c>
      <c r="L938" s="11" t="n">
        <v>0.045171464348802155</v>
      </c>
    </row>
    <row r="939">
      <c r="B939" s="12" t="s">
        <v>58</v>
      </c>
      <c r="C939" s="11" t="n">
        <v>-2.042810365310288E-17</v>
      </c>
      <c r="D939" s="11" t="n">
        <v>-0.015390000237702251</v>
      </c>
      <c r="E939" s="11" t="n">
        <v>-1.3845844232142963</v>
      </c>
      <c r="F939" s="11" t="n">
        <v>1.6309232186410352</v>
      </c>
      <c r="G939" s="11" t="n">
        <v>0.561599311724522</v>
      </c>
      <c r="H939" s="11" t="n">
        <v>-0.12360254552052474</v>
      </c>
      <c r="I939" s="11" t="n">
        <v>0.10258392262274027</v>
      </c>
      <c r="J939" s="11" t="n">
        <v>250.0</v>
      </c>
      <c r="K939" s="11" t="n">
        <v>0.09192521379960432</v>
      </c>
      <c r="L939" s="11" t="n">
        <v>0.14454984737359095</v>
      </c>
    </row>
    <row r="940">
      <c r="B940" s="12" t="s">
        <v>59</v>
      </c>
      <c r="C940" s="11" t="n">
        <v>4.773959005888173E-18</v>
      </c>
      <c r="D940" s="11" t="n">
        <v>0.023080873473445923</v>
      </c>
      <c r="E940" s="11" t="n">
        <v>-1.6511540743592417</v>
      </c>
      <c r="F940" s="11" t="n">
        <v>1.7277597159699194</v>
      </c>
      <c r="G940" s="11" t="n">
        <v>0.5921556546809312</v>
      </c>
      <c r="H940" s="11" t="n">
        <v>0.013279871996874082</v>
      </c>
      <c r="I940" s="11" t="n">
        <v>-0.020178049736291916</v>
      </c>
      <c r="J940" s="11" t="n">
        <v>250.0</v>
      </c>
      <c r="K940" s="11" t="n">
        <v>0.08701933223738455</v>
      </c>
      <c r="L940" s="11" t="n">
        <v>0.16725964037278337</v>
      </c>
    </row>
    <row r="941">
      <c r="B941" s="12" t="s">
        <v>60</v>
      </c>
      <c r="C941" s="11" t="n">
        <v>-7.904787935331114E-17</v>
      </c>
      <c r="D941" s="11" t="n">
        <v>-0.023608236971237304</v>
      </c>
      <c r="E941" s="11" t="n">
        <v>-1.4173872745467386</v>
      </c>
      <c r="F941" s="11" t="n">
        <v>1.257559467996141</v>
      </c>
      <c r="G941" s="11" t="n">
        <v>0.501503792411726</v>
      </c>
      <c r="H941" s="11" t="n">
        <v>0.1393289887275917</v>
      </c>
      <c r="I941" s="11" t="n">
        <v>0.16025335341191</v>
      </c>
      <c r="J941" s="11" t="n">
        <v>250.0</v>
      </c>
      <c r="K941" s="11" t="n">
        <v>0.0974132293249999</v>
      </c>
      <c r="L941" s="11" t="n">
        <v>0.12135437256160805</v>
      </c>
    </row>
    <row r="942">
      <c r="B942" s="12" t="s">
        <v>61</v>
      </c>
      <c r="C942" s="11" t="n">
        <v>1.0544343176377424E-16</v>
      </c>
      <c r="D942" s="11" t="n">
        <v>0.0274659455300951</v>
      </c>
      <c r="E942" s="11" t="n">
        <v>-1.6318051776957745</v>
      </c>
      <c r="F942" s="11" t="n">
        <v>1.9709131016694876</v>
      </c>
      <c r="G942" s="11" t="n">
        <v>0.6285865136186989</v>
      </c>
      <c r="H942" s="11" t="n">
        <v>0.1238015419252112</v>
      </c>
      <c r="I942" s="11" t="n">
        <v>0.06190345338980235</v>
      </c>
      <c r="J942" s="11" t="n">
        <v>250.0</v>
      </c>
      <c r="K942" s="11" t="n">
        <v>0.10270240318092627</v>
      </c>
      <c r="L942" s="11" t="n">
        <v>0.10260403047184663</v>
      </c>
    </row>
    <row r="943">
      <c r="B943" s="12" t="s">
        <v>62</v>
      </c>
      <c r="C943" s="11" t="n">
        <v>-2.020605904817785E-17</v>
      </c>
      <c r="D943" s="11" t="n">
        <v>-0.01045504962314979</v>
      </c>
      <c r="E943" s="11" t="n">
        <v>-1.4326575672092305</v>
      </c>
      <c r="F943" s="11" t="n">
        <v>1.5958513792228366</v>
      </c>
      <c r="G943" s="11" t="n">
        <v>0.5774166431731864</v>
      </c>
      <c r="H943" s="11" t="n">
        <v>-0.0430015102329393</v>
      </c>
      <c r="I943" s="11" t="n">
        <v>0.16852168991545188</v>
      </c>
      <c r="J943" s="11" t="n">
        <v>250.0</v>
      </c>
      <c r="K943" s="11" t="n">
        <v>0.10026714809678479</v>
      </c>
      <c r="L943" s="11" t="n">
        <v>0.11083736705842887</v>
      </c>
    </row>
    <row r="944">
      <c r="B944" s="12" t="s">
        <v>63</v>
      </c>
      <c r="C944" s="11" t="n">
        <v>2.7977620220553945E-17</v>
      </c>
      <c r="D944" s="11" t="n">
        <v>-0.001525662079936027</v>
      </c>
      <c r="E944" s="11" t="n">
        <v>-1.3576086820705113</v>
      </c>
      <c r="F944" s="11" t="n">
        <v>2.0102995679759137</v>
      </c>
      <c r="G944" s="11" t="n">
        <v>0.5031482551984798</v>
      </c>
      <c r="H944" s="11" t="n">
        <v>0.3309977150410086</v>
      </c>
      <c r="I944" s="11" t="n">
        <v>0.23516264415948168</v>
      </c>
      <c r="J944" s="11" t="n">
        <v>250.0</v>
      </c>
      <c r="K944" s="11" t="n">
        <v>0.05489574556474654</v>
      </c>
      <c r="L944" s="11" t="n">
        <v>0.4402973348503655</v>
      </c>
    </row>
    <row r="945">
      <c r="B945" s="12" t="s">
        <v>64</v>
      </c>
      <c r="C945" s="11" t="n">
        <v>-4.440892098500626E-19</v>
      </c>
      <c r="D945" s="11" t="n">
        <v>0.004776741822837521</v>
      </c>
      <c r="E945" s="11" t="n">
        <v>-1.4182369724972603</v>
      </c>
      <c r="F945" s="11" t="n">
        <v>1.8474089636546138</v>
      </c>
      <c r="G945" s="11" t="n">
        <v>0.5122310583328091</v>
      </c>
      <c r="H945" s="11" t="n">
        <v>0.26914221944859795</v>
      </c>
      <c r="I945" s="11" t="n">
        <v>0.06990744489237743</v>
      </c>
      <c r="J945" s="11" t="n">
        <v>250.0</v>
      </c>
      <c r="K945" s="11" t="n">
        <v>0.08257197195644873</v>
      </c>
      <c r="L945" s="11" t="n">
        <v>0.19098642050936362</v>
      </c>
    </row>
    <row r="946">
      <c r="B946" s="12" t="s">
        <v>65</v>
      </c>
      <c r="C946" s="11" t="n">
        <v>-9.658940314238862E-17</v>
      </c>
      <c r="D946" s="11" t="n">
        <v>-0.005234597963496247</v>
      </c>
      <c r="E946" s="11" t="n">
        <v>-1.3834337347107848</v>
      </c>
      <c r="F946" s="11" t="n">
        <v>1.7943650174073673</v>
      </c>
      <c r="G946" s="11" t="n">
        <v>0.5961497251301052</v>
      </c>
      <c r="H946" s="11" t="n">
        <v>-0.2859401538890265</v>
      </c>
      <c r="I946" s="11" t="n">
        <v>0.024639646550579455</v>
      </c>
      <c r="J946" s="11" t="n">
        <v>250.0</v>
      </c>
      <c r="K946" s="11" t="n">
        <v>0.03328067169410077</v>
      </c>
      <c r="L946" s="11" t="n">
        <v>0.7982442928916492</v>
      </c>
    </row>
    <row r="947">
      <c r="B947" s="12" t="s">
        <v>66</v>
      </c>
      <c r="C947" s="11" t="n">
        <v>-1.7763568394002505E-18</v>
      </c>
      <c r="D947" s="11" t="n">
        <v>-0.02108824278377526</v>
      </c>
      <c r="E947" s="11" t="n">
        <v>-1.3233746587262871</v>
      </c>
      <c r="F947" s="11" t="n">
        <v>1.2664705951484787</v>
      </c>
      <c r="G947" s="11" t="n">
        <v>0.5286326639630573</v>
      </c>
      <c r="H947" s="11" t="n">
        <v>-0.348059345568859</v>
      </c>
      <c r="I947" s="11" t="n">
        <v>0.12595831461951854</v>
      </c>
      <c r="J947" s="11" t="n">
        <v>250.0</v>
      </c>
      <c r="K947" s="11" t="n">
        <v>0.052480701840390935</v>
      </c>
      <c r="L947" s="11" t="n">
        <v>0.47396314145010776</v>
      </c>
    </row>
    <row r="948">
      <c r="B948" s="12" t="s">
        <v>67</v>
      </c>
      <c r="C948" s="11" t="n">
        <v>1.8207657603852568E-17</v>
      </c>
      <c r="D948" s="11" t="n">
        <v>-0.01740398203747006</v>
      </c>
      <c r="E948" s="11" t="n">
        <v>-1.5275404344843986</v>
      </c>
      <c r="F948" s="11" t="n">
        <v>1.7669272868291535</v>
      </c>
      <c r="G948" s="11" t="n">
        <v>0.6111402921085084</v>
      </c>
      <c r="H948" s="11" t="n">
        <v>-0.15649653277911524</v>
      </c>
      <c r="I948" s="11" t="n">
        <v>0.10029978039421</v>
      </c>
      <c r="J948" s="11" t="n">
        <v>250.0</v>
      </c>
      <c r="K948" s="11" t="n">
        <v>0.03201144003122378</v>
      </c>
      <c r="L948" s="11" t="n">
        <v>0.8178569314261211</v>
      </c>
    </row>
    <row r="949">
      <c r="B949" s="12" t="s">
        <v>68</v>
      </c>
      <c r="C949" s="11" t="n">
        <v>-2.2204460492503132E-17</v>
      </c>
      <c r="D949" s="11" t="n">
        <v>-0.025621878240425867</v>
      </c>
      <c r="E949" s="11" t="n">
        <v>-1.4736213080903784</v>
      </c>
      <c r="F949" s="11" t="n">
        <v>1.4003734240691865</v>
      </c>
      <c r="G949" s="11" t="n">
        <v>0.5308689168142705</v>
      </c>
      <c r="H949" s="11" t="n">
        <v>-0.04966520748951053</v>
      </c>
      <c r="I949" s="11" t="n">
        <v>0.023763727978315427</v>
      </c>
      <c r="J949" s="11" t="n">
        <v>250.0</v>
      </c>
      <c r="K949" s="11" t="n">
        <v>0.029819641566832856</v>
      </c>
      <c r="L949" s="11" t="n">
        <v>0.8490946185904867</v>
      </c>
    </row>
    <row r="950">
      <c r="B950" s="12" t="s">
        <v>69</v>
      </c>
      <c r="C950" s="11" t="n">
        <v>2.9309887850104134E-17</v>
      </c>
      <c r="D950" s="11" t="n">
        <v>-0.018885640492617477</v>
      </c>
      <c r="E950" s="11" t="n">
        <v>-1.616326616245445</v>
      </c>
      <c r="F950" s="11" t="n">
        <v>2.198214587843398</v>
      </c>
      <c r="G950" s="11" t="n">
        <v>0.6404091573617027</v>
      </c>
      <c r="H950" s="11" t="n">
        <v>0.36925575185683845</v>
      </c>
      <c r="I950" s="11" t="n">
        <v>0.28895612241759977</v>
      </c>
      <c r="J950" s="11" t="n">
        <v>250.0</v>
      </c>
      <c r="K950" s="11" t="n">
        <v>0.030924005521701894</v>
      </c>
      <c r="L950" s="11" t="n">
        <v>0.8337859565487714</v>
      </c>
    </row>
    <row r="951">
      <c r="B951" s="12" t="s">
        <v>70</v>
      </c>
      <c r="C951" s="11" t="n">
        <v>4.107825191113079E-18</v>
      </c>
      <c r="D951" s="11" t="n">
        <v>-0.021292387750393778</v>
      </c>
      <c r="E951" s="11" t="n">
        <v>-1.2258254231206036</v>
      </c>
      <c r="F951" s="11" t="n">
        <v>1.34459813644643</v>
      </c>
      <c r="G951" s="11" t="n">
        <v>0.47240076545956017</v>
      </c>
      <c r="H951" s="11" t="n">
        <v>-0.1198094268331289</v>
      </c>
      <c r="I951" s="11" t="n">
        <v>0.07659155522970848</v>
      </c>
      <c r="J951" s="11" t="n">
        <v>250.0</v>
      </c>
      <c r="K951" s="11" t="n">
        <v>0.04962858728100316</v>
      </c>
      <c r="L951" s="11" t="n">
        <v>0.5140561600214961</v>
      </c>
    </row>
    <row r="952">
      <c r="B952" s="12" t="s">
        <v>71</v>
      </c>
      <c r="C952" s="11" t="n">
        <v>1.9984014443252816E-18</v>
      </c>
      <c r="D952" s="11" t="n">
        <v>-0.02555245451664838</v>
      </c>
      <c r="E952" s="11" t="n">
        <v>-1.2992444996259018</v>
      </c>
      <c r="F952" s="11" t="n">
        <v>1.2406032072152668</v>
      </c>
      <c r="G952" s="11" t="n">
        <v>0.5326918326802914</v>
      </c>
      <c r="H952" s="11" t="n">
        <v>-0.43583630623027725</v>
      </c>
      <c r="I952" s="11" t="n">
        <v>-0.022184002204767628</v>
      </c>
      <c r="J952" s="11" t="n">
        <v>250.0</v>
      </c>
      <c r="K952" s="11" t="n">
        <v>0.05637854081824484</v>
      </c>
      <c r="L952" s="11" t="n">
        <v>0.4208496622170004</v>
      </c>
    </row>
    <row r="953">
      <c r="B953" s="12" t="s">
        <v>72</v>
      </c>
      <c r="C953" s="11" t="n">
        <v>-3.907985046680551E-17</v>
      </c>
      <c r="D953" s="11" t="n">
        <v>-0.02056891749952113</v>
      </c>
      <c r="E953" s="11" t="n">
        <v>-1.5786403811874155</v>
      </c>
      <c r="F953" s="11" t="n">
        <v>1.4349369675617374</v>
      </c>
      <c r="G953" s="11" t="n">
        <v>0.5296084520693748</v>
      </c>
      <c r="H953" s="11" t="n">
        <v>-0.26455850501552014</v>
      </c>
      <c r="I953" s="11" t="n">
        <v>-0.015660630148473364</v>
      </c>
      <c r="J953" s="11" t="n">
        <v>250.0</v>
      </c>
      <c r="K953" s="11" t="n">
        <v>0.041586765843179774</v>
      </c>
      <c r="L953" s="11" t="n">
        <v>0.6509199960201874</v>
      </c>
    </row>
    <row r="954">
      <c r="B954" s="12" t="s">
        <v>73</v>
      </c>
      <c r="C954" s="11" t="n">
        <v>-2.55351295663786E-17</v>
      </c>
      <c r="D954" s="11" t="n">
        <v>-0.0410197700863639</v>
      </c>
      <c r="E954" s="11" t="n">
        <v>-1.8770260429357146</v>
      </c>
      <c r="F954" s="11" t="n">
        <v>1.9303038637718473</v>
      </c>
      <c r="G954" s="11" t="n">
        <v>0.6431939598107573</v>
      </c>
      <c r="H954" s="11" t="n">
        <v>0.03420653614424651</v>
      </c>
      <c r="I954" s="11" t="n">
        <v>0.14234350537326432</v>
      </c>
      <c r="J954" s="11" t="n">
        <v>250.0</v>
      </c>
      <c r="K954" s="11" t="n">
        <v>0.055237217126292606</v>
      </c>
      <c r="L954" s="11" t="n">
        <v>0.43573871300651673</v>
      </c>
    </row>
    <row r="955">
      <c r="B955" s="12" t="s">
        <v>74</v>
      </c>
      <c r="C955" s="11" t="n">
        <v>4.596323321948148E-17</v>
      </c>
      <c r="D955" s="11" t="n">
        <v>0.011310748724845096</v>
      </c>
      <c r="E955" s="11" t="n">
        <v>-1.3220459292135318</v>
      </c>
      <c r="F955" s="11" t="n">
        <v>1.143534015754894</v>
      </c>
      <c r="G955" s="11" t="n">
        <v>0.4508417915532183</v>
      </c>
      <c r="H955" s="11" t="n">
        <v>-0.11700925689022101</v>
      </c>
      <c r="I955" s="11" t="n">
        <v>-0.22435142262248525</v>
      </c>
      <c r="J955" s="11" t="n">
        <v>250.0</v>
      </c>
      <c r="K955" s="11" t="n">
        <v>0.03993691178196871</v>
      </c>
      <c r="L955" s="11" t="n">
        <v>0.6816632338239422</v>
      </c>
    </row>
    <row r="956">
      <c r="B956" s="12" t="s">
        <v>75</v>
      </c>
      <c r="C956" s="11" t="n">
        <v>4.7406523151494183E-17</v>
      </c>
      <c r="D956" s="11" t="n">
        <v>-0.04067901155362679</v>
      </c>
      <c r="E956" s="11" t="n">
        <v>-1.342353524051434</v>
      </c>
      <c r="F956" s="11" t="n">
        <v>1.1457441217476119</v>
      </c>
      <c r="G956" s="11" t="n">
        <v>0.4936528747739305</v>
      </c>
      <c r="H956" s="11" t="n">
        <v>-0.3889276315792438</v>
      </c>
      <c r="I956" s="11" t="n">
        <v>0.04812815943343281</v>
      </c>
      <c r="J956" s="11" t="n">
        <v>250.0</v>
      </c>
      <c r="K956" s="11" t="n">
        <v>0.04742319735518923</v>
      </c>
      <c r="L956" s="11" t="n">
        <v>0.5474225256812805</v>
      </c>
    </row>
    <row r="957">
      <c r="B957" s="12" t="s">
        <v>76</v>
      </c>
      <c r="C957" s="11" t="n">
        <v>1.0147438445073931E-16</v>
      </c>
      <c r="D957" s="11" t="n">
        <v>-0.008768493513323799</v>
      </c>
      <c r="E957" s="11" t="n">
        <v>-1.3626717612637373</v>
      </c>
      <c r="F957" s="11" t="n">
        <v>1.570940716841098</v>
      </c>
      <c r="G957" s="11" t="n">
        <v>0.5053867086008321</v>
      </c>
      <c r="H957" s="11" t="n">
        <v>0.050738012040454805</v>
      </c>
      <c r="I957" s="11" t="n">
        <v>0.10297887426499312</v>
      </c>
      <c r="J957" s="11" t="n">
        <v>250.0</v>
      </c>
      <c r="K957" s="11" t="n">
        <v>0.041840877379915146</v>
      </c>
      <c r="L957" s="11" t="n">
        <v>0.646188448275045</v>
      </c>
    </row>
    <row r="958">
      <c r="B958" s="12" t="s">
        <v>77</v>
      </c>
      <c r="C958" s="11" t="n">
        <v>7.671641100159831E-17</v>
      </c>
      <c r="D958" s="11" t="n">
        <v>-0.011539230883172477</v>
      </c>
      <c r="E958" s="11" t="n">
        <v>-1.1932056194464138</v>
      </c>
      <c r="F958" s="11" t="n">
        <v>1.1379572745185416</v>
      </c>
      <c r="G958" s="11" t="n">
        <v>0.48051460307961347</v>
      </c>
      <c r="H958" s="11" t="n">
        <v>-0.36040995780624074</v>
      </c>
      <c r="I958" s="11" t="n">
        <v>0.08841739767357347</v>
      </c>
      <c r="J958" s="11" t="n">
        <v>250.0</v>
      </c>
      <c r="K958" s="11" t="n">
        <v>0.04875300026421455</v>
      </c>
      <c r="L958" s="11" t="n">
        <v>0.526750513042565</v>
      </c>
    </row>
    <row r="959">
      <c r="B959" s="12" t="s">
        <v>78</v>
      </c>
      <c r="C959" s="11" t="n">
        <v>1.6653345369377347E-17</v>
      </c>
      <c r="D959" s="11" t="n">
        <v>0.014179634687104559</v>
      </c>
      <c r="E959" s="11" t="n">
        <v>-1.4642266332654805</v>
      </c>
      <c r="F959" s="11" t="n">
        <v>1.5329858438451591</v>
      </c>
      <c r="G959" s="11" t="n">
        <v>0.558955893269179</v>
      </c>
      <c r="H959" s="11" t="n">
        <v>-0.14303388291130625</v>
      </c>
      <c r="I959" s="11" t="n">
        <v>0.0411511515236033</v>
      </c>
      <c r="J959" s="11" t="n">
        <v>250.0</v>
      </c>
      <c r="K959" s="11" t="n">
        <v>0.023608112775905153</v>
      </c>
      <c r="L959" s="11" t="n">
        <v>0.9276918339717659</v>
      </c>
    </row>
    <row r="960">
      <c r="B960" s="12" t="s">
        <v>79</v>
      </c>
      <c r="C960" s="11" t="n">
        <v>1.8207657603852568E-17</v>
      </c>
      <c r="D960" s="11" t="n">
        <v>-0.029787986794071346</v>
      </c>
      <c r="E960" s="11" t="n">
        <v>-1.2227838392356778</v>
      </c>
      <c r="F960" s="11" t="n">
        <v>1.447173429459618</v>
      </c>
      <c r="G960" s="11" t="n">
        <v>0.5644774715468202</v>
      </c>
      <c r="H960" s="11" t="n">
        <v>-0.5417326333774657</v>
      </c>
      <c r="I960" s="11" t="n">
        <v>0.09250214472424483</v>
      </c>
      <c r="J960" s="11" t="n">
        <v>250.0</v>
      </c>
      <c r="K960" s="11" t="n">
        <v>0.059489110548265195</v>
      </c>
      <c r="L960" s="11" t="n">
        <v>0.3828586676124928</v>
      </c>
    </row>
    <row r="961">
      <c r="B961" s="12" t="s">
        <v>80</v>
      </c>
      <c r="C961" s="11" t="n">
        <v>-3.1086244689504386E-17</v>
      </c>
      <c r="D961" s="11" t="n">
        <v>-0.025843065573706088</v>
      </c>
      <c r="E961" s="11" t="n">
        <v>-1.428481030447297</v>
      </c>
      <c r="F961" s="11" t="n">
        <v>2.028764748848818</v>
      </c>
      <c r="G961" s="11" t="n">
        <v>0.5593351557349151</v>
      </c>
      <c r="H961" s="11" t="n">
        <v>0.07915950708347719</v>
      </c>
      <c r="I961" s="11" t="n">
        <v>0.06531511912410595</v>
      </c>
      <c r="J961" s="11" t="n">
        <v>250.0</v>
      </c>
      <c r="K961" s="11" t="n">
        <v>0.024235596959649795</v>
      </c>
      <c r="L961" s="11" t="n">
        <v>0.9193214485492688</v>
      </c>
    </row>
    <row r="962">
      <c r="B962" s="12" t="s">
        <v>81</v>
      </c>
      <c r="C962" s="11" t="n">
        <v>-3.7747582837255325E-18</v>
      </c>
      <c r="D962" s="11" t="n">
        <v>-0.039128868611087886</v>
      </c>
      <c r="E962" s="11" t="n">
        <v>-1.356064613007514</v>
      </c>
      <c r="F962" s="11" t="n">
        <v>1.4277499470531292</v>
      </c>
      <c r="G962" s="11" t="n">
        <v>0.5329013856340132</v>
      </c>
      <c r="H962" s="11" t="n">
        <v>-0.2919816447864929</v>
      </c>
      <c r="I962" s="11" t="n">
        <v>0.061803431952862684</v>
      </c>
      <c r="J962" s="11" t="n">
        <v>250.0</v>
      </c>
      <c r="K962" s="11" t="n">
        <v>0.051910311082496656</v>
      </c>
      <c r="L962" s="11" t="n">
        <v>0.4822920965535542</v>
      </c>
    </row>
    <row r="963">
      <c r="B963" s="12" t="s">
        <v>82</v>
      </c>
      <c r="C963" s="11" t="n">
        <v>2.2204460492503132E-17</v>
      </c>
      <c r="D963" s="11" t="n">
        <v>0.02570141515407463</v>
      </c>
      <c r="E963" s="11" t="n">
        <v>-1.524803514840558</v>
      </c>
      <c r="F963" s="11" t="n">
        <v>1.6065584701799303</v>
      </c>
      <c r="G963" s="11" t="n">
        <v>0.6185132029016881</v>
      </c>
      <c r="H963" s="11" t="n">
        <v>-0.274894513915811</v>
      </c>
      <c r="I963" s="11" t="n">
        <v>-0.09029438977307414</v>
      </c>
      <c r="J963" s="11" t="n">
        <v>250.0</v>
      </c>
      <c r="K963" s="11" t="n">
        <v>0.04330089008120567</v>
      </c>
      <c r="L963" s="11" t="n">
        <v>0.6191859556714159</v>
      </c>
    </row>
    <row r="964">
      <c r="B964" s="12" t="s">
        <v>83</v>
      </c>
      <c r="C964" s="11" t="n">
        <v>-4.574118861455645E-17</v>
      </c>
      <c r="D964" s="11" t="n">
        <v>0.01887172961168502</v>
      </c>
      <c r="E964" s="11" t="n">
        <v>-1.5035752186566453</v>
      </c>
      <c r="F964" s="11" t="n">
        <v>1.1551760038241674</v>
      </c>
      <c r="G964" s="11" t="n">
        <v>0.49614509832998416</v>
      </c>
      <c r="H964" s="11" t="n">
        <v>0.07835827279066665</v>
      </c>
      <c r="I964" s="11" t="n">
        <v>-0.27206561633157317</v>
      </c>
      <c r="J964" s="11" t="n">
        <v>250.0</v>
      </c>
      <c r="K964" s="11" t="n">
        <v>0.0474038274396053</v>
      </c>
      <c r="L964" s="11" t="n">
        <v>0.5477348458944057</v>
      </c>
    </row>
    <row r="965">
      <c r="B965" s="12" t="s">
        <v>84</v>
      </c>
      <c r="C965" s="11" t="n">
        <v>1.021405182655144E-17</v>
      </c>
      <c r="D965" s="11" t="n">
        <v>0.03855783332078504</v>
      </c>
      <c r="E965" s="11" t="n">
        <v>-1.6135929262054929</v>
      </c>
      <c r="F965" s="11" t="n">
        <v>1.3998816834644878</v>
      </c>
      <c r="G965" s="11" t="n">
        <v>0.5381808879008747</v>
      </c>
      <c r="H965" s="11" t="n">
        <v>0.17979621575201055</v>
      </c>
      <c r="I965" s="11" t="n">
        <v>-0.08655562965308565</v>
      </c>
      <c r="J965" s="11" t="n">
        <v>250.0</v>
      </c>
      <c r="K965" s="11" t="n">
        <v>0.06850692792121692</v>
      </c>
      <c r="L965" s="11" t="n">
        <v>0.29136605660270243</v>
      </c>
    </row>
    <row r="966">
      <c r="B966" s="12" t="s">
        <v>85</v>
      </c>
      <c r="C966" s="11" t="n">
        <v>-5.773159728050814E-18</v>
      </c>
      <c r="D966" s="11" t="n">
        <v>0.010163766586574571</v>
      </c>
      <c r="E966" s="11" t="n">
        <v>-1.4179871127384616</v>
      </c>
      <c r="F966" s="11" t="n">
        <v>1.1598215007080355</v>
      </c>
      <c r="G966" s="11" t="n">
        <v>0.4884092709462053</v>
      </c>
      <c r="H966" s="11" t="n">
        <v>-0.2927017833266814</v>
      </c>
      <c r="I966" s="11" t="n">
        <v>-0.09216772474078133</v>
      </c>
      <c r="J966" s="11" t="n">
        <v>250.0</v>
      </c>
      <c r="K966" s="11" t="n">
        <v>0.025557971162332903</v>
      </c>
      <c r="L966" s="11" t="n">
        <v>0.9016196753193142</v>
      </c>
    </row>
    <row r="967">
      <c r="B967" s="12" t="s">
        <v>86</v>
      </c>
      <c r="C967" s="11" t="n">
        <v>-9.325873406851316E-18</v>
      </c>
      <c r="D967" s="11" t="n">
        <v>0.01303470557856548</v>
      </c>
      <c r="E967" s="11" t="n">
        <v>-1.0703924833447485</v>
      </c>
      <c r="F967" s="11" t="n">
        <v>1.2961345781262288</v>
      </c>
      <c r="G967" s="11" t="n">
        <v>0.46265478376427127</v>
      </c>
      <c r="H967" s="11" t="n">
        <v>-0.21809303156722226</v>
      </c>
      <c r="I967" s="11" t="n">
        <v>0.20151234829826842</v>
      </c>
      <c r="J967" s="11" t="n">
        <v>250.0</v>
      </c>
      <c r="K967" s="11" t="n">
        <v>0.08762830453864323</v>
      </c>
      <c r="L967" s="11" t="n">
        <v>0.1642544450015058</v>
      </c>
    </row>
    <row r="970">
      <c r="B970" s="6" t="s">
        <v>407</v>
      </c>
    </row>
    <row r="972">
      <c r="B972" s="9" t="s">
        <v>5</v>
      </c>
      <c r="C972" s="11" t="s">
        <v>6</v>
      </c>
      <c r="D972" s="11" t="s">
        <v>8</v>
      </c>
      <c r="E972" s="11" t="s">
        <v>9</v>
      </c>
    </row>
    <row r="973">
      <c r="B973" s="12" t="s">
        <v>139</v>
      </c>
      <c r="C973" s="11" t="n">
        <v>-1.7027250270372094</v>
      </c>
      <c r="D973" s="11" t="n">
        <v>-0.4523616718434843</v>
      </c>
      <c r="E973" s="11" t="n">
        <v>-0.09537737135252222</v>
      </c>
    </row>
    <row r="974">
      <c r="B974" s="12" t="s">
        <v>140</v>
      </c>
      <c r="C974" s="11" t="n">
        <v>0.09687493116257939</v>
      </c>
      <c r="D974" s="11" t="n">
        <v>0.5347693992476537</v>
      </c>
      <c r="E974" s="11" t="n">
        <v>0.9876110017949085</v>
      </c>
    </row>
    <row r="975">
      <c r="B975" s="12" t="s">
        <v>141</v>
      </c>
      <c r="C975" s="11" t="n">
        <v>-0.3406796723534206</v>
      </c>
      <c r="D975" s="11" t="n">
        <v>0.2829266321231449</v>
      </c>
      <c r="E975" s="11" t="n">
        <v>-0.7239453518015446</v>
      </c>
    </row>
    <row r="976">
      <c r="B976" s="12" t="s">
        <v>142</v>
      </c>
      <c r="C976" s="11" t="n">
        <v>1.0845618412572302</v>
      </c>
      <c r="D976" s="11" t="n">
        <v>0.10307226471177361</v>
      </c>
      <c r="E976" s="11" t="n">
        <v>-0.22360701847158299</v>
      </c>
    </row>
    <row r="977">
      <c r="B977" s="12" t="s">
        <v>143</v>
      </c>
      <c r="C977" s="11" t="n">
        <v>1.2859078584791366</v>
      </c>
      <c r="D977" s="11" t="n">
        <v>0.11409774007326612</v>
      </c>
      <c r="E977" s="11" t="n">
        <v>0.9588161316893375</v>
      </c>
    </row>
    <row r="978">
      <c r="B978" s="12" t="s">
        <v>144</v>
      </c>
      <c r="C978" s="11" t="n">
        <v>0.41137636763932384</v>
      </c>
      <c r="D978" s="11" t="n">
        <v>0.4813508108434561</v>
      </c>
      <c r="E978" s="11" t="n">
        <v>1.3578670553900252</v>
      </c>
    </row>
    <row r="979">
      <c r="B979" s="12" t="s">
        <v>145</v>
      </c>
      <c r="C979" s="11" t="n">
        <v>0.9559619236970905</v>
      </c>
      <c r="D979" s="11" t="n">
        <v>1.810024796634747</v>
      </c>
      <c r="E979" s="11" t="n">
        <v>-1.5809690554976363</v>
      </c>
    </row>
    <row r="980">
      <c r="B980" s="12" t="s">
        <v>146</v>
      </c>
      <c r="C980" s="11" t="n">
        <v>-1.593531507492274</v>
      </c>
      <c r="D980" s="11" t="n">
        <v>-0.26064560726495634</v>
      </c>
      <c r="E980" s="11" t="n">
        <v>-0.2912179479505458</v>
      </c>
    </row>
    <row r="981">
      <c r="B981" s="12" t="s">
        <v>147</v>
      </c>
      <c r="C981" s="11" t="n">
        <v>-0.4050003877663753</v>
      </c>
      <c r="D981" s="11" t="n">
        <v>-0.3951557472098086</v>
      </c>
      <c r="E981" s="11" t="n">
        <v>-0.98279593088614</v>
      </c>
    </row>
    <row r="982">
      <c r="B982" s="12" t="s">
        <v>148</v>
      </c>
      <c r="C982" s="11" t="n">
        <v>1.0102712700547236</v>
      </c>
      <c r="D982" s="11" t="n">
        <v>0.6549449575789915</v>
      </c>
      <c r="E982" s="11" t="n">
        <v>-0.5597083294682029</v>
      </c>
    </row>
    <row r="983">
      <c r="B983" s="12" t="s">
        <v>149</v>
      </c>
      <c r="C983" s="11" t="n">
        <v>1.4495505881624777</v>
      </c>
      <c r="D983" s="11" t="n">
        <v>-0.5485436888843107</v>
      </c>
      <c r="E983" s="11" t="n">
        <v>0.6310138099313387</v>
      </c>
    </row>
    <row r="984">
      <c r="B984" s="12" t="s">
        <v>150</v>
      </c>
      <c r="C984" s="11" t="n">
        <v>0.7314006126839498</v>
      </c>
      <c r="D984" s="11" t="n">
        <v>0.03815097698864345</v>
      </c>
      <c r="E984" s="11" t="n">
        <v>0.28092212656088666</v>
      </c>
    </row>
    <row r="985">
      <c r="B985" s="12" t="s">
        <v>151</v>
      </c>
      <c r="C985" s="11" t="n">
        <v>-0.9008944504132962</v>
      </c>
      <c r="D985" s="11" t="n">
        <v>0.8278019670516656</v>
      </c>
      <c r="E985" s="11" t="n">
        <v>0.16472830406530448</v>
      </c>
    </row>
    <row r="986">
      <c r="B986" s="12" t="s">
        <v>152</v>
      </c>
      <c r="C986" s="11" t="n">
        <v>-0.1703775081247214</v>
      </c>
      <c r="D986" s="11" t="n">
        <v>1.0889469548561976</v>
      </c>
      <c r="E986" s="11" t="n">
        <v>-0.6358435964110647</v>
      </c>
    </row>
    <row r="987">
      <c r="B987" s="12" t="s">
        <v>153</v>
      </c>
      <c r="C987" s="11" t="n">
        <v>-0.1395448446463986</v>
      </c>
      <c r="D987" s="11" t="n">
        <v>-0.0323553269786826</v>
      </c>
      <c r="E987" s="11" t="n">
        <v>1.0371749681259244</v>
      </c>
    </row>
    <row r="988">
      <c r="B988" s="12" t="s">
        <v>154</v>
      </c>
      <c r="C988" s="11" t="n">
        <v>-1.5902000332415511</v>
      </c>
      <c r="D988" s="11" t="n">
        <v>0.8907454201642347</v>
      </c>
      <c r="E988" s="11" t="n">
        <v>-0.6208095724279756</v>
      </c>
    </row>
    <row r="989">
      <c r="B989" s="12" t="s">
        <v>155</v>
      </c>
      <c r="C989" s="11" t="n">
        <v>0.16065598257940833</v>
      </c>
      <c r="D989" s="11" t="n">
        <v>-0.7741680577653481</v>
      </c>
      <c r="E989" s="11" t="n">
        <v>0.05653383284131147</v>
      </c>
    </row>
    <row r="990">
      <c r="B990" s="12" t="s">
        <v>156</v>
      </c>
      <c r="C990" s="11" t="n">
        <v>-0.281893706504271</v>
      </c>
      <c r="D990" s="11" t="n">
        <v>-0.042274662833675695</v>
      </c>
      <c r="E990" s="11" t="n">
        <v>0.2817275293466136</v>
      </c>
    </row>
    <row r="991">
      <c r="B991" s="12" t="s">
        <v>157</v>
      </c>
      <c r="C991" s="11" t="n">
        <v>0.1148680181205243</v>
      </c>
      <c r="D991" s="11" t="n">
        <v>-1.5476258278769568</v>
      </c>
      <c r="E991" s="11" t="n">
        <v>-0.4537055923370998</v>
      </c>
    </row>
    <row r="992">
      <c r="B992" s="12" t="s">
        <v>158</v>
      </c>
      <c r="C992" s="11" t="n">
        <v>-0.29082836233315623</v>
      </c>
      <c r="D992" s="11" t="n">
        <v>0.017503697918620942</v>
      </c>
      <c r="E992" s="11" t="n">
        <v>0.3936174339456809</v>
      </c>
    </row>
    <row r="993">
      <c r="B993" s="12" t="s">
        <v>159</v>
      </c>
      <c r="C993" s="11" t="n">
        <v>-0.3412652028357418</v>
      </c>
      <c r="D993" s="11" t="n">
        <v>-0.25955336392211514</v>
      </c>
      <c r="E993" s="11" t="n">
        <v>-0.27674768294984387</v>
      </c>
    </row>
    <row r="994">
      <c r="B994" s="12" t="s">
        <v>160</v>
      </c>
      <c r="C994" s="11" t="n">
        <v>-0.36937939634549977</v>
      </c>
      <c r="D994" s="11" t="n">
        <v>-0.9241077145252057</v>
      </c>
      <c r="E994" s="11" t="n">
        <v>-0.6420878750281407</v>
      </c>
    </row>
    <row r="995">
      <c r="B995" s="12" t="s">
        <v>161</v>
      </c>
      <c r="C995" s="11" t="n">
        <v>-0.7306828625774635</v>
      </c>
      <c r="D995" s="11" t="n">
        <v>-0.45802287985677403</v>
      </c>
      <c r="E995" s="11" t="n">
        <v>-1.010247968808604</v>
      </c>
    </row>
    <row r="996">
      <c r="B996" s="12" t="s">
        <v>162</v>
      </c>
      <c r="C996" s="11" t="n">
        <v>-0.3558300178729914</v>
      </c>
      <c r="D996" s="11" t="n">
        <v>1.2246624596767504</v>
      </c>
      <c r="E996" s="11" t="n">
        <v>0.17051530670914827</v>
      </c>
    </row>
    <row r="997">
      <c r="B997" s="12" t="s">
        <v>163</v>
      </c>
      <c r="C997" s="11" t="n">
        <v>-0.765311250138359</v>
      </c>
      <c r="D997" s="11" t="n">
        <v>1.0801722621369947</v>
      </c>
      <c r="E997" s="11" t="n">
        <v>1.406031926527108</v>
      </c>
    </row>
    <row r="998">
      <c r="B998" s="12" t="s">
        <v>164</v>
      </c>
      <c r="C998" s="11" t="n">
        <v>0.3801634429393982</v>
      </c>
      <c r="D998" s="11" t="n">
        <v>-0.5115927945293037</v>
      </c>
      <c r="E998" s="11" t="n">
        <v>-0.24264298949721919</v>
      </c>
    </row>
    <row r="999">
      <c r="B999" s="12" t="s">
        <v>165</v>
      </c>
      <c r="C999" s="11" t="n">
        <v>0.8953626254396656</v>
      </c>
      <c r="D999" s="11" t="n">
        <v>-0.5249136182784174</v>
      </c>
      <c r="E999" s="11" t="n">
        <v>-0.3110699240025151</v>
      </c>
    </row>
    <row r="1000">
      <c r="B1000" s="12" t="s">
        <v>166</v>
      </c>
      <c r="C1000" s="11" t="n">
        <v>0.6656541505536568</v>
      </c>
      <c r="D1000" s="11" t="n">
        <v>-0.7909403550332044</v>
      </c>
      <c r="E1000" s="11" t="n">
        <v>0.42071724071155364</v>
      </c>
    </row>
    <row r="1001">
      <c r="B1001" s="12" t="s">
        <v>167</v>
      </c>
      <c r="C1001" s="11" t="n">
        <v>-0.3141583327900138</v>
      </c>
      <c r="D1001" s="11" t="n">
        <v>-0.0754371064484049</v>
      </c>
      <c r="E1001" s="11" t="n">
        <v>0.10825477090945324</v>
      </c>
    </row>
    <row r="1002">
      <c r="B1002" s="12" t="s">
        <v>168</v>
      </c>
      <c r="C1002" s="11" t="n">
        <v>-1.2108386827061641</v>
      </c>
      <c r="D1002" s="11" t="n">
        <v>-0.9373712766534599</v>
      </c>
      <c r="E1002" s="11" t="n">
        <v>-0.6922601089691414</v>
      </c>
    </row>
    <row r="1003">
      <c r="B1003" s="12" t="s">
        <v>169</v>
      </c>
      <c r="C1003" s="11" t="n">
        <v>-0.876044725100015</v>
      </c>
      <c r="D1003" s="11" t="n">
        <v>-1.4801273478213381</v>
      </c>
      <c r="E1003" s="11" t="n">
        <v>0.02414494984912849</v>
      </c>
    </row>
    <row r="1004">
      <c r="B1004" s="12" t="s">
        <v>170</v>
      </c>
      <c r="C1004" s="11" t="n">
        <v>-0.14309435293752043</v>
      </c>
      <c r="D1004" s="11" t="n">
        <v>-1.7111266572912356</v>
      </c>
      <c r="E1004" s="11" t="n">
        <v>-0.349775814183517</v>
      </c>
    </row>
    <row r="1005">
      <c r="B1005" s="12" t="s">
        <v>171</v>
      </c>
      <c r="C1005" s="11" t="n">
        <v>-0.5403983342681029</v>
      </c>
      <c r="D1005" s="11" t="n">
        <v>-1.251430734888293</v>
      </c>
      <c r="E1005" s="11" t="n">
        <v>0.14285216185822514</v>
      </c>
    </row>
    <row r="1006">
      <c r="B1006" s="12" t="s">
        <v>172</v>
      </c>
      <c r="C1006" s="11" t="n">
        <v>-0.39794092576694085</v>
      </c>
      <c r="D1006" s="11" t="n">
        <v>0.4530332157836965</v>
      </c>
      <c r="E1006" s="11" t="n">
        <v>-1.0374547838252255</v>
      </c>
    </row>
    <row r="1007">
      <c r="B1007" s="12" t="s">
        <v>173</v>
      </c>
      <c r="C1007" s="11" t="n">
        <v>-0.3777677756561987</v>
      </c>
      <c r="D1007" s="11" t="n">
        <v>0.7151368284562342</v>
      </c>
      <c r="E1007" s="11" t="n">
        <v>0.022553352367835705</v>
      </c>
    </row>
    <row r="1008">
      <c r="B1008" s="12" t="s">
        <v>174</v>
      </c>
      <c r="C1008" s="11" t="n">
        <v>0.6837833799127399</v>
      </c>
      <c r="D1008" s="11" t="n">
        <v>0.9108026578817491</v>
      </c>
      <c r="E1008" s="11" t="n">
        <v>0.047826756436545194</v>
      </c>
    </row>
    <row r="1009">
      <c r="B1009" s="12" t="s">
        <v>175</v>
      </c>
      <c r="C1009" s="11" t="n">
        <v>0.32064915531339266</v>
      </c>
      <c r="D1009" s="11" t="n">
        <v>-0.2175066638620169</v>
      </c>
      <c r="E1009" s="11" t="n">
        <v>0.07908552580930261</v>
      </c>
    </row>
    <row r="1010">
      <c r="B1010" s="12" t="s">
        <v>176</v>
      </c>
      <c r="C1010" s="11" t="n">
        <v>-0.7903298398096554</v>
      </c>
      <c r="D1010" s="11" t="n">
        <v>-0.03661303985704939</v>
      </c>
      <c r="E1010" s="11" t="n">
        <v>0.05175176120780392</v>
      </c>
    </row>
    <row r="1011">
      <c r="B1011" s="12" t="s">
        <v>177</v>
      </c>
      <c r="C1011" s="11" t="n">
        <v>1.7033679484536999</v>
      </c>
      <c r="D1011" s="11" t="n">
        <v>0.3039481127273968</v>
      </c>
      <c r="E1011" s="11" t="n">
        <v>-0.22770540340229864</v>
      </c>
    </row>
    <row r="1012">
      <c r="B1012" s="12" t="s">
        <v>178</v>
      </c>
      <c r="C1012" s="11" t="n">
        <v>0.927447720996418</v>
      </c>
      <c r="D1012" s="11" t="n">
        <v>-1.4321254655091817</v>
      </c>
      <c r="E1012" s="11" t="n">
        <v>-1.1254473903859645</v>
      </c>
    </row>
    <row r="1013">
      <c r="B1013" s="12" t="s">
        <v>179</v>
      </c>
      <c r="C1013" s="11" t="n">
        <v>0.4944895056567358</v>
      </c>
      <c r="D1013" s="11" t="n">
        <v>0.2770336500009165</v>
      </c>
      <c r="E1013" s="11" t="n">
        <v>0.40965805783763787</v>
      </c>
    </row>
    <row r="1014">
      <c r="B1014" s="12" t="s">
        <v>180</v>
      </c>
      <c r="C1014" s="11" t="n">
        <v>0.5523195637890272</v>
      </c>
      <c r="D1014" s="11" t="n">
        <v>0.5061899430976093</v>
      </c>
      <c r="E1014" s="11" t="n">
        <v>0.16361873445071978</v>
      </c>
    </row>
    <row r="1015">
      <c r="B1015" s="12" t="s">
        <v>181</v>
      </c>
      <c r="C1015" s="11" t="n">
        <v>-0.3833373415167449</v>
      </c>
      <c r="D1015" s="11" t="n">
        <v>-0.2658214389750081</v>
      </c>
      <c r="E1015" s="11" t="n">
        <v>-0.9761603761685829</v>
      </c>
    </row>
    <row r="1016">
      <c r="B1016" s="12" t="s">
        <v>182</v>
      </c>
      <c r="C1016" s="11" t="n">
        <v>0.3876198240601387</v>
      </c>
      <c r="D1016" s="11" t="n">
        <v>-0.3277066420396798</v>
      </c>
      <c r="E1016" s="11" t="n">
        <v>-0.9961226432362235</v>
      </c>
    </row>
    <row r="1017">
      <c r="B1017" s="12" t="s">
        <v>183</v>
      </c>
      <c r="C1017" s="11" t="n">
        <v>-0.30045182291948347</v>
      </c>
      <c r="D1017" s="11" t="n">
        <v>0.6398157099336134</v>
      </c>
      <c r="E1017" s="11" t="n">
        <v>-2.035285242591819</v>
      </c>
    </row>
    <row r="1018">
      <c r="B1018" s="12" t="s">
        <v>184</v>
      </c>
      <c r="C1018" s="11" t="n">
        <v>-0.4905840410800727</v>
      </c>
      <c r="D1018" s="11" t="n">
        <v>-0.4112889211728504</v>
      </c>
      <c r="E1018" s="11" t="n">
        <v>-0.03441620156904868</v>
      </c>
    </row>
    <row r="1019">
      <c r="B1019" s="12" t="s">
        <v>185</v>
      </c>
      <c r="C1019" s="11" t="n">
        <v>0.23630956752281862</v>
      </c>
      <c r="D1019" s="11" t="n">
        <v>0.01261851372126821</v>
      </c>
      <c r="E1019" s="11" t="n">
        <v>-0.5119800689467412</v>
      </c>
    </row>
    <row r="1020">
      <c r="B1020" s="12" t="s">
        <v>186</v>
      </c>
      <c r="C1020" s="11" t="n">
        <v>-0.11565658125724411</v>
      </c>
      <c r="D1020" s="11" t="n">
        <v>0.2761019378947619</v>
      </c>
      <c r="E1020" s="11" t="n">
        <v>0.5224527796692309</v>
      </c>
    </row>
    <row r="1021">
      <c r="B1021" s="12" t="s">
        <v>187</v>
      </c>
      <c r="C1021" s="11" t="n">
        <v>1.0201579275749197</v>
      </c>
      <c r="D1021" s="11" t="n">
        <v>0.3438137587257549</v>
      </c>
      <c r="E1021" s="11" t="n">
        <v>-2.0311337488186756</v>
      </c>
    </row>
    <row r="1022">
      <c r="B1022" s="12" t="s">
        <v>188</v>
      </c>
      <c r="C1022" s="11" t="n">
        <v>1.0098891788912647</v>
      </c>
      <c r="D1022" s="11" t="n">
        <v>-0.43826864565999624</v>
      </c>
      <c r="E1022" s="11" t="n">
        <v>-2.0048787521016154</v>
      </c>
    </row>
    <row r="1023">
      <c r="B1023" s="12" t="s">
        <v>189</v>
      </c>
      <c r="C1023" s="11" t="n">
        <v>1.2569833811208655</v>
      </c>
      <c r="D1023" s="11" t="n">
        <v>-0.4010014725179382</v>
      </c>
      <c r="E1023" s="11" t="n">
        <v>0.3859804835048878</v>
      </c>
    </row>
    <row r="1024">
      <c r="B1024" s="12" t="s">
        <v>190</v>
      </c>
      <c r="C1024" s="11" t="n">
        <v>-0.4036594340177392</v>
      </c>
      <c r="D1024" s="11" t="n">
        <v>-0.5413826264960486</v>
      </c>
      <c r="E1024" s="11" t="n">
        <v>1.1133496560749767</v>
      </c>
    </row>
    <row r="1025">
      <c r="B1025" s="12" t="s">
        <v>191</v>
      </c>
      <c r="C1025" s="11" t="n">
        <v>1.0284413961098204</v>
      </c>
      <c r="D1025" s="11" t="n">
        <v>-0.5382105040239498</v>
      </c>
      <c r="E1025" s="11" t="n">
        <v>-0.04288682173052916</v>
      </c>
    </row>
    <row r="1026">
      <c r="B1026" s="12" t="s">
        <v>192</v>
      </c>
      <c r="C1026" s="11" t="n">
        <v>-0.02777785766933155</v>
      </c>
      <c r="D1026" s="11" t="n">
        <v>0.11635904683911953</v>
      </c>
      <c r="E1026" s="11" t="n">
        <v>-1.115191175610343</v>
      </c>
    </row>
    <row r="1027">
      <c r="B1027" s="12" t="s">
        <v>193</v>
      </c>
      <c r="C1027" s="11" t="n">
        <v>0.5391661192441926</v>
      </c>
      <c r="D1027" s="11" t="n">
        <v>-0.890893702470712</v>
      </c>
      <c r="E1027" s="11" t="n">
        <v>0.0050778064384447985</v>
      </c>
    </row>
    <row r="1028">
      <c r="B1028" s="12" t="s">
        <v>194</v>
      </c>
      <c r="C1028" s="11" t="n">
        <v>-0.19583308405061062</v>
      </c>
      <c r="D1028" s="11" t="n">
        <v>-0.6107034543826808</v>
      </c>
      <c r="E1028" s="11" t="n">
        <v>1.3218265466998063</v>
      </c>
    </row>
    <row r="1029">
      <c r="B1029" s="12" t="s">
        <v>195</v>
      </c>
      <c r="C1029" s="11" t="n">
        <v>1.5582902820694</v>
      </c>
      <c r="D1029" s="11" t="n">
        <v>-0.5754617126399653</v>
      </c>
      <c r="E1029" s="11" t="n">
        <v>0.21017135408481152</v>
      </c>
    </row>
    <row r="1030">
      <c r="B1030" s="12" t="s">
        <v>196</v>
      </c>
      <c r="C1030" s="11" t="n">
        <v>1.0254761979424407</v>
      </c>
      <c r="D1030" s="11" t="n">
        <v>-0.06743599435681852</v>
      </c>
      <c r="E1030" s="11" t="n">
        <v>-0.39924459371700916</v>
      </c>
    </row>
    <row r="1031">
      <c r="B1031" s="12" t="s">
        <v>197</v>
      </c>
      <c r="C1031" s="11" t="n">
        <v>-0.5872553883761941</v>
      </c>
      <c r="D1031" s="11" t="n">
        <v>1.0890538545040693</v>
      </c>
      <c r="E1031" s="11" t="n">
        <v>-0.5976563738524241</v>
      </c>
    </row>
    <row r="1032">
      <c r="B1032" s="12" t="s">
        <v>198</v>
      </c>
      <c r="C1032" s="11" t="n">
        <v>0.45109783572214435</v>
      </c>
      <c r="D1032" s="11" t="n">
        <v>0.12235180595445139</v>
      </c>
      <c r="E1032" s="11" t="n">
        <v>-1.3920567378828184</v>
      </c>
    </row>
    <row r="1033">
      <c r="B1033" s="12" t="s">
        <v>199</v>
      </c>
      <c r="C1033" s="11" t="n">
        <v>-0.2360341782146217</v>
      </c>
      <c r="D1033" s="11" t="n">
        <v>0.6483495200176621</v>
      </c>
      <c r="E1033" s="11" t="n">
        <v>-0.002865087513477693</v>
      </c>
    </row>
    <row r="1034">
      <c r="B1034" s="12" t="s">
        <v>200</v>
      </c>
      <c r="C1034" s="11" t="n">
        <v>-0.05822472576293308</v>
      </c>
      <c r="D1034" s="11" t="n">
        <v>-0.5401391079362973</v>
      </c>
      <c r="E1034" s="11" t="n">
        <v>2.2058307500083374</v>
      </c>
    </row>
    <row r="1035">
      <c r="B1035" s="12" t="s">
        <v>201</v>
      </c>
      <c r="C1035" s="11" t="n">
        <v>0.8138109588315741</v>
      </c>
      <c r="D1035" s="11" t="n">
        <v>-1.2513032392567704</v>
      </c>
      <c r="E1035" s="11" t="n">
        <v>-0.939524846334614</v>
      </c>
    </row>
    <row r="1036">
      <c r="B1036" s="12" t="s">
        <v>202</v>
      </c>
      <c r="C1036" s="11" t="n">
        <v>-1.4585921948547973</v>
      </c>
      <c r="D1036" s="11" t="n">
        <v>0.046364026100640165</v>
      </c>
      <c r="E1036" s="11" t="n">
        <v>-0.36865045776068706</v>
      </c>
    </row>
    <row r="1037">
      <c r="B1037" s="12" t="s">
        <v>203</v>
      </c>
      <c r="C1037" s="11" t="n">
        <v>-0.3065306241415116</v>
      </c>
      <c r="D1037" s="11" t="n">
        <v>-1.368750190033217</v>
      </c>
      <c r="E1037" s="11" t="n">
        <v>0.407080297327342</v>
      </c>
    </row>
    <row r="1038">
      <c r="B1038" s="12" t="s">
        <v>204</v>
      </c>
      <c r="C1038" s="11" t="n">
        <v>-0.18228796325479368</v>
      </c>
      <c r="D1038" s="11" t="n">
        <v>0.7635049848624251</v>
      </c>
      <c r="E1038" s="11" t="n">
        <v>-1.073516471664586</v>
      </c>
    </row>
    <row r="1039">
      <c r="B1039" s="12" t="s">
        <v>205</v>
      </c>
      <c r="C1039" s="11" t="n">
        <v>0.6866528064978505</v>
      </c>
      <c r="D1039" s="11" t="n">
        <v>-1.0751578294217454</v>
      </c>
      <c r="E1039" s="11" t="n">
        <v>0.7574591881966621</v>
      </c>
    </row>
    <row r="1040">
      <c r="B1040" s="12" t="s">
        <v>206</v>
      </c>
      <c r="C1040" s="11" t="n">
        <v>1.6668194310959124</v>
      </c>
      <c r="D1040" s="11" t="n">
        <v>-1.0173937855426267</v>
      </c>
      <c r="E1040" s="11" t="n">
        <v>0.15240068807401613</v>
      </c>
    </row>
    <row r="1041">
      <c r="B1041" s="12" t="s">
        <v>207</v>
      </c>
      <c r="C1041" s="11" t="n">
        <v>-0.37208921470888145</v>
      </c>
      <c r="D1041" s="11" t="n">
        <v>-0.14060496017117052</v>
      </c>
      <c r="E1041" s="11" t="n">
        <v>-0.9059868015386239</v>
      </c>
    </row>
    <row r="1042">
      <c r="B1042" s="12" t="s">
        <v>208</v>
      </c>
      <c r="C1042" s="11" t="n">
        <v>0.8452811021235425</v>
      </c>
      <c r="D1042" s="11" t="n">
        <v>-0.7009467806923666</v>
      </c>
      <c r="E1042" s="11" t="n">
        <v>-0.11515977300489931</v>
      </c>
    </row>
    <row r="1043">
      <c r="B1043" s="12" t="s">
        <v>209</v>
      </c>
      <c r="C1043" s="11" t="n">
        <v>-0.17980320662151672</v>
      </c>
      <c r="D1043" s="11" t="n">
        <v>-0.16044686511271908</v>
      </c>
      <c r="E1043" s="11" t="n">
        <v>1.712660236725507</v>
      </c>
    </row>
    <row r="1044">
      <c r="B1044" s="12" t="s">
        <v>210</v>
      </c>
      <c r="C1044" s="11" t="n">
        <v>-0.12048372816069175</v>
      </c>
      <c r="D1044" s="11" t="n">
        <v>0.3265944249386058</v>
      </c>
      <c r="E1044" s="11" t="n">
        <v>-0.6004525628597694</v>
      </c>
    </row>
    <row r="1045">
      <c r="B1045" s="12" t="s">
        <v>211</v>
      </c>
      <c r="C1045" s="11" t="n">
        <v>1.00064724587272</v>
      </c>
      <c r="D1045" s="11" t="n">
        <v>0.5756109393035244</v>
      </c>
      <c r="E1045" s="11" t="n">
        <v>-1.196690865537908</v>
      </c>
    </row>
    <row r="1046">
      <c r="B1046" s="12" t="s">
        <v>212</v>
      </c>
      <c r="C1046" s="11" t="n">
        <v>-1.1812256986713459</v>
      </c>
      <c r="D1046" s="11" t="n">
        <v>-0.49739878884670635</v>
      </c>
      <c r="E1046" s="11" t="n">
        <v>0.5875038660023089</v>
      </c>
    </row>
    <row r="1047">
      <c r="B1047" s="12" t="s">
        <v>213</v>
      </c>
      <c r="C1047" s="11" t="n">
        <v>0.543371208594366</v>
      </c>
      <c r="D1047" s="11" t="n">
        <v>-1.0320810681918386</v>
      </c>
      <c r="E1047" s="11" t="n">
        <v>-0.4303101108974213</v>
      </c>
    </row>
    <row r="1048">
      <c r="B1048" s="12" t="s">
        <v>214</v>
      </c>
      <c r="C1048" s="11" t="n">
        <v>-0.6767279808001302</v>
      </c>
      <c r="D1048" s="11" t="n">
        <v>0.03812027957240349</v>
      </c>
      <c r="E1048" s="11" t="n">
        <v>0.7934237579220881</v>
      </c>
    </row>
    <row r="1049">
      <c r="B1049" s="12" t="s">
        <v>215</v>
      </c>
      <c r="C1049" s="11" t="n">
        <v>-0.8219218809401436</v>
      </c>
      <c r="D1049" s="11" t="n">
        <v>-1.3112988308660767</v>
      </c>
      <c r="E1049" s="11" t="n">
        <v>-0.13148897163966866</v>
      </c>
    </row>
    <row r="1050">
      <c r="B1050" s="12" t="s">
        <v>216</v>
      </c>
      <c r="C1050" s="11" t="n">
        <v>-0.9493100894102914</v>
      </c>
      <c r="D1050" s="11" t="n">
        <v>-0.04718284433908698</v>
      </c>
      <c r="E1050" s="11" t="n">
        <v>1.0822830202766653</v>
      </c>
    </row>
    <row r="1051">
      <c r="B1051" s="12" t="s">
        <v>217</v>
      </c>
      <c r="C1051" s="11" t="n">
        <v>0.1461858200255302</v>
      </c>
      <c r="D1051" s="11" t="n">
        <v>-0.5594545584587624</v>
      </c>
      <c r="E1051" s="11" t="n">
        <v>-0.14176622035412728</v>
      </c>
    </row>
    <row r="1052">
      <c r="B1052" s="12" t="s">
        <v>218</v>
      </c>
      <c r="C1052" s="11" t="n">
        <v>-1.0561594103173864</v>
      </c>
      <c r="D1052" s="11" t="n">
        <v>0.13760719378751018</v>
      </c>
      <c r="E1052" s="11" t="n">
        <v>-1.0164680835575342</v>
      </c>
    </row>
    <row r="1053">
      <c r="B1053" s="12" t="s">
        <v>219</v>
      </c>
      <c r="C1053" s="11" t="n">
        <v>-0.3597004996294268</v>
      </c>
      <c r="D1053" s="11" t="n">
        <v>0.14858900920965573</v>
      </c>
      <c r="E1053" s="11" t="n">
        <v>0.07213934937703803</v>
      </c>
    </row>
    <row r="1054">
      <c r="B1054" s="12" t="s">
        <v>220</v>
      </c>
      <c r="C1054" s="11" t="n">
        <v>1.3062591909419086</v>
      </c>
      <c r="D1054" s="11" t="n">
        <v>-0.7658272321308777</v>
      </c>
      <c r="E1054" s="11" t="n">
        <v>-0.10730171042056952</v>
      </c>
    </row>
    <row r="1055">
      <c r="B1055" s="12" t="s">
        <v>221</v>
      </c>
      <c r="C1055" s="11" t="n">
        <v>0.8313477644261356</v>
      </c>
      <c r="D1055" s="11" t="n">
        <v>-0.8306928404536792</v>
      </c>
      <c r="E1055" s="11" t="n">
        <v>-0.764859573593505</v>
      </c>
    </row>
    <row r="1056">
      <c r="B1056" s="12" t="s">
        <v>222</v>
      </c>
      <c r="C1056" s="11" t="n">
        <v>0.18175923276165595</v>
      </c>
      <c r="D1056" s="11" t="n">
        <v>-0.4854573787010378</v>
      </c>
      <c r="E1056" s="11" t="n">
        <v>-0.11453468328668276</v>
      </c>
    </row>
    <row r="1057">
      <c r="B1057" s="12" t="s">
        <v>223</v>
      </c>
      <c r="C1057" s="11" t="n">
        <v>-0.15705264993348972</v>
      </c>
      <c r="D1057" s="11" t="n">
        <v>1.262048058692414</v>
      </c>
      <c r="E1057" s="11" t="n">
        <v>-0.5754672857209338</v>
      </c>
    </row>
    <row r="1058">
      <c r="B1058" s="12" t="s">
        <v>224</v>
      </c>
      <c r="C1058" s="11" t="n">
        <v>-0.07653280842469895</v>
      </c>
      <c r="D1058" s="11" t="n">
        <v>-0.684148632992373</v>
      </c>
      <c r="E1058" s="11" t="n">
        <v>-1.3426735228109326</v>
      </c>
    </row>
    <row r="1059">
      <c r="B1059" s="12" t="s">
        <v>225</v>
      </c>
      <c r="C1059" s="11" t="n">
        <v>0.5921865295531168</v>
      </c>
      <c r="D1059" s="11" t="n">
        <v>0.2730353403012693</v>
      </c>
      <c r="E1059" s="11" t="n">
        <v>0.012204836637543792</v>
      </c>
    </row>
    <row r="1060">
      <c r="B1060" s="12" t="s">
        <v>226</v>
      </c>
      <c r="C1060" s="11" t="n">
        <v>-0.7679909689550767</v>
      </c>
      <c r="D1060" s="11" t="n">
        <v>-0.5033880564336223</v>
      </c>
      <c r="E1060" s="11" t="n">
        <v>0.41974705981919247</v>
      </c>
    </row>
    <row r="1061">
      <c r="B1061" s="12" t="s">
        <v>227</v>
      </c>
      <c r="C1061" s="11" t="n">
        <v>1.336393750540081</v>
      </c>
      <c r="D1061" s="11" t="n">
        <v>0.9739452199836419</v>
      </c>
      <c r="E1061" s="11" t="n">
        <v>0.936124641311636</v>
      </c>
    </row>
    <row r="1062">
      <c r="B1062" s="12" t="s">
        <v>228</v>
      </c>
      <c r="C1062" s="11" t="n">
        <v>-0.10254413717155991</v>
      </c>
      <c r="D1062" s="11" t="n">
        <v>1.2884628317868918</v>
      </c>
      <c r="E1062" s="11" t="n">
        <v>-0.9894816639856445</v>
      </c>
    </row>
    <row r="1063">
      <c r="B1063" s="12" t="s">
        <v>229</v>
      </c>
      <c r="C1063" s="11" t="n">
        <v>-0.8010792990028128</v>
      </c>
      <c r="D1063" s="11" t="n">
        <v>0.211064358439693</v>
      </c>
      <c r="E1063" s="11" t="n">
        <v>-0.049386237764468245</v>
      </c>
    </row>
    <row r="1064">
      <c r="B1064" s="12" t="s">
        <v>230</v>
      </c>
      <c r="C1064" s="11" t="n">
        <v>-0.48630142424985634</v>
      </c>
      <c r="D1064" s="11" t="n">
        <v>-0.5319817563364068</v>
      </c>
      <c r="E1064" s="11" t="n">
        <v>-0.8719868954276617</v>
      </c>
    </row>
    <row r="1065">
      <c r="B1065" s="12" t="s">
        <v>231</v>
      </c>
      <c r="C1065" s="11" t="n">
        <v>0.8188312236509907</v>
      </c>
      <c r="D1065" s="11" t="n">
        <v>1.679004990424082</v>
      </c>
      <c r="E1065" s="11" t="n">
        <v>0.8066820388802087</v>
      </c>
    </row>
    <row r="1066">
      <c r="B1066" s="12" t="s">
        <v>232</v>
      </c>
      <c r="C1066" s="11" t="n">
        <v>0.0477106396994566</v>
      </c>
      <c r="D1066" s="11" t="n">
        <v>-0.7950061741186398</v>
      </c>
      <c r="E1066" s="11" t="n">
        <v>0.9895744809915561</v>
      </c>
    </row>
    <row r="1067">
      <c r="B1067" s="12" t="s">
        <v>233</v>
      </c>
      <c r="C1067" s="11" t="n">
        <v>0.14314569975489455</v>
      </c>
      <c r="D1067" s="11" t="n">
        <v>0.30229592653255355</v>
      </c>
      <c r="E1067" s="11" t="n">
        <v>0.24509393179792693</v>
      </c>
    </row>
    <row r="1068">
      <c r="B1068" s="12" t="s">
        <v>234</v>
      </c>
      <c r="C1068" s="11" t="n">
        <v>-1.5735259932227441</v>
      </c>
      <c r="D1068" s="11" t="n">
        <v>0.041452182629903855</v>
      </c>
      <c r="E1068" s="11" t="n">
        <v>1.4350872959410745</v>
      </c>
    </row>
    <row r="1069">
      <c r="B1069" s="12" t="s">
        <v>235</v>
      </c>
      <c r="C1069" s="11" t="n">
        <v>1.3754132255989633</v>
      </c>
      <c r="D1069" s="11" t="n">
        <v>0.6824950341789442</v>
      </c>
      <c r="E1069" s="11" t="n">
        <v>1.3314522985396564</v>
      </c>
    </row>
    <row r="1070">
      <c r="B1070" s="12" t="s">
        <v>236</v>
      </c>
      <c r="C1070" s="11" t="n">
        <v>0.9747918034205548</v>
      </c>
      <c r="D1070" s="11" t="n">
        <v>-0.7804100151016689</v>
      </c>
      <c r="E1070" s="11" t="n">
        <v>-0.42428766558485387</v>
      </c>
    </row>
    <row r="1071">
      <c r="B1071" s="12" t="s">
        <v>237</v>
      </c>
      <c r="C1071" s="11" t="n">
        <v>0.36667102578865235</v>
      </c>
      <c r="D1071" s="11" t="n">
        <v>-0.7942179551058268</v>
      </c>
      <c r="E1071" s="11" t="n">
        <v>0.19589163024326356</v>
      </c>
    </row>
    <row r="1072">
      <c r="B1072" s="12" t="s">
        <v>238</v>
      </c>
      <c r="C1072" s="11" t="n">
        <v>-1.367355121220469</v>
      </c>
      <c r="D1072" s="11" t="n">
        <v>1.4451329515993074</v>
      </c>
      <c r="E1072" s="11" t="n">
        <v>0.1452695471746412</v>
      </c>
    </row>
    <row r="1073">
      <c r="B1073" s="12" t="s">
        <v>239</v>
      </c>
      <c r="C1073" s="11" t="n">
        <v>0.2702006026270988</v>
      </c>
      <c r="D1073" s="11" t="n">
        <v>-0.8665015150013132</v>
      </c>
      <c r="E1073" s="11" t="n">
        <v>0.11845931934833462</v>
      </c>
    </row>
    <row r="1074">
      <c r="B1074" s="12" t="s">
        <v>240</v>
      </c>
      <c r="C1074" s="11" t="n">
        <v>0.307824074155602</v>
      </c>
      <c r="D1074" s="11" t="n">
        <v>1.2311944470553828</v>
      </c>
      <c r="E1074" s="11" t="n">
        <v>-0.5645833846100778</v>
      </c>
    </row>
    <row r="1075">
      <c r="B1075" s="12" t="s">
        <v>241</v>
      </c>
      <c r="C1075" s="11" t="n">
        <v>-0.32567044132772627</v>
      </c>
      <c r="D1075" s="11" t="n">
        <v>-0.2745760533043653</v>
      </c>
      <c r="E1075" s="11" t="n">
        <v>0.14092669569595603</v>
      </c>
    </row>
    <row r="1076">
      <c r="B1076" s="12" t="s">
        <v>242</v>
      </c>
      <c r="C1076" s="11" t="n">
        <v>0.79662248135712</v>
      </c>
      <c r="D1076" s="11" t="n">
        <v>0.4860306949135169</v>
      </c>
      <c r="E1076" s="11" t="n">
        <v>1.2449034636320466</v>
      </c>
    </row>
    <row r="1077">
      <c r="B1077" s="12" t="s">
        <v>243</v>
      </c>
      <c r="C1077" s="11" t="n">
        <v>0.3989220753518927</v>
      </c>
      <c r="D1077" s="11" t="n">
        <v>0.735289044934242</v>
      </c>
      <c r="E1077" s="11" t="n">
        <v>-0.5389696491851041</v>
      </c>
    </row>
    <row r="1078">
      <c r="B1078" s="12" t="s">
        <v>244</v>
      </c>
      <c r="C1078" s="11" t="n">
        <v>0.8880512027968082</v>
      </c>
      <c r="D1078" s="11" t="n">
        <v>0.04941618939792214</v>
      </c>
      <c r="E1078" s="11" t="n">
        <v>-1.2524800271987075</v>
      </c>
    </row>
    <row r="1079">
      <c r="B1079" s="12" t="s">
        <v>245</v>
      </c>
      <c r="C1079" s="11" t="n">
        <v>0.4096148213359678</v>
      </c>
      <c r="D1079" s="11" t="n">
        <v>0.05584579116121231</v>
      </c>
      <c r="E1079" s="11" t="n">
        <v>-0.1582246378978852</v>
      </c>
    </row>
    <row r="1080">
      <c r="B1080" s="12" t="s">
        <v>246</v>
      </c>
      <c r="C1080" s="11" t="n">
        <v>-1.554193599486746</v>
      </c>
      <c r="D1080" s="11" t="n">
        <v>-0.8957141470034861</v>
      </c>
      <c r="E1080" s="11" t="n">
        <v>-0.3421912844456425</v>
      </c>
    </row>
    <row r="1081">
      <c r="B1081" s="12" t="s">
        <v>247</v>
      </c>
      <c r="C1081" s="11" t="n">
        <v>-0.4880817990222025</v>
      </c>
      <c r="D1081" s="11" t="n">
        <v>0.6580693287814089</v>
      </c>
      <c r="E1081" s="11" t="n">
        <v>0.13417818056142475</v>
      </c>
    </row>
    <row r="1082">
      <c r="B1082" s="12" t="s">
        <v>248</v>
      </c>
      <c r="C1082" s="11" t="n">
        <v>-1.4917620565294725</v>
      </c>
      <c r="D1082" s="11" t="n">
        <v>0.07716595660211378</v>
      </c>
      <c r="E1082" s="11" t="n">
        <v>-0.5891808416207976</v>
      </c>
    </row>
    <row r="1083">
      <c r="B1083" s="12" t="s">
        <v>249</v>
      </c>
      <c r="C1083" s="11" t="n">
        <v>0.731860730328019</v>
      </c>
      <c r="D1083" s="11" t="n">
        <v>-0.6492151747981523</v>
      </c>
      <c r="E1083" s="11" t="n">
        <v>-0.3380128097828031</v>
      </c>
    </row>
    <row r="1084">
      <c r="B1084" s="12" t="s">
        <v>250</v>
      </c>
      <c r="C1084" s="11" t="n">
        <v>-0.37863238514204256</v>
      </c>
      <c r="D1084" s="11" t="n">
        <v>-0.4645274587847332</v>
      </c>
      <c r="E1084" s="11" t="n">
        <v>1.532605502802136</v>
      </c>
    </row>
    <row r="1085">
      <c r="B1085" s="12" t="s">
        <v>251</v>
      </c>
      <c r="C1085" s="11" t="n">
        <v>-0.789803204155286</v>
      </c>
      <c r="D1085" s="11" t="n">
        <v>0.8228956931131652</v>
      </c>
      <c r="E1085" s="11" t="n">
        <v>0.4699932389937119</v>
      </c>
    </row>
    <row r="1086">
      <c r="B1086" s="12" t="s">
        <v>252</v>
      </c>
      <c r="C1086" s="11" t="n">
        <v>-0.05237782715611014</v>
      </c>
      <c r="D1086" s="11" t="n">
        <v>-1.8548750384683144</v>
      </c>
      <c r="E1086" s="11" t="n">
        <v>-0.4639308740771402</v>
      </c>
    </row>
    <row r="1087">
      <c r="B1087" s="12" t="s">
        <v>253</v>
      </c>
      <c r="C1087" s="11" t="n">
        <v>-1.0744308674798384</v>
      </c>
      <c r="D1087" s="11" t="n">
        <v>0.34360225702494784</v>
      </c>
      <c r="E1087" s="11" t="n">
        <v>-0.14708694592693328</v>
      </c>
    </row>
    <row r="1088">
      <c r="B1088" s="12" t="s">
        <v>254</v>
      </c>
      <c r="C1088" s="11" t="n">
        <v>-0.46199942111517867</v>
      </c>
      <c r="D1088" s="11" t="n">
        <v>-0.7435724461874428</v>
      </c>
      <c r="E1088" s="11" t="n">
        <v>-1.5590330721515848</v>
      </c>
    </row>
    <row r="1089">
      <c r="B1089" s="12" t="s">
        <v>255</v>
      </c>
      <c r="C1089" s="11" t="n">
        <v>1.591878780127335</v>
      </c>
      <c r="D1089" s="11" t="n">
        <v>0.07337356107739576</v>
      </c>
      <c r="E1089" s="11" t="n">
        <v>1.8650661230238736</v>
      </c>
    </row>
    <row r="1090">
      <c r="B1090" s="12" t="s">
        <v>256</v>
      </c>
      <c r="C1090" s="11" t="n">
        <v>-0.6678841746222157</v>
      </c>
      <c r="D1090" s="11" t="n">
        <v>-0.5518775356940677</v>
      </c>
      <c r="E1090" s="11" t="n">
        <v>-0.33826507223659236</v>
      </c>
    </row>
    <row r="1091">
      <c r="B1091" s="12" t="s">
        <v>257</v>
      </c>
      <c r="C1091" s="11" t="n">
        <v>0.4036744898851121</v>
      </c>
      <c r="D1091" s="11" t="n">
        <v>0.41945122445623273</v>
      </c>
      <c r="E1091" s="11" t="n">
        <v>-0.08950508720604608</v>
      </c>
    </row>
    <row r="1092">
      <c r="B1092" s="12" t="s">
        <v>258</v>
      </c>
      <c r="C1092" s="11" t="n">
        <v>-0.4524316891273549</v>
      </c>
      <c r="D1092" s="11" t="n">
        <v>-0.3013203984232564</v>
      </c>
      <c r="E1092" s="11" t="n">
        <v>1.2452711028715986</v>
      </c>
    </row>
    <row r="1093">
      <c r="B1093" s="12" t="s">
        <v>259</v>
      </c>
      <c r="C1093" s="11" t="n">
        <v>1.2001823662377726</v>
      </c>
      <c r="D1093" s="11" t="n">
        <v>-0.23632590244496976</v>
      </c>
      <c r="E1093" s="11" t="n">
        <v>0.5708042178170157</v>
      </c>
    </row>
    <row r="1094">
      <c r="B1094" s="12" t="s">
        <v>260</v>
      </c>
      <c r="C1094" s="11" t="n">
        <v>1.0985781063166717</v>
      </c>
      <c r="D1094" s="11" t="n">
        <v>0.1317472901001442</v>
      </c>
      <c r="E1094" s="11" t="n">
        <v>0.18431812317876828</v>
      </c>
    </row>
    <row r="1095">
      <c r="B1095" s="12" t="s">
        <v>261</v>
      </c>
      <c r="C1095" s="11" t="n">
        <v>0.44882095051159493</v>
      </c>
      <c r="D1095" s="11" t="n">
        <v>-1.3216667734337801</v>
      </c>
      <c r="E1095" s="11" t="n">
        <v>-0.8880953766102668</v>
      </c>
    </row>
    <row r="1096">
      <c r="B1096" s="12" t="s">
        <v>262</v>
      </c>
      <c r="C1096" s="11" t="n">
        <v>-1.0777925610732364</v>
      </c>
      <c r="D1096" s="11" t="n">
        <v>-0.6794176927763805</v>
      </c>
      <c r="E1096" s="11" t="n">
        <v>0.8127335445701028</v>
      </c>
    </row>
    <row r="1097">
      <c r="B1097" s="12" t="s">
        <v>263</v>
      </c>
      <c r="C1097" s="11" t="n">
        <v>-0.5799535646702646</v>
      </c>
      <c r="D1097" s="11" t="n">
        <v>-0.07196650944019617</v>
      </c>
      <c r="E1097" s="11" t="n">
        <v>-0.3891381222095202</v>
      </c>
    </row>
    <row r="1098">
      <c r="B1098" s="12" t="s">
        <v>264</v>
      </c>
      <c r="C1098" s="11" t="n">
        <v>0.2065867741048718</v>
      </c>
      <c r="D1098" s="11" t="n">
        <v>-0.7648374978228003</v>
      </c>
      <c r="E1098" s="11" t="n">
        <v>1.989340546365691</v>
      </c>
    </row>
    <row r="1099">
      <c r="B1099" s="12" t="s">
        <v>265</v>
      </c>
      <c r="C1099" s="11" t="n">
        <v>-1.8180144281433996</v>
      </c>
      <c r="D1099" s="11" t="n">
        <v>-0.9812693812590241</v>
      </c>
      <c r="E1099" s="11" t="n">
        <v>0.09037778637886335</v>
      </c>
    </row>
    <row r="1100">
      <c r="B1100" s="12" t="s">
        <v>266</v>
      </c>
      <c r="C1100" s="11" t="n">
        <v>1.313407600979557</v>
      </c>
      <c r="D1100" s="11" t="n">
        <v>0.11820561914981775</v>
      </c>
      <c r="E1100" s="11" t="n">
        <v>0.02404550900406588</v>
      </c>
    </row>
    <row r="1101">
      <c r="B1101" s="12" t="s">
        <v>267</v>
      </c>
      <c r="C1101" s="11" t="n">
        <v>0.33138438522265456</v>
      </c>
      <c r="D1101" s="11" t="n">
        <v>0.446735283324559</v>
      </c>
      <c r="E1101" s="11" t="n">
        <v>-0.2535295542587611</v>
      </c>
    </row>
    <row r="1102">
      <c r="B1102" s="12" t="s">
        <v>268</v>
      </c>
      <c r="C1102" s="11" t="n">
        <v>0.5762368207266944</v>
      </c>
      <c r="D1102" s="11" t="n">
        <v>0.7640592005480498</v>
      </c>
      <c r="E1102" s="11" t="n">
        <v>1.0793612964389343</v>
      </c>
    </row>
    <row r="1103">
      <c r="B1103" s="12" t="s">
        <v>269</v>
      </c>
      <c r="C1103" s="11" t="n">
        <v>0.06984262369639349</v>
      </c>
      <c r="D1103" s="11" t="n">
        <v>0.9332828224697445</v>
      </c>
      <c r="E1103" s="11" t="n">
        <v>-0.008397496005569272</v>
      </c>
    </row>
    <row r="1104">
      <c r="B1104" s="12" t="s">
        <v>270</v>
      </c>
      <c r="C1104" s="11" t="n">
        <v>-0.4942520716843197</v>
      </c>
      <c r="D1104" s="11" t="n">
        <v>-0.3318560953970081</v>
      </c>
      <c r="E1104" s="11" t="n">
        <v>-0.9223460985137516</v>
      </c>
    </row>
    <row r="1105">
      <c r="B1105" s="12" t="s">
        <v>271</v>
      </c>
      <c r="C1105" s="11" t="n">
        <v>-1.830588392332118</v>
      </c>
      <c r="D1105" s="11" t="n">
        <v>-0.7403607320702974</v>
      </c>
      <c r="E1105" s="11" t="n">
        <v>-1.7090167546393957</v>
      </c>
    </row>
    <row r="1106">
      <c r="B1106" s="12" t="s">
        <v>272</v>
      </c>
      <c r="C1106" s="11" t="n">
        <v>-0.3888953283051572</v>
      </c>
      <c r="D1106" s="11" t="n">
        <v>-1.3205804264910599</v>
      </c>
      <c r="E1106" s="11" t="n">
        <v>0.17207785422631106</v>
      </c>
    </row>
    <row r="1107">
      <c r="B1107" s="12" t="s">
        <v>273</v>
      </c>
      <c r="C1107" s="11" t="n">
        <v>-0.2405684599218112</v>
      </c>
      <c r="D1107" s="11" t="n">
        <v>-0.7136905636124204</v>
      </c>
      <c r="E1107" s="11" t="n">
        <v>-0.5252382046237816</v>
      </c>
    </row>
    <row r="1108">
      <c r="B1108" s="12" t="s">
        <v>274</v>
      </c>
      <c r="C1108" s="11" t="n">
        <v>-0.9883144211724597</v>
      </c>
      <c r="D1108" s="11" t="n">
        <v>-0.16982869000721235</v>
      </c>
      <c r="E1108" s="11" t="n">
        <v>1.1437417549124445</v>
      </c>
    </row>
    <row r="1109">
      <c r="B1109" s="12" t="s">
        <v>275</v>
      </c>
      <c r="C1109" s="11" t="n">
        <v>-1.1483970803665153</v>
      </c>
      <c r="D1109" s="11" t="n">
        <v>-0.3360795872356417</v>
      </c>
      <c r="E1109" s="11" t="n">
        <v>0.7152750013684401</v>
      </c>
    </row>
    <row r="1110">
      <c r="B1110" s="12" t="s">
        <v>276</v>
      </c>
      <c r="C1110" s="11" t="n">
        <v>1.4012273938728856</v>
      </c>
      <c r="D1110" s="11" t="n">
        <v>0.7173390046518264</v>
      </c>
      <c r="E1110" s="11" t="n">
        <v>-0.014597714718557447</v>
      </c>
    </row>
    <row r="1111">
      <c r="B1111" s="12" t="s">
        <v>277</v>
      </c>
      <c r="C1111" s="11" t="n">
        <v>1.3918761621233822</v>
      </c>
      <c r="D1111" s="11" t="n">
        <v>-0.22126091369605694</v>
      </c>
      <c r="E1111" s="11" t="n">
        <v>1.0909224991503874</v>
      </c>
    </row>
    <row r="1112">
      <c r="B1112" s="12" t="s">
        <v>278</v>
      </c>
      <c r="C1112" s="11" t="n">
        <v>-0.25166549860880527</v>
      </c>
      <c r="D1112" s="11" t="n">
        <v>0.007934930255832418</v>
      </c>
      <c r="E1112" s="11" t="n">
        <v>-0.3418312561803727</v>
      </c>
    </row>
    <row r="1113">
      <c r="B1113" s="12" t="s">
        <v>279</v>
      </c>
      <c r="C1113" s="11" t="n">
        <v>2.0912566537040513</v>
      </c>
      <c r="D1113" s="11" t="n">
        <v>0.042265552901521786</v>
      </c>
      <c r="E1113" s="11" t="n">
        <v>-2.1970461157352337</v>
      </c>
    </row>
    <row r="1114">
      <c r="B1114" s="12" t="s">
        <v>280</v>
      </c>
      <c r="C1114" s="11" t="n">
        <v>0.8751988660266037</v>
      </c>
      <c r="D1114" s="11" t="n">
        <v>0.5572226455632214</v>
      </c>
      <c r="E1114" s="11" t="n">
        <v>-1.0142844732830414</v>
      </c>
    </row>
    <row r="1115">
      <c r="B1115" s="12" t="s">
        <v>281</v>
      </c>
      <c r="C1115" s="11" t="n">
        <v>-0.07885867951238745</v>
      </c>
      <c r="D1115" s="11" t="n">
        <v>0.7494319118739181</v>
      </c>
      <c r="E1115" s="11" t="n">
        <v>0.05601922767642875</v>
      </c>
    </row>
    <row r="1116">
      <c r="B1116" s="12" t="s">
        <v>282</v>
      </c>
      <c r="C1116" s="11" t="n">
        <v>0.3644471118285416</v>
      </c>
      <c r="D1116" s="11" t="n">
        <v>-0.6597463078912975</v>
      </c>
      <c r="E1116" s="11" t="n">
        <v>-1.4649472462377864</v>
      </c>
    </row>
    <row r="1117">
      <c r="B1117" s="12" t="s">
        <v>283</v>
      </c>
      <c r="C1117" s="11" t="n">
        <v>-0.006333706832617247</v>
      </c>
      <c r="D1117" s="11" t="n">
        <v>0.055446595799350684</v>
      </c>
      <c r="E1117" s="11" t="n">
        <v>0.20374692910718456</v>
      </c>
    </row>
    <row r="1118">
      <c r="B1118" s="12" t="s">
        <v>284</v>
      </c>
      <c r="C1118" s="11" t="n">
        <v>0.10090003698379278</v>
      </c>
      <c r="D1118" s="11" t="n">
        <v>0.7285276146989136</v>
      </c>
      <c r="E1118" s="11" t="n">
        <v>0.38152387563356494</v>
      </c>
    </row>
    <row r="1119">
      <c r="B1119" s="12" t="s">
        <v>285</v>
      </c>
      <c r="C1119" s="11" t="n">
        <v>1.565272255422436</v>
      </c>
      <c r="D1119" s="11" t="n">
        <v>-0.25656978010563414</v>
      </c>
      <c r="E1119" s="11" t="n">
        <v>-0.6310414035739913</v>
      </c>
    </row>
    <row r="1120">
      <c r="B1120" s="12" t="s">
        <v>286</v>
      </c>
      <c r="C1120" s="11" t="n">
        <v>0.009136231887742985</v>
      </c>
      <c r="D1120" s="11" t="n">
        <v>0.7305022828985197</v>
      </c>
      <c r="E1120" s="11" t="n">
        <v>-0.019915116397766996</v>
      </c>
    </row>
    <row r="1121">
      <c r="B1121" s="12" t="s">
        <v>287</v>
      </c>
      <c r="C1121" s="11" t="n">
        <v>-0.2884557319568265</v>
      </c>
      <c r="D1121" s="11" t="n">
        <v>-0.5577484082214738</v>
      </c>
      <c r="E1121" s="11" t="n">
        <v>0.7543994969519897</v>
      </c>
    </row>
    <row r="1122">
      <c r="B1122" s="12" t="s">
        <v>288</v>
      </c>
      <c r="C1122" s="11" t="n">
        <v>-0.6940421630551362</v>
      </c>
      <c r="D1122" s="11" t="n">
        <v>0.23532058248862503</v>
      </c>
      <c r="E1122" s="11" t="n">
        <v>0.07542032947243865</v>
      </c>
    </row>
    <row r="1123">
      <c r="B1123" s="12" t="s">
        <v>289</v>
      </c>
      <c r="C1123" s="11" t="n">
        <v>0.9677235033666605</v>
      </c>
      <c r="D1123" s="11" t="n">
        <v>-0.32199980874079426</v>
      </c>
      <c r="E1123" s="11" t="n">
        <v>1.4332646638379025</v>
      </c>
    </row>
    <row r="1124">
      <c r="B1124" s="12" t="s">
        <v>290</v>
      </c>
      <c r="C1124" s="11" t="n">
        <v>0.6202463256855802</v>
      </c>
      <c r="D1124" s="11" t="n">
        <v>1.1221423569480233</v>
      </c>
      <c r="E1124" s="11" t="n">
        <v>-1.4140606695453002</v>
      </c>
    </row>
    <row r="1125">
      <c r="B1125" s="12" t="s">
        <v>291</v>
      </c>
      <c r="C1125" s="11" t="n">
        <v>1.0053524135504976</v>
      </c>
      <c r="D1125" s="11" t="n">
        <v>-0.9654348504341843</v>
      </c>
      <c r="E1125" s="11" t="n">
        <v>-0.03956903504442788</v>
      </c>
    </row>
    <row r="1126">
      <c r="B1126" s="12" t="s">
        <v>292</v>
      </c>
      <c r="C1126" s="11" t="n">
        <v>-1.4368303025120188</v>
      </c>
      <c r="D1126" s="11" t="n">
        <v>-0.7666627184421593</v>
      </c>
      <c r="E1126" s="11" t="n">
        <v>-0.009741844830643775</v>
      </c>
    </row>
    <row r="1127">
      <c r="B1127" s="12" t="s">
        <v>293</v>
      </c>
      <c r="C1127" s="11" t="n">
        <v>-0.8338152665788137</v>
      </c>
      <c r="D1127" s="11" t="n">
        <v>1.02896436811491</v>
      </c>
      <c r="E1127" s="11" t="n">
        <v>0.3191346359653175</v>
      </c>
    </row>
    <row r="1128">
      <c r="B1128" s="12" t="s">
        <v>294</v>
      </c>
      <c r="C1128" s="11" t="n">
        <v>-0.6085785522469054</v>
      </c>
      <c r="D1128" s="11" t="n">
        <v>0.20568782624438114</v>
      </c>
      <c r="E1128" s="11" t="n">
        <v>-0.15542587785841816</v>
      </c>
    </row>
    <row r="1129">
      <c r="B1129" s="12" t="s">
        <v>295</v>
      </c>
      <c r="C1129" s="11" t="n">
        <v>-1.2049496289053467</v>
      </c>
      <c r="D1129" s="11" t="n">
        <v>0.9839248088309227</v>
      </c>
      <c r="E1129" s="11" t="n">
        <v>0.3522528392884485</v>
      </c>
    </row>
    <row r="1130">
      <c r="B1130" s="12" t="s">
        <v>296</v>
      </c>
      <c r="C1130" s="11" t="n">
        <v>-2.0897942020176172</v>
      </c>
      <c r="D1130" s="11" t="n">
        <v>-0.19502275157272175</v>
      </c>
      <c r="E1130" s="11" t="n">
        <v>0.2567373453512926</v>
      </c>
    </row>
    <row r="1131">
      <c r="B1131" s="12" t="s">
        <v>297</v>
      </c>
      <c r="C1131" s="11" t="n">
        <v>-1.255603024847196</v>
      </c>
      <c r="D1131" s="11" t="n">
        <v>-0.9176312473095278</v>
      </c>
      <c r="E1131" s="11" t="n">
        <v>-0.9397943290275168</v>
      </c>
    </row>
    <row r="1132">
      <c r="B1132" s="12" t="s">
        <v>298</v>
      </c>
      <c r="C1132" s="11" t="n">
        <v>0.8754266325888075</v>
      </c>
      <c r="D1132" s="11" t="n">
        <v>0.9148330088894452</v>
      </c>
      <c r="E1132" s="11" t="n">
        <v>-0.4987084542367308</v>
      </c>
    </row>
    <row r="1133">
      <c r="B1133" s="12" t="s">
        <v>299</v>
      </c>
      <c r="C1133" s="11" t="n">
        <v>-0.0437202194571934</v>
      </c>
      <c r="D1133" s="11" t="n">
        <v>1.3535910836305658</v>
      </c>
      <c r="E1133" s="11" t="n">
        <v>-0.6280777473617802</v>
      </c>
    </row>
    <row r="1134">
      <c r="B1134" s="12" t="s">
        <v>300</v>
      </c>
      <c r="C1134" s="11" t="n">
        <v>1.599831745020809</v>
      </c>
      <c r="D1134" s="11" t="n">
        <v>-0.09242212403717909</v>
      </c>
      <c r="E1134" s="11" t="n">
        <v>0.1654460703246513</v>
      </c>
    </row>
    <row r="1135">
      <c r="B1135" s="12" t="s">
        <v>301</v>
      </c>
      <c r="C1135" s="11" t="n">
        <v>-1.300727887784167</v>
      </c>
      <c r="D1135" s="11" t="n">
        <v>-0.06313997276933392</v>
      </c>
      <c r="E1135" s="11" t="n">
        <v>0.283277992316329</v>
      </c>
    </row>
    <row r="1136">
      <c r="B1136" s="12" t="s">
        <v>302</v>
      </c>
      <c r="C1136" s="11" t="n">
        <v>0.7148617625355833</v>
      </c>
      <c r="D1136" s="11" t="n">
        <v>-0.7789603720249318</v>
      </c>
      <c r="E1136" s="11" t="n">
        <v>0.8361933581204948</v>
      </c>
    </row>
    <row r="1137">
      <c r="B1137" s="12" t="s">
        <v>303</v>
      </c>
      <c r="C1137" s="11" t="n">
        <v>0.14995593631565174</v>
      </c>
      <c r="D1137" s="11" t="n">
        <v>-0.7311224536200263</v>
      </c>
      <c r="E1137" s="11" t="n">
        <v>0.6548778312290937</v>
      </c>
    </row>
    <row r="1138">
      <c r="B1138" s="12" t="s">
        <v>304</v>
      </c>
      <c r="C1138" s="11" t="n">
        <v>-0.3899639773301544</v>
      </c>
      <c r="D1138" s="11" t="n">
        <v>-0.4048492229103701</v>
      </c>
      <c r="E1138" s="11" t="n">
        <v>0.3364054660736965</v>
      </c>
    </row>
    <row r="1139">
      <c r="B1139" s="12" t="s">
        <v>305</v>
      </c>
      <c r="C1139" s="11" t="n">
        <v>-1.031369381186452</v>
      </c>
      <c r="D1139" s="11" t="n">
        <v>-1.1272205980063965</v>
      </c>
      <c r="E1139" s="11" t="n">
        <v>0.284792092420738</v>
      </c>
    </row>
    <row r="1140">
      <c r="B1140" s="12" t="s">
        <v>306</v>
      </c>
      <c r="C1140" s="11" t="n">
        <v>0.23961604995786034</v>
      </c>
      <c r="D1140" s="11" t="n">
        <v>-0.06365539507409546</v>
      </c>
      <c r="E1140" s="11" t="n">
        <v>0.3610520313897494</v>
      </c>
    </row>
    <row r="1141">
      <c r="B1141" s="12" t="s">
        <v>307</v>
      </c>
      <c r="C1141" s="11" t="n">
        <v>0.24080330830948182</v>
      </c>
      <c r="D1141" s="11" t="n">
        <v>-0.09638763951009155</v>
      </c>
      <c r="E1141" s="11" t="n">
        <v>0.902977594368142</v>
      </c>
    </row>
    <row r="1142">
      <c r="B1142" s="12" t="s">
        <v>308</v>
      </c>
      <c r="C1142" s="11" t="n">
        <v>7.794738455250694E-4</v>
      </c>
      <c r="D1142" s="11" t="n">
        <v>0.17858342747330422</v>
      </c>
      <c r="E1142" s="11" t="n">
        <v>-0.9957651343855292</v>
      </c>
    </row>
    <row r="1143">
      <c r="B1143" s="12" t="s">
        <v>309</v>
      </c>
      <c r="C1143" s="11" t="n">
        <v>0.8118310775273955</v>
      </c>
      <c r="D1143" s="11" t="n">
        <v>-0.34692769552698516</v>
      </c>
      <c r="E1143" s="11" t="n">
        <v>-0.32191605988341543</v>
      </c>
    </row>
    <row r="1144">
      <c r="B1144" s="12" t="s">
        <v>310</v>
      </c>
      <c r="C1144" s="11" t="n">
        <v>-0.621246277917721</v>
      </c>
      <c r="D1144" s="11" t="n">
        <v>-0.2261515831845367</v>
      </c>
      <c r="E1144" s="11" t="n">
        <v>-1.2515076283779167</v>
      </c>
    </row>
    <row r="1145">
      <c r="B1145" s="12" t="s">
        <v>311</v>
      </c>
      <c r="C1145" s="11" t="n">
        <v>0.8015909475871241</v>
      </c>
      <c r="D1145" s="11" t="n">
        <v>-0.5300654051769224</v>
      </c>
      <c r="E1145" s="11" t="n">
        <v>1.8618361592940886</v>
      </c>
    </row>
    <row r="1146">
      <c r="B1146" s="12" t="s">
        <v>312</v>
      </c>
      <c r="C1146" s="11" t="n">
        <v>0.6351720533487135</v>
      </c>
      <c r="D1146" s="11" t="n">
        <v>1.0320411457046736</v>
      </c>
      <c r="E1146" s="11" t="n">
        <v>0.32505370110261445</v>
      </c>
    </row>
    <row r="1147">
      <c r="B1147" s="12" t="s">
        <v>313</v>
      </c>
      <c r="C1147" s="11" t="n">
        <v>0.13593245636400048</v>
      </c>
      <c r="D1147" s="11" t="n">
        <v>-0.3120110395782792</v>
      </c>
      <c r="E1147" s="11" t="n">
        <v>-0.1427741763108722</v>
      </c>
    </row>
    <row r="1148">
      <c r="B1148" s="12" t="s">
        <v>314</v>
      </c>
      <c r="C1148" s="11" t="n">
        <v>-1.0287542067495483</v>
      </c>
      <c r="D1148" s="11" t="n">
        <v>-0.6032635623890775</v>
      </c>
      <c r="E1148" s="11" t="n">
        <v>-1.7047763504453046</v>
      </c>
    </row>
    <row r="1149">
      <c r="B1149" s="12" t="s">
        <v>315</v>
      </c>
      <c r="C1149" s="11" t="n">
        <v>-0.017593872006139516</v>
      </c>
      <c r="D1149" s="11" t="n">
        <v>0.3392102393219091</v>
      </c>
      <c r="E1149" s="11" t="n">
        <v>-0.6632660114530056</v>
      </c>
    </row>
    <row r="1150">
      <c r="B1150" s="12" t="s">
        <v>316</v>
      </c>
      <c r="C1150" s="11" t="n">
        <v>0.4129506326995024</v>
      </c>
      <c r="D1150" s="11" t="n">
        <v>-0.14213401903332554</v>
      </c>
      <c r="E1150" s="11" t="n">
        <v>-0.2169211534047296</v>
      </c>
    </row>
    <row r="1151">
      <c r="B1151" s="12" t="s">
        <v>317</v>
      </c>
      <c r="C1151" s="11" t="n">
        <v>-0.46689157184133245</v>
      </c>
      <c r="D1151" s="11" t="n">
        <v>-0.812120078408878</v>
      </c>
      <c r="E1151" s="11" t="n">
        <v>1.4699264517975015</v>
      </c>
    </row>
    <row r="1152">
      <c r="B1152" s="12" t="s">
        <v>318</v>
      </c>
      <c r="C1152" s="11" t="n">
        <v>-0.9748077985387262</v>
      </c>
      <c r="D1152" s="11" t="n">
        <v>0.18237667668311786</v>
      </c>
      <c r="E1152" s="11" t="n">
        <v>1.1906431669060349</v>
      </c>
    </row>
    <row r="1153">
      <c r="B1153" s="12" t="s">
        <v>319</v>
      </c>
      <c r="C1153" s="11" t="n">
        <v>0.5559318360157233</v>
      </c>
      <c r="D1153" s="11" t="n">
        <v>-1.053962043831083</v>
      </c>
      <c r="E1153" s="11" t="n">
        <v>1.1833230294024262</v>
      </c>
    </row>
    <row r="1154">
      <c r="B1154" s="12" t="s">
        <v>320</v>
      </c>
      <c r="C1154" s="11" t="n">
        <v>-0.4425617934639144</v>
      </c>
      <c r="D1154" s="11" t="n">
        <v>0.16144516210400303</v>
      </c>
      <c r="E1154" s="11" t="n">
        <v>0.013579437001179112</v>
      </c>
    </row>
    <row r="1155">
      <c r="B1155" s="12" t="s">
        <v>321</v>
      </c>
      <c r="C1155" s="11" t="n">
        <v>0.4202719177771455</v>
      </c>
      <c r="D1155" s="11" t="n">
        <v>0.14449268724602182</v>
      </c>
      <c r="E1155" s="11" t="n">
        <v>-0.9234997367814699</v>
      </c>
    </row>
    <row r="1156">
      <c r="B1156" s="12" t="s">
        <v>322</v>
      </c>
      <c r="C1156" s="11" t="n">
        <v>0.029864734838606424</v>
      </c>
      <c r="D1156" s="11" t="n">
        <v>0.45811181851976573</v>
      </c>
      <c r="E1156" s="11" t="n">
        <v>1.483540926586286</v>
      </c>
    </row>
    <row r="1157">
      <c r="B1157" s="12" t="s">
        <v>323</v>
      </c>
      <c r="C1157" s="11" t="n">
        <v>-0.44975871662263084</v>
      </c>
      <c r="D1157" s="11" t="n">
        <v>1.043379570206175</v>
      </c>
      <c r="E1157" s="11" t="n">
        <v>0.7365280807325953</v>
      </c>
    </row>
    <row r="1158">
      <c r="B1158" s="12" t="s">
        <v>324</v>
      </c>
      <c r="C1158" s="11" t="n">
        <v>-0.8347855349527784</v>
      </c>
      <c r="D1158" s="11" t="n">
        <v>-0.07792626855414281</v>
      </c>
      <c r="E1158" s="11" t="n">
        <v>0.26349310919822133</v>
      </c>
    </row>
    <row r="1159">
      <c r="B1159" s="12" t="s">
        <v>325</v>
      </c>
      <c r="C1159" s="11" t="n">
        <v>0.8359123201240097</v>
      </c>
      <c r="D1159" s="11" t="n">
        <v>0.3606662143462206</v>
      </c>
      <c r="E1159" s="11" t="n">
        <v>0.2647129422399565</v>
      </c>
    </row>
    <row r="1160">
      <c r="B1160" s="12" t="s">
        <v>326</v>
      </c>
      <c r="C1160" s="11" t="n">
        <v>-1.2326431059760448</v>
      </c>
      <c r="D1160" s="11" t="n">
        <v>-0.4427586332685539</v>
      </c>
      <c r="E1160" s="11" t="n">
        <v>1.047336619171337</v>
      </c>
    </row>
    <row r="1161">
      <c r="B1161" s="12" t="s">
        <v>327</v>
      </c>
      <c r="C1161" s="11" t="n">
        <v>-1.8762412460242905</v>
      </c>
      <c r="D1161" s="11" t="n">
        <v>1.055711358324023</v>
      </c>
      <c r="E1161" s="11" t="n">
        <v>-0.5478880471334064</v>
      </c>
    </row>
    <row r="1162">
      <c r="B1162" s="12" t="s">
        <v>328</v>
      </c>
      <c r="C1162" s="11" t="n">
        <v>-0.7273240257649423</v>
      </c>
      <c r="D1162" s="11" t="n">
        <v>0.051238963117776315</v>
      </c>
      <c r="E1162" s="11" t="n">
        <v>-0.807222702724285</v>
      </c>
    </row>
    <row r="1163">
      <c r="B1163" s="12" t="s">
        <v>329</v>
      </c>
      <c r="C1163" s="11" t="n">
        <v>-0.021010769237238866</v>
      </c>
      <c r="D1163" s="11" t="n">
        <v>-0.7570760474576691</v>
      </c>
      <c r="E1163" s="11" t="n">
        <v>0.02434292301352077</v>
      </c>
    </row>
    <row r="1164">
      <c r="B1164" s="12" t="s">
        <v>330</v>
      </c>
      <c r="C1164" s="11" t="n">
        <v>0.19735872177685776</v>
      </c>
      <c r="D1164" s="11" t="n">
        <v>-1.1244631802870428</v>
      </c>
      <c r="E1164" s="11" t="n">
        <v>1.4442550018996567</v>
      </c>
    </row>
    <row r="1165">
      <c r="B1165" s="12" t="s">
        <v>331</v>
      </c>
      <c r="C1165" s="11" t="n">
        <v>0.4716907707871709</v>
      </c>
      <c r="D1165" s="11" t="n">
        <v>-0.5952650313023876</v>
      </c>
      <c r="E1165" s="11" t="n">
        <v>0.1438874147373125</v>
      </c>
    </row>
    <row r="1166">
      <c r="B1166" s="12" t="s">
        <v>332</v>
      </c>
      <c r="C1166" s="11" t="n">
        <v>-0.5168897815505771</v>
      </c>
      <c r="D1166" s="11" t="n">
        <v>-0.2999880592528714</v>
      </c>
      <c r="E1166" s="11" t="n">
        <v>-0.08493303078989234</v>
      </c>
    </row>
    <row r="1167">
      <c r="B1167" s="12" t="s">
        <v>333</v>
      </c>
      <c r="C1167" s="11" t="n">
        <v>0.057563203726262335</v>
      </c>
      <c r="D1167" s="11" t="n">
        <v>0.5423817424200776</v>
      </c>
      <c r="E1167" s="11" t="n">
        <v>1.3005517867899987</v>
      </c>
    </row>
    <row r="1168">
      <c r="B1168" s="12" t="s">
        <v>334</v>
      </c>
      <c r="C1168" s="11" t="n">
        <v>1.1011986758629324</v>
      </c>
      <c r="D1168" s="11" t="n">
        <v>-0.9719624748933074</v>
      </c>
      <c r="E1168" s="11" t="n">
        <v>-0.3003242750955032</v>
      </c>
    </row>
    <row r="1169">
      <c r="B1169" s="12" t="s">
        <v>335</v>
      </c>
      <c r="C1169" s="11" t="n">
        <v>0.11489827568544125</v>
      </c>
      <c r="D1169" s="11" t="n">
        <v>-0.09226000506365661</v>
      </c>
      <c r="E1169" s="11" t="n">
        <v>-0.5374456663193155</v>
      </c>
    </row>
    <row r="1170">
      <c r="B1170" s="12" t="s">
        <v>336</v>
      </c>
      <c r="C1170" s="11" t="n">
        <v>-0.9103274048674812</v>
      </c>
      <c r="D1170" s="11" t="n">
        <v>-0.8394925816166748</v>
      </c>
      <c r="E1170" s="11" t="n">
        <v>-1.3252910903138913</v>
      </c>
    </row>
    <row r="1171">
      <c r="B1171" s="12" t="s">
        <v>337</v>
      </c>
      <c r="C1171" s="11" t="n">
        <v>-2.0007507320039317</v>
      </c>
      <c r="D1171" s="11" t="n">
        <v>1.3648191538785541</v>
      </c>
      <c r="E1171" s="11" t="n">
        <v>-1.1528617264408139</v>
      </c>
    </row>
    <row r="1172">
      <c r="B1172" s="12" t="s">
        <v>338</v>
      </c>
      <c r="C1172" s="11" t="n">
        <v>0.059690212191638725</v>
      </c>
      <c r="D1172" s="11" t="n">
        <v>-0.3958164101721049</v>
      </c>
      <c r="E1172" s="11" t="n">
        <v>1.092443145255439</v>
      </c>
    </row>
    <row r="1173">
      <c r="B1173" s="12" t="s">
        <v>339</v>
      </c>
      <c r="C1173" s="11" t="n">
        <v>-0.7339980257103674</v>
      </c>
      <c r="D1173" s="11" t="n">
        <v>-0.8058906927171525</v>
      </c>
      <c r="E1173" s="11" t="n">
        <v>0.5898238798478623</v>
      </c>
    </row>
    <row r="1174">
      <c r="B1174" s="12" t="s">
        <v>340</v>
      </c>
      <c r="C1174" s="11" t="n">
        <v>0.5760344001155209</v>
      </c>
      <c r="D1174" s="11" t="n">
        <v>-0.27916299717752624</v>
      </c>
      <c r="E1174" s="11" t="n">
        <v>0.7556473258910357</v>
      </c>
    </row>
    <row r="1175">
      <c r="B1175" s="12" t="s">
        <v>341</v>
      </c>
      <c r="C1175" s="11" t="n">
        <v>0.443409780747114</v>
      </c>
      <c r="D1175" s="11" t="n">
        <v>1.0916203313321442</v>
      </c>
      <c r="E1175" s="11" t="n">
        <v>-0.16842296160515846</v>
      </c>
    </row>
    <row r="1176">
      <c r="B1176" s="12" t="s">
        <v>342</v>
      </c>
      <c r="C1176" s="11" t="n">
        <v>-0.0670438879430938</v>
      </c>
      <c r="D1176" s="11" t="n">
        <v>-1.0428549643137979</v>
      </c>
      <c r="E1176" s="11" t="n">
        <v>-1.4448389226798835</v>
      </c>
    </row>
    <row r="1177">
      <c r="B1177" s="12" t="s">
        <v>343</v>
      </c>
      <c r="C1177" s="11" t="n">
        <v>-2.131669440332904</v>
      </c>
      <c r="D1177" s="11" t="n">
        <v>0.15232542432882767</v>
      </c>
      <c r="E1177" s="11" t="n">
        <v>-0.5847497170168968</v>
      </c>
    </row>
    <row r="1178">
      <c r="B1178" s="12" t="s">
        <v>344</v>
      </c>
      <c r="C1178" s="11" t="n">
        <v>-0.10950467744157166</v>
      </c>
      <c r="D1178" s="11" t="n">
        <v>-0.46929502277561325</v>
      </c>
      <c r="E1178" s="11" t="n">
        <v>0.28347040476843355</v>
      </c>
    </row>
    <row r="1179">
      <c r="B1179" s="12" t="s">
        <v>345</v>
      </c>
      <c r="C1179" s="11" t="n">
        <v>0.06422151990251838</v>
      </c>
      <c r="D1179" s="11" t="n">
        <v>-0.6432260733175391</v>
      </c>
      <c r="E1179" s="11" t="n">
        <v>-0.8265824710146408</v>
      </c>
    </row>
    <row r="1180">
      <c r="B1180" s="12" t="s">
        <v>346</v>
      </c>
      <c r="C1180" s="11" t="n">
        <v>0.2729493371728282</v>
      </c>
      <c r="D1180" s="11" t="n">
        <v>-0.3355167812309199</v>
      </c>
      <c r="E1180" s="11" t="n">
        <v>-0.6403949159658788</v>
      </c>
    </row>
    <row r="1181">
      <c r="B1181" s="12" t="s">
        <v>347</v>
      </c>
      <c r="C1181" s="11" t="n">
        <v>0.6201296736934183</v>
      </c>
      <c r="D1181" s="11" t="n">
        <v>0.7093552966733703</v>
      </c>
      <c r="E1181" s="11" t="n">
        <v>-0.9696012626706229</v>
      </c>
    </row>
    <row r="1182">
      <c r="B1182" s="12" t="s">
        <v>348</v>
      </c>
      <c r="C1182" s="11" t="n">
        <v>-0.24134940520763004</v>
      </c>
      <c r="D1182" s="11" t="n">
        <v>0.8245064732074587</v>
      </c>
      <c r="E1182" s="11" t="n">
        <v>0.4491998853479604</v>
      </c>
    </row>
    <row r="1183">
      <c r="B1183" s="12" t="s">
        <v>349</v>
      </c>
      <c r="C1183" s="11" t="n">
        <v>-0.8746428881752228</v>
      </c>
      <c r="D1183" s="11" t="n">
        <v>1.0676110718353273</v>
      </c>
      <c r="E1183" s="11" t="n">
        <v>0.5160047378532374</v>
      </c>
    </row>
    <row r="1184">
      <c r="B1184" s="12" t="s">
        <v>350</v>
      </c>
      <c r="C1184" s="11" t="n">
        <v>-0.6841527694991988</v>
      </c>
      <c r="D1184" s="11" t="n">
        <v>0.17548475823350285</v>
      </c>
      <c r="E1184" s="11" t="n">
        <v>-0.005965499545988573</v>
      </c>
    </row>
    <row r="1185">
      <c r="B1185" s="12" t="s">
        <v>351</v>
      </c>
      <c r="C1185" s="11" t="n">
        <v>0.9131199977802841</v>
      </c>
      <c r="D1185" s="11" t="n">
        <v>0.5275459967786535</v>
      </c>
      <c r="E1185" s="11" t="n">
        <v>-0.7654538420782274</v>
      </c>
    </row>
    <row r="1186">
      <c r="B1186" s="12" t="s">
        <v>352</v>
      </c>
      <c r="C1186" s="11" t="n">
        <v>-0.296633617743041</v>
      </c>
      <c r="D1186" s="11" t="n">
        <v>-0.09559782485406687</v>
      </c>
      <c r="E1186" s="11" t="n">
        <v>-0.8820249028433343</v>
      </c>
    </row>
    <row r="1187">
      <c r="B1187" s="12" t="s">
        <v>353</v>
      </c>
      <c r="C1187" s="11" t="n">
        <v>-0.031321239978916296</v>
      </c>
      <c r="D1187" s="11" t="n">
        <v>-0.5652634541898213</v>
      </c>
      <c r="E1187" s="11" t="n">
        <v>0.8095133666697469</v>
      </c>
    </row>
    <row r="1188">
      <c r="B1188" s="12" t="s">
        <v>354</v>
      </c>
      <c r="C1188" s="11" t="n">
        <v>-0.7994540327708699</v>
      </c>
      <c r="D1188" s="11" t="n">
        <v>1.0400104023847752</v>
      </c>
      <c r="E1188" s="11" t="n">
        <v>0.46870838509801666</v>
      </c>
    </row>
    <row r="1189">
      <c r="B1189" s="12" t="s">
        <v>355</v>
      </c>
      <c r="C1189" s="11" t="n">
        <v>-0.711910574520336</v>
      </c>
      <c r="D1189" s="11" t="n">
        <v>-0.7908750495601797</v>
      </c>
      <c r="E1189" s="11" t="n">
        <v>-0.2734007247103928</v>
      </c>
    </row>
    <row r="1190">
      <c r="B1190" s="12" t="s">
        <v>356</v>
      </c>
      <c r="C1190" s="11" t="n">
        <v>0.6714860905471005</v>
      </c>
      <c r="D1190" s="11" t="n">
        <v>-1.127369619553397</v>
      </c>
      <c r="E1190" s="11" t="n">
        <v>-0.9033622894365022</v>
      </c>
    </row>
    <row r="1191">
      <c r="B1191" s="12" t="s">
        <v>357</v>
      </c>
      <c r="C1191" s="11" t="n">
        <v>1.0867695731257536</v>
      </c>
      <c r="D1191" s="11" t="n">
        <v>0.07036179075347804</v>
      </c>
      <c r="E1191" s="11" t="n">
        <v>0.10908357942161745</v>
      </c>
    </row>
    <row r="1192">
      <c r="B1192" s="12" t="s">
        <v>358</v>
      </c>
      <c r="C1192" s="11" t="n">
        <v>0.6716839266154895</v>
      </c>
      <c r="D1192" s="11" t="n">
        <v>-0.11012987722432488</v>
      </c>
      <c r="E1192" s="11" t="n">
        <v>0.9137594909200604</v>
      </c>
    </row>
    <row r="1193">
      <c r="B1193" s="12" t="s">
        <v>359</v>
      </c>
      <c r="C1193" s="11" t="n">
        <v>0.5760655364324857</v>
      </c>
      <c r="D1193" s="11" t="n">
        <v>-1.1175770736739001</v>
      </c>
      <c r="E1193" s="11" t="n">
        <v>-0.6201815832255176</v>
      </c>
    </row>
    <row r="1194">
      <c r="B1194" s="12" t="s">
        <v>360</v>
      </c>
      <c r="C1194" s="11" t="n">
        <v>-1.9776208191305047</v>
      </c>
      <c r="D1194" s="11" t="n">
        <v>-0.25916257455375613</v>
      </c>
      <c r="E1194" s="11" t="n">
        <v>-0.2719643995821884</v>
      </c>
    </row>
    <row r="1195">
      <c r="B1195" s="12" t="s">
        <v>361</v>
      </c>
      <c r="C1195" s="11" t="n">
        <v>0.23581797180185554</v>
      </c>
      <c r="D1195" s="11" t="n">
        <v>-1.371479459709945</v>
      </c>
      <c r="E1195" s="11" t="n">
        <v>0.05279866829797847</v>
      </c>
    </row>
    <row r="1196">
      <c r="B1196" s="12" t="s">
        <v>362</v>
      </c>
      <c r="C1196" s="11" t="n">
        <v>-0.038764942002687874</v>
      </c>
      <c r="D1196" s="11" t="n">
        <v>-0.15129779929771014</v>
      </c>
      <c r="E1196" s="11" t="n">
        <v>-1.0802624605712492</v>
      </c>
    </row>
    <row r="1197">
      <c r="B1197" s="12" t="s">
        <v>363</v>
      </c>
      <c r="C1197" s="11" t="n">
        <v>-1.0433015881840753</v>
      </c>
      <c r="D1197" s="11" t="n">
        <v>-0.4094329396662859</v>
      </c>
      <c r="E1197" s="11" t="n">
        <v>1.0322520425563622</v>
      </c>
    </row>
    <row r="1198">
      <c r="B1198" s="12" t="s">
        <v>364</v>
      </c>
      <c r="C1198" s="11" t="n">
        <v>-0.4955885094801825</v>
      </c>
      <c r="D1198" s="11" t="n">
        <v>0.26242657745005576</v>
      </c>
      <c r="E1198" s="11" t="n">
        <v>1.1819996020076664</v>
      </c>
    </row>
    <row r="1199">
      <c r="B1199" s="12" t="s">
        <v>365</v>
      </c>
      <c r="C1199" s="11" t="n">
        <v>0.6527301611526162</v>
      </c>
      <c r="D1199" s="11" t="n">
        <v>-0.5266451916911474</v>
      </c>
      <c r="E1199" s="11" t="n">
        <v>-1.7211674554032041</v>
      </c>
    </row>
    <row r="1200">
      <c r="B1200" s="12" t="s">
        <v>366</v>
      </c>
      <c r="C1200" s="11" t="n">
        <v>0.06255571126011517</v>
      </c>
      <c r="D1200" s="11" t="n">
        <v>-0.7851496752078708</v>
      </c>
      <c r="E1200" s="11" t="n">
        <v>0.5820843725630127</v>
      </c>
    </row>
    <row r="1201">
      <c r="B1201" s="12" t="s">
        <v>367</v>
      </c>
      <c r="C1201" s="11" t="n">
        <v>-0.28395259860046584</v>
      </c>
      <c r="D1201" s="11" t="n">
        <v>1.0244464177104637</v>
      </c>
      <c r="E1201" s="11" t="n">
        <v>-1.6663254395255929</v>
      </c>
    </row>
    <row r="1202">
      <c r="B1202" s="12" t="s">
        <v>368</v>
      </c>
      <c r="C1202" s="11" t="n">
        <v>1.0442424118848679</v>
      </c>
      <c r="D1202" s="11" t="n">
        <v>-0.6436622301513022</v>
      </c>
      <c r="E1202" s="11" t="n">
        <v>0.57991312258329</v>
      </c>
    </row>
    <row r="1203">
      <c r="B1203" s="12" t="s">
        <v>369</v>
      </c>
      <c r="C1203" s="11" t="n">
        <v>-0.30800825356417155</v>
      </c>
      <c r="D1203" s="11" t="n">
        <v>-1.418711915963734</v>
      </c>
      <c r="E1203" s="11" t="n">
        <v>0.8496032886379457</v>
      </c>
    </row>
    <row r="1204">
      <c r="B1204" s="12" t="s">
        <v>370</v>
      </c>
      <c r="C1204" s="11" t="n">
        <v>-0.47541508938493016</v>
      </c>
      <c r="D1204" s="11" t="n">
        <v>-0.31849427984482437</v>
      </c>
      <c r="E1204" s="11" t="n">
        <v>0.42209250241285706</v>
      </c>
    </row>
    <row r="1205">
      <c r="B1205" s="12" t="s">
        <v>371</v>
      </c>
      <c r="C1205" s="11" t="n">
        <v>-1.0911024987413962</v>
      </c>
      <c r="D1205" s="11" t="n">
        <v>0.3597707444549672</v>
      </c>
      <c r="E1205" s="11" t="n">
        <v>0.11119957631680044</v>
      </c>
    </row>
    <row r="1206">
      <c r="B1206" s="12" t="s">
        <v>372</v>
      </c>
      <c r="C1206" s="11" t="n">
        <v>-2.998916994281733</v>
      </c>
      <c r="D1206" s="11" t="n">
        <v>1.4970932274637756</v>
      </c>
      <c r="E1206" s="11" t="n">
        <v>0.9069889854072166</v>
      </c>
    </row>
    <row r="1207">
      <c r="B1207" s="12" t="s">
        <v>373</v>
      </c>
      <c r="C1207" s="11" t="n">
        <v>0.8485831266528603</v>
      </c>
      <c r="D1207" s="11" t="n">
        <v>0.2166975900637515</v>
      </c>
      <c r="E1207" s="11" t="n">
        <v>-0.200709433678545</v>
      </c>
    </row>
    <row r="1208">
      <c r="B1208" s="12" t="s">
        <v>374</v>
      </c>
      <c r="C1208" s="11" t="n">
        <v>-0.20767716465103794</v>
      </c>
      <c r="D1208" s="11" t="n">
        <v>-0.9526452360390575</v>
      </c>
      <c r="E1208" s="11" t="n">
        <v>-0.8467750604105291</v>
      </c>
    </row>
    <row r="1209">
      <c r="B1209" s="12" t="s">
        <v>375</v>
      </c>
      <c r="C1209" s="11" t="n">
        <v>-0.27589844883034687</v>
      </c>
      <c r="D1209" s="11" t="n">
        <v>-0.18969835658387205</v>
      </c>
      <c r="E1209" s="11" t="n">
        <v>0.098238652765757</v>
      </c>
    </row>
    <row r="1210">
      <c r="B1210" s="12" t="s">
        <v>376</v>
      </c>
      <c r="C1210" s="11" t="n">
        <v>0.29854750085382964</v>
      </c>
      <c r="D1210" s="11" t="n">
        <v>-0.7938905068955795</v>
      </c>
      <c r="E1210" s="11" t="n">
        <v>-0.8454660654261816</v>
      </c>
    </row>
    <row r="1211">
      <c r="B1211" s="12" t="s">
        <v>377</v>
      </c>
      <c r="C1211" s="11" t="n">
        <v>0.23093939889549842</v>
      </c>
      <c r="D1211" s="11" t="n">
        <v>0.9990043607869616</v>
      </c>
      <c r="E1211" s="11" t="n">
        <v>-0.33223778379365226</v>
      </c>
    </row>
    <row r="1212">
      <c r="B1212" s="12" t="s">
        <v>378</v>
      </c>
      <c r="C1212" s="11" t="n">
        <v>0.6913853299905262</v>
      </c>
      <c r="D1212" s="11" t="n">
        <v>0.5339284015709138</v>
      </c>
      <c r="E1212" s="11" t="n">
        <v>1.4991659200744658</v>
      </c>
    </row>
    <row r="1213">
      <c r="B1213" s="12" t="s">
        <v>379</v>
      </c>
      <c r="C1213" s="11" t="n">
        <v>0.6258211522635065</v>
      </c>
      <c r="D1213" s="11" t="n">
        <v>0.17252052685142505</v>
      </c>
      <c r="E1213" s="11" t="n">
        <v>-0.004597105613561636</v>
      </c>
    </row>
    <row r="1214">
      <c r="B1214" s="12" t="s">
        <v>380</v>
      </c>
      <c r="C1214" s="11" t="n">
        <v>-0.057772285202021934</v>
      </c>
      <c r="D1214" s="11" t="n">
        <v>-1.1768573181066393</v>
      </c>
      <c r="E1214" s="11" t="n">
        <v>-1.852682441475838</v>
      </c>
    </row>
    <row r="1215">
      <c r="B1215" s="12" t="s">
        <v>381</v>
      </c>
      <c r="C1215" s="11" t="n">
        <v>0.2651669501017235</v>
      </c>
      <c r="D1215" s="11" t="n">
        <v>0.5298757493491677</v>
      </c>
      <c r="E1215" s="11" t="n">
        <v>0.4416779584832151</v>
      </c>
    </row>
    <row r="1216">
      <c r="B1216" s="12" t="s">
        <v>382</v>
      </c>
      <c r="C1216" s="11" t="n">
        <v>-0.6738448483888339</v>
      </c>
      <c r="D1216" s="11" t="n">
        <v>-0.5963601336577787</v>
      </c>
      <c r="E1216" s="11" t="n">
        <v>-0.6012448256120672</v>
      </c>
    </row>
    <row r="1217">
      <c r="B1217" s="12" t="s">
        <v>383</v>
      </c>
      <c r="C1217" s="11" t="n">
        <v>-0.014206476638585874</v>
      </c>
      <c r="D1217" s="11" t="n">
        <v>0.3707876851872347</v>
      </c>
      <c r="E1217" s="11" t="n">
        <v>1.3837010544888129</v>
      </c>
    </row>
    <row r="1218">
      <c r="B1218" s="12" t="s">
        <v>384</v>
      </c>
      <c r="C1218" s="11" t="n">
        <v>-0.6217711146931597</v>
      </c>
      <c r="D1218" s="11" t="n">
        <v>0.14689495423380194</v>
      </c>
      <c r="E1218" s="11" t="n">
        <v>-1.501259104096827</v>
      </c>
    </row>
    <row r="1219">
      <c r="B1219" s="12" t="s">
        <v>385</v>
      </c>
      <c r="C1219" s="11" t="n">
        <v>-0.5679891888074272</v>
      </c>
      <c r="D1219" s="11" t="n">
        <v>-0.9131078337379863</v>
      </c>
      <c r="E1219" s="11" t="n">
        <v>0.4669751953096801</v>
      </c>
    </row>
    <row r="1220">
      <c r="B1220" s="12" t="s">
        <v>386</v>
      </c>
      <c r="C1220" s="11" t="n">
        <v>-0.4204767916354125</v>
      </c>
      <c r="D1220" s="11" t="n">
        <v>-0.6331721882159667</v>
      </c>
      <c r="E1220" s="11" t="n">
        <v>0.5658975560274563</v>
      </c>
    </row>
    <row r="1221">
      <c r="B1221" s="12" t="s">
        <v>387</v>
      </c>
      <c r="C1221" s="11" t="n">
        <v>1.7661921052342626</v>
      </c>
      <c r="D1221" s="11" t="n">
        <v>-0.209536750162591</v>
      </c>
      <c r="E1221" s="11" t="n">
        <v>0.4780259937311821</v>
      </c>
    </row>
    <row r="1222">
      <c r="B1222" s="12" t="s">
        <v>388</v>
      </c>
      <c r="C1222" s="11" t="n">
        <v>0.030805836459729896</v>
      </c>
      <c r="D1222" s="11" t="n">
        <v>0.07431394446725276</v>
      </c>
      <c r="E1222" s="11" t="n">
        <v>0.08318371728706297</v>
      </c>
    </row>
    <row r="1225">
      <c r="B1225" s="6" t="s">
        <v>408</v>
      </c>
    </row>
    <row r="1227">
      <c r="B1227" s="9" t="s">
        <v>5</v>
      </c>
      <c r="C1227" s="11" t="s">
        <v>6</v>
      </c>
      <c r="D1227" s="11" t="s">
        <v>8</v>
      </c>
      <c r="E1227" s="11" t="s">
        <v>9</v>
      </c>
    </row>
    <row r="1228">
      <c r="B1228" s="12" t="s">
        <v>6</v>
      </c>
      <c r="C1228" s="11" t="n">
        <v>1.0000000000000009</v>
      </c>
      <c r="D1228" s="11" t="n">
        <v>-0.03551332267885459</v>
      </c>
      <c r="E1228" s="11" t="n">
        <v>2.5579538487363606E-15</v>
      </c>
    </row>
    <row r="1229">
      <c r="B1229" s="12" t="s">
        <v>8</v>
      </c>
      <c r="C1229" s="11" t="n">
        <v>-0.03551332267885459</v>
      </c>
      <c r="D1229" s="11" t="n">
        <v>1.0000000000000009</v>
      </c>
      <c r="E1229" s="11" t="n">
        <v>5.115907697472721E-16</v>
      </c>
    </row>
    <row r="1230">
      <c r="B1230" s="12" t="s">
        <v>9</v>
      </c>
      <c r="C1230" s="11" t="n">
        <v>2.5579538487363606E-15</v>
      </c>
      <c r="D1230" s="11" t="n">
        <v>5.115907697472721E-16</v>
      </c>
      <c r="E1230" s="11" t="n">
        <v>0.9999999999999998</v>
      </c>
    </row>
    <row r="1233">
      <c r="B1233" s="6" t="s">
        <v>409</v>
      </c>
    </row>
    <row r="1235">
      <c r="B1235" s="9" t="s">
        <v>5</v>
      </c>
      <c r="C1235" s="11" t="s">
        <v>392</v>
      </c>
      <c r="D1235" s="11" t="s">
        <v>393</v>
      </c>
      <c r="E1235" s="11" t="s">
        <v>394</v>
      </c>
      <c r="F1235" s="11" t="s">
        <v>395</v>
      </c>
      <c r="G1235" s="11" t="s">
        <v>396</v>
      </c>
      <c r="H1235" s="11" t="s">
        <v>397</v>
      </c>
      <c r="I1235" s="11" t="s">
        <v>398</v>
      </c>
      <c r="J1235" s="11" t="s">
        <v>399</v>
      </c>
      <c r="K1235" s="11" t="s">
        <v>400</v>
      </c>
      <c r="L1235" s="11" t="s">
        <v>401</v>
      </c>
    </row>
    <row r="1236">
      <c r="B1236" s="12" t="s">
        <v>6</v>
      </c>
      <c r="C1236" s="11" t="n">
        <v>-0.03174232087154352</v>
      </c>
      <c r="D1236" s="11" t="n">
        <v>-0.035043090990802085</v>
      </c>
      <c r="E1236" s="11" t="n">
        <v>-2.998916994281733</v>
      </c>
      <c r="F1236" s="11" t="n">
        <v>2.0912566537040513</v>
      </c>
      <c r="G1236" s="11" t="n">
        <v>0.8499752166686233</v>
      </c>
      <c r="H1236" s="11" t="n">
        <v>0.0873469109541678</v>
      </c>
      <c r="I1236" s="11" t="n">
        <v>-0.24472887900726695</v>
      </c>
      <c r="J1236" s="11" t="n">
        <v>250.0</v>
      </c>
      <c r="K1236" s="11" t="n">
        <v>0.03603094255026163</v>
      </c>
      <c r="L1236" s="11" t="n">
        <v>0.7523948050783329</v>
      </c>
    </row>
    <row r="1237">
      <c r="B1237" s="12" t="s">
        <v>8</v>
      </c>
      <c r="C1237" s="11" t="n">
        <v>-0.10060568090782279</v>
      </c>
      <c r="D1237" s="11" t="n">
        <v>-0.1253674186977477</v>
      </c>
      <c r="E1237" s="11" t="n">
        <v>-1.8548750384683144</v>
      </c>
      <c r="F1237" s="11" t="n">
        <v>1.810024796634747</v>
      </c>
      <c r="G1237" s="11" t="n">
        <v>0.7146713977660677</v>
      </c>
      <c r="H1237" s="11" t="n">
        <v>-0.4354408187079142</v>
      </c>
      <c r="I1237" s="11" t="n">
        <v>0.2087805356060399</v>
      </c>
      <c r="J1237" s="11" t="n">
        <v>250.0</v>
      </c>
      <c r="K1237" s="11" t="n">
        <v>0.10931801599616234</v>
      </c>
      <c r="L1237" s="11" t="n">
        <v>0.08325957566883188</v>
      </c>
    </row>
    <row r="1238">
      <c r="B1238" s="12" t="s">
        <v>9</v>
      </c>
      <c r="C1238" s="11" t="n">
        <v>-0.03205377996146342</v>
      </c>
      <c r="D1238" s="11" t="n">
        <v>0.0011063594624835527</v>
      </c>
      <c r="E1238" s="11" t="n">
        <v>-2.1970461157352337</v>
      </c>
      <c r="F1238" s="11" t="n">
        <v>2.2058307500083374</v>
      </c>
      <c r="G1238" s="11" t="n">
        <v>0.8436374344530017</v>
      </c>
      <c r="H1238" s="11" t="n">
        <v>-0.18182981463727943</v>
      </c>
      <c r="I1238" s="11" t="n">
        <v>-0.012895787322369678</v>
      </c>
      <c r="J1238" s="11" t="n">
        <v>250.0</v>
      </c>
      <c r="K1238" s="11" t="n">
        <v>0.06803708180324222</v>
      </c>
      <c r="L1238" s="11" t="n">
        <v>0.2955283459991505</v>
      </c>
    </row>
    <row r="1241">
      <c r="B1241" s="6" t="s">
        <v>410</v>
      </c>
    </row>
    <row r="1243">
      <c r="B1243" s="8" t="s">
        <v>411</v>
      </c>
    </row>
    <row r="1245">
      <c r="B1245" s="6" t="s">
        <v>412</v>
      </c>
    </row>
    <row r="1247">
      <c r="B1247" s="6" t="s">
        <v>413</v>
      </c>
    </row>
    <row r="1249">
      <c r="B1249" s="9" t="s">
        <v>5</v>
      </c>
      <c r="C1249" s="11" t="s">
        <v>412</v>
      </c>
      <c r="D1249" s="11" t="s">
        <v>414</v>
      </c>
    </row>
    <row r="1250">
      <c r="B1250" s="12" t="s">
        <v>6</v>
      </c>
      <c r="C1250" s="11" t="n">
        <v>0.2775421310491292</v>
      </c>
      <c r="D1250" s="11" t="n">
        <v>0.26574690053564565</v>
      </c>
    </row>
    <row r="1251">
      <c r="B1251" s="12" t="s">
        <v>8</v>
      </c>
      <c r="C1251" s="11" t="n">
        <v>0.48924479321509706</v>
      </c>
      <c r="D1251" s="11" t="n">
        <v>0.478778497994095</v>
      </c>
    </row>
    <row r="1252">
      <c r="B1252" s="12" t="s">
        <v>9</v>
      </c>
      <c r="C1252" s="11" t="n">
        <v>0.2882758791895564</v>
      </c>
      <c r="D1252" s="11" t="n">
        <v>0.28251293084291296</v>
      </c>
    </row>
    <row r="1255">
      <c r="B1255" s="6" t="s">
        <v>415</v>
      </c>
    </row>
    <row r="1257">
      <c r="B1257" s="6" t="s">
        <v>4</v>
      </c>
    </row>
    <row r="1259">
      <c r="B1259" s="9" t="s">
        <v>5</v>
      </c>
      <c r="C1259" s="11" t="s">
        <v>6</v>
      </c>
      <c r="D1259" s="11" t="s">
        <v>7</v>
      </c>
      <c r="E1259" s="11" t="s">
        <v>8</v>
      </c>
      <c r="F1259" s="11" t="s">
        <v>9</v>
      </c>
      <c r="G1259" s="11" t="s">
        <v>10</v>
      </c>
      <c r="H1259" s="11" t="s">
        <v>11</v>
      </c>
      <c r="I1259" s="11" t="s">
        <v>12</v>
      </c>
    </row>
    <row r="1260">
      <c r="B1260" s="12" t="s">
        <v>6</v>
      </c>
      <c r="C1260" s="12" t="s">
        <v>5</v>
      </c>
      <c r="D1260" s="12" t="s">
        <v>5</v>
      </c>
      <c r="E1260" s="13" t="n">
        <v>0.21016132847197133</v>
      </c>
      <c r="F1260" s="12" t="s">
        <v>5</v>
      </c>
      <c r="G1260" s="12" t="s">
        <v>5</v>
      </c>
      <c r="H1260" s="12" t="s">
        <v>5</v>
      </c>
      <c r="I1260" s="12" t="s">
        <v>5</v>
      </c>
    </row>
    <row r="1261">
      <c r="B1261" s="12" t="s">
        <v>7</v>
      </c>
      <c r="C1261" s="11" t="n">
        <v>0.07184012345396729</v>
      </c>
      <c r="D1261" s="12" t="s">
        <v>5</v>
      </c>
      <c r="E1261" s="11" t="n">
        <v>0.05522983944568814</v>
      </c>
      <c r="F1261" s="13" t="n">
        <v>0.4028072500874563</v>
      </c>
      <c r="G1261" s="12" t="s">
        <v>5</v>
      </c>
      <c r="H1261" s="12" t="s">
        <v>5</v>
      </c>
      <c r="I1261" s="12" t="s">
        <v>5</v>
      </c>
    </row>
    <row r="1262">
      <c r="B1262" s="12" t="s">
        <v>8</v>
      </c>
      <c r="C1262" s="12" t="s">
        <v>5</v>
      </c>
      <c r="D1262" s="12" t="s">
        <v>5</v>
      </c>
      <c r="E1262" s="12" t="s">
        <v>5</v>
      </c>
      <c r="F1262" s="12" t="s">
        <v>5</v>
      </c>
      <c r="G1262" s="12" t="s">
        <v>5</v>
      </c>
      <c r="H1262" s="12" t="s">
        <v>5</v>
      </c>
      <c r="I1262" s="12" t="s">
        <v>5</v>
      </c>
    </row>
    <row r="1263">
      <c r="B1263" s="12" t="s">
        <v>9</v>
      </c>
      <c r="C1263" s="11" t="n">
        <v>0.06753972977444722</v>
      </c>
      <c r="D1263" s="12" t="s">
        <v>5</v>
      </c>
      <c r="E1263" s="11" t="n">
        <v>0.06587273165808576</v>
      </c>
      <c r="F1263" s="12" t="s">
        <v>5</v>
      </c>
      <c r="G1263" s="12" t="s">
        <v>5</v>
      </c>
      <c r="H1263" s="12" t="s">
        <v>5</v>
      </c>
      <c r="I1263" s="12" t="s">
        <v>5</v>
      </c>
    </row>
    <row r="1264">
      <c r="B1264" s="12" t="s">
        <v>10</v>
      </c>
      <c r="C1264" s="14" t="n">
        <v>0.016932022280514516</v>
      </c>
      <c r="D1264" s="12" t="s">
        <v>5</v>
      </c>
      <c r="E1264" s="14" t="n">
        <v>0.002023429900180457</v>
      </c>
      <c r="F1264" s="14" t="n">
        <v>0.002973542574443593</v>
      </c>
      <c r="G1264" s="12" t="s">
        <v>5</v>
      </c>
      <c r="H1264" s="12" t="s">
        <v>5</v>
      </c>
      <c r="I1264" s="12" t="s">
        <v>5</v>
      </c>
    </row>
    <row r="1265">
      <c r="B1265" s="12" t="s">
        <v>11</v>
      </c>
      <c r="C1265" s="11" t="n">
        <v>0.06528151724934288</v>
      </c>
      <c r="D1265" s="12" t="s">
        <v>5</v>
      </c>
      <c r="E1265" s="12" t="s">
        <v>5</v>
      </c>
      <c r="F1265" s="12" t="s">
        <v>5</v>
      </c>
      <c r="G1265" s="12" t="s">
        <v>5</v>
      </c>
      <c r="H1265" s="12" t="s">
        <v>5</v>
      </c>
      <c r="I1265" s="12" t="s">
        <v>5</v>
      </c>
    </row>
    <row r="1266">
      <c r="B1266" s="12" t="s">
        <v>12</v>
      </c>
      <c r="C1266" s="12" t="s">
        <v>5</v>
      </c>
      <c r="D1266" s="12" t="s">
        <v>5</v>
      </c>
      <c r="E1266" s="11" t="n">
        <v>0.04879225801240984</v>
      </c>
      <c r="F1266" s="12" t="s">
        <v>5</v>
      </c>
      <c r="G1266" s="12" t="s">
        <v>5</v>
      </c>
      <c r="H1266" s="12" t="s">
        <v>5</v>
      </c>
      <c r="I1266" s="12" t="s">
        <v>5</v>
      </c>
    </row>
    <row r="1269">
      <c r="B1269" s="6" t="s">
        <v>13</v>
      </c>
    </row>
    <row r="1271">
      <c r="B1271" s="9" t="s">
        <v>5</v>
      </c>
      <c r="C1271" s="11" t="s">
        <v>415</v>
      </c>
    </row>
    <row r="1272">
      <c r="B1272" s="12" t="s">
        <v>14</v>
      </c>
      <c r="C1272" s="13" t="n">
        <v>0.21016132847197133</v>
      </c>
    </row>
    <row r="1273">
      <c r="B1273" s="12" t="s">
        <v>15</v>
      </c>
      <c r="C1273" s="11" t="n">
        <v>0.07184012345396729</v>
      </c>
    </row>
    <row r="1274">
      <c r="B1274" s="12" t="s">
        <v>16</v>
      </c>
      <c r="C1274" s="11" t="n">
        <v>0.05522983944568814</v>
      </c>
    </row>
    <row r="1275">
      <c r="B1275" s="12" t="s">
        <v>17</v>
      </c>
      <c r="C1275" s="13" t="n">
        <v>0.4028072500874563</v>
      </c>
    </row>
    <row r="1276">
      <c r="B1276" s="12" t="s">
        <v>18</v>
      </c>
      <c r="C1276" s="11" t="n">
        <v>0.06753972977444722</v>
      </c>
    </row>
    <row r="1277">
      <c r="B1277" s="12" t="s">
        <v>19</v>
      </c>
      <c r="C1277" s="11" t="n">
        <v>0.06587273165808576</v>
      </c>
    </row>
    <row r="1278">
      <c r="B1278" s="12" t="s">
        <v>20</v>
      </c>
      <c r="C1278" s="14" t="n">
        <v>0.016932022280514516</v>
      </c>
    </row>
    <row r="1279">
      <c r="B1279" s="12" t="s">
        <v>21</v>
      </c>
      <c r="C1279" s="14" t="n">
        <v>0.002023429900180457</v>
      </c>
    </row>
    <row r="1280">
      <c r="B1280" s="12" t="s">
        <v>22</v>
      </c>
      <c r="C1280" s="14" t="n">
        <v>0.002973542574443593</v>
      </c>
    </row>
    <row r="1281">
      <c r="B1281" s="12" t="s">
        <v>23</v>
      </c>
      <c r="C1281" s="11" t="n">
        <v>0.06528151724934288</v>
      </c>
    </row>
    <row r="1282">
      <c r="B1282" s="12" t="s">
        <v>24</v>
      </c>
      <c r="C1282" s="11" t="n">
        <v>0.04879225801240984</v>
      </c>
    </row>
    <row r="1285">
      <c r="B1285" s="6" t="s">
        <v>416</v>
      </c>
    </row>
    <row r="1287">
      <c r="B1287" s="6" t="s">
        <v>413</v>
      </c>
    </row>
    <row r="1289">
      <c r="B1289" s="9" t="s">
        <v>5</v>
      </c>
      <c r="C1289" s="11" t="s">
        <v>417</v>
      </c>
      <c r="D1289" s="11" t="s">
        <v>418</v>
      </c>
      <c r="E1289" s="11" t="s">
        <v>419</v>
      </c>
      <c r="F1289" s="11" t="s">
        <v>420</v>
      </c>
    </row>
    <row r="1290">
      <c r="B1290" s="12" t="s">
        <v>6</v>
      </c>
      <c r="C1290" s="13" t="n">
        <v>0.9470269191803171</v>
      </c>
      <c r="D1290" s="13" t="n">
        <v>0.9478226910163685</v>
      </c>
      <c r="E1290" s="13" t="n">
        <v>0.9551125597047807</v>
      </c>
      <c r="F1290" s="13" t="n">
        <v>0.702956867453234</v>
      </c>
    </row>
    <row r="1291">
      <c r="B1291" s="12" t="s">
        <v>7</v>
      </c>
      <c r="C1291" s="13" t="n">
        <v>0.9707735630182698</v>
      </c>
      <c r="D1291" s="13" t="n">
        <v>0.9719995727062063</v>
      </c>
      <c r="E1291" s="13" t="n">
        <v>0.9734183009434305</v>
      </c>
      <c r="F1291" s="13" t="n">
        <v>0.6962936766078015</v>
      </c>
    </row>
    <row r="1292">
      <c r="B1292" s="12" t="s">
        <v>8</v>
      </c>
      <c r="C1292" s="13" t="n">
        <v>0.9496333212343271</v>
      </c>
      <c r="D1292" s="13" t="n">
        <v>0.9512326253340678</v>
      </c>
      <c r="E1292" s="13" t="n">
        <v>0.9566945863959708</v>
      </c>
      <c r="F1292" s="13" t="n">
        <v>0.6886268066481447</v>
      </c>
    </row>
    <row r="1293">
      <c r="B1293" s="12" t="s">
        <v>9</v>
      </c>
      <c r="C1293" s="13" t="n">
        <v>0.9645039656763476</v>
      </c>
      <c r="D1293" s="13" t="n">
        <v>0.9657255409787384</v>
      </c>
      <c r="E1293" s="13" t="n">
        <v>0.9688134288069062</v>
      </c>
      <c r="F1293" s="13" t="n">
        <v>0.7387017027553268</v>
      </c>
    </row>
    <row r="1296">
      <c r="B1296" s="6" t="s">
        <v>421</v>
      </c>
    </row>
    <row r="1298">
      <c r="B1298" s="6" t="s">
        <v>422</v>
      </c>
    </row>
    <row r="1300">
      <c r="B1300" s="9" t="s">
        <v>5</v>
      </c>
      <c r="C1300" s="11" t="s">
        <v>6</v>
      </c>
      <c r="D1300" s="11" t="s">
        <v>7</v>
      </c>
      <c r="E1300" s="11" t="s">
        <v>8</v>
      </c>
      <c r="F1300" s="11" t="s">
        <v>9</v>
      </c>
      <c r="G1300" s="11" t="s">
        <v>10</v>
      </c>
      <c r="H1300" s="11" t="s">
        <v>11</v>
      </c>
      <c r="I1300" s="11" t="s">
        <v>12</v>
      </c>
    </row>
    <row r="1301">
      <c r="B1301" s="12" t="s">
        <v>6</v>
      </c>
      <c r="C1301" s="12" t="s">
        <v>5</v>
      </c>
      <c r="D1301" s="12" t="s">
        <v>5</v>
      </c>
      <c r="E1301" s="12" t="s">
        <v>5</v>
      </c>
      <c r="F1301" s="12" t="s">
        <v>5</v>
      </c>
      <c r="G1301" s="12" t="s">
        <v>5</v>
      </c>
      <c r="H1301" s="12" t="s">
        <v>5</v>
      </c>
      <c r="I1301" s="12" t="s">
        <v>5</v>
      </c>
    </row>
    <row r="1302">
      <c r="B1302" s="12" t="s">
        <v>7</v>
      </c>
      <c r="C1302" s="13" t="n">
        <v>0.44031703694527213</v>
      </c>
      <c r="D1302" s="12" t="s">
        <v>5</v>
      </c>
      <c r="E1302" s="12" t="s">
        <v>5</v>
      </c>
      <c r="F1302" s="12" t="s">
        <v>5</v>
      </c>
      <c r="G1302" s="12" t="s">
        <v>5</v>
      </c>
      <c r="H1302" s="12" t="s">
        <v>5</v>
      </c>
      <c r="I1302" s="12" t="s">
        <v>5</v>
      </c>
    </row>
    <row r="1303">
      <c r="B1303" s="12" t="s">
        <v>8</v>
      </c>
      <c r="C1303" s="13" t="n">
        <v>0.5956827605990005</v>
      </c>
      <c r="D1303" s="13" t="n">
        <v>0.4995146548098908</v>
      </c>
      <c r="E1303" s="12" t="s">
        <v>5</v>
      </c>
      <c r="F1303" s="12" t="s">
        <v>5</v>
      </c>
      <c r="G1303" s="12" t="s">
        <v>5</v>
      </c>
      <c r="H1303" s="12" t="s">
        <v>5</v>
      </c>
      <c r="I1303" s="12" t="s">
        <v>5</v>
      </c>
    </row>
    <row r="1304">
      <c r="B1304" s="12" t="s">
        <v>9</v>
      </c>
      <c r="C1304" s="13" t="n">
        <v>0.42981913701460117</v>
      </c>
      <c r="D1304" s="13" t="n">
        <v>0.5500113119698181</v>
      </c>
      <c r="E1304" s="13" t="n">
        <v>0.5521064139886378</v>
      </c>
      <c r="F1304" s="12" t="s">
        <v>5</v>
      </c>
      <c r="G1304" s="12" t="s">
        <v>5</v>
      </c>
      <c r="H1304" s="12" t="s">
        <v>5</v>
      </c>
      <c r="I1304" s="12" t="s">
        <v>5</v>
      </c>
    </row>
    <row r="1305">
      <c r="B1305" s="12" t="s">
        <v>10</v>
      </c>
      <c r="C1305" s="13" t="n">
        <v>0.04489527578798906</v>
      </c>
      <c r="D1305" s="13" t="n">
        <v>0.16314961881043916</v>
      </c>
      <c r="E1305" s="13" t="n">
        <v>0.08689476575692728</v>
      </c>
      <c r="F1305" s="13" t="n">
        <v>0.04161687436976202</v>
      </c>
      <c r="G1305" s="12" t="s">
        <v>5</v>
      </c>
      <c r="H1305" s="12" t="s">
        <v>5</v>
      </c>
      <c r="I1305" s="12" t="s">
        <v>5</v>
      </c>
    </row>
    <row r="1306">
      <c r="B1306" s="12" t="s">
        <v>11</v>
      </c>
      <c r="C1306" s="13" t="n">
        <v>0.18137108228007415</v>
      </c>
      <c r="D1306" s="13" t="n">
        <v>0.05570195853896664</v>
      </c>
      <c r="E1306" s="13" t="n">
        <v>0.23510868089681003</v>
      </c>
      <c r="F1306" s="13" t="n">
        <v>0.02208747453827874</v>
      </c>
      <c r="G1306" s="13" t="n">
        <v>0.6790838084872606</v>
      </c>
      <c r="H1306" s="12" t="s">
        <v>5</v>
      </c>
      <c r="I1306" s="12" t="s">
        <v>5</v>
      </c>
    </row>
    <row r="1307">
      <c r="B1307" s="12" t="s">
        <v>12</v>
      </c>
      <c r="C1307" s="13" t="n">
        <v>0.05788254844089228</v>
      </c>
      <c r="D1307" s="13" t="n">
        <v>0.03371839935990543</v>
      </c>
      <c r="E1307" s="13" t="n">
        <v>0.27648048418045545</v>
      </c>
      <c r="F1307" s="13" t="n">
        <v>0.19754293329110548</v>
      </c>
      <c r="G1307" s="13" t="n">
        <v>0.4851682897938274</v>
      </c>
      <c r="H1307" s="13" t="n">
        <v>0.40608799667900314</v>
      </c>
      <c r="I1307" s="12" t="s">
        <v>5</v>
      </c>
    </row>
    <row r="1310">
      <c r="B1310" s="6" t="s">
        <v>423</v>
      </c>
    </row>
    <row r="1312">
      <c r="B1312" s="9" t="s">
        <v>5</v>
      </c>
      <c r="C1312" s="11" t="s">
        <v>424</v>
      </c>
    </row>
    <row r="1313">
      <c r="B1313" s="12" t="s">
        <v>425</v>
      </c>
      <c r="C1313" s="13" t="n">
        <v>0.44031703694527213</v>
      </c>
    </row>
    <row r="1314">
      <c r="B1314" s="12" t="s">
        <v>426</v>
      </c>
      <c r="C1314" s="13" t="n">
        <v>0.5956827605990005</v>
      </c>
    </row>
    <row r="1315">
      <c r="B1315" s="12" t="s">
        <v>427</v>
      </c>
      <c r="C1315" s="13" t="n">
        <v>0.4995146548098908</v>
      </c>
    </row>
    <row r="1316">
      <c r="B1316" s="12" t="s">
        <v>428</v>
      </c>
      <c r="C1316" s="13" t="n">
        <v>0.42981913701460117</v>
      </c>
    </row>
    <row r="1317">
      <c r="B1317" s="12" t="s">
        <v>429</v>
      </c>
      <c r="C1317" s="13" t="n">
        <v>0.5500113119698181</v>
      </c>
    </row>
    <row r="1318">
      <c r="B1318" s="12" t="s">
        <v>430</v>
      </c>
      <c r="C1318" s="13" t="n">
        <v>0.5521064139886378</v>
      </c>
    </row>
    <row r="1321">
      <c r="B1321" s="6" t="s">
        <v>431</v>
      </c>
    </row>
    <row r="1323">
      <c r="B1323" s="9" t="s">
        <v>5</v>
      </c>
      <c r="C1323" s="11" t="s">
        <v>6</v>
      </c>
      <c r="D1323" s="11" t="s">
        <v>7</v>
      </c>
      <c r="E1323" s="11" t="s">
        <v>8</v>
      </c>
      <c r="F1323" s="11" t="s">
        <v>9</v>
      </c>
    </row>
    <row r="1324">
      <c r="B1324" s="12" t="s">
        <v>6</v>
      </c>
      <c r="C1324" s="11" t="n">
        <v>0.8384252306874085</v>
      </c>
      <c r="D1324" s="12" t="s">
        <v>5</v>
      </c>
      <c r="E1324" s="12" t="s">
        <v>5</v>
      </c>
      <c r="F1324" s="12" t="s">
        <v>5</v>
      </c>
    </row>
    <row r="1325">
      <c r="B1325" s="12" t="s">
        <v>7</v>
      </c>
      <c r="C1325" s="11" t="n">
        <v>0.42384688530169456</v>
      </c>
      <c r="D1325" s="11" t="n">
        <v>0.8344421349667103</v>
      </c>
      <c r="E1325" s="12" t="s">
        <v>5</v>
      </c>
      <c r="F1325" s="12" t="s">
        <v>5</v>
      </c>
    </row>
    <row r="1326">
      <c r="B1326" s="12" t="s">
        <v>8</v>
      </c>
      <c r="C1326" s="11" t="n">
        <v>0.5678040790021934</v>
      </c>
      <c r="D1326" s="11" t="n">
        <v>0.48373995392337393</v>
      </c>
      <c r="E1326" s="11" t="n">
        <v>0.8298354093723314</v>
      </c>
      <c r="F1326" s="12" t="s">
        <v>5</v>
      </c>
    </row>
    <row r="1327">
      <c r="B1327" s="12" t="s">
        <v>9</v>
      </c>
      <c r="C1327" s="11" t="n">
        <v>0.4121318870152156</v>
      </c>
      <c r="D1327" s="11" t="n">
        <v>0.5349388163286231</v>
      </c>
      <c r="E1327" s="11" t="n">
        <v>0.5312062808565373</v>
      </c>
      <c r="F1327" s="11" t="n">
        <v>0.8594775754813657</v>
      </c>
    </row>
    <row r="1330">
      <c r="B1330" s="6" t="s">
        <v>432</v>
      </c>
    </row>
    <row r="1332">
      <c r="B1332" s="9" t="s">
        <v>5</v>
      </c>
      <c r="C1332" s="11" t="s">
        <v>6</v>
      </c>
      <c r="D1332" s="11" t="s">
        <v>7</v>
      </c>
      <c r="E1332" s="11" t="s">
        <v>8</v>
      </c>
      <c r="F1332" s="11" t="s">
        <v>9</v>
      </c>
      <c r="G1332" s="11" t="s">
        <v>10</v>
      </c>
      <c r="H1332" s="11" t="s">
        <v>11</v>
      </c>
      <c r="I1332" s="11" t="s">
        <v>12</v>
      </c>
    </row>
    <row r="1333">
      <c r="B1333" s="12" t="s">
        <v>41</v>
      </c>
      <c r="C1333" s="11" t="n">
        <v>0.3748651309043058</v>
      </c>
      <c r="D1333" s="11" t="n">
        <v>0.4891266006990927</v>
      </c>
      <c r="E1333" s="11" t="n">
        <v>0.4794071412266008</v>
      </c>
      <c r="F1333" s="11" t="n">
        <v>0.8811898868461636</v>
      </c>
      <c r="G1333" s="11" t="n">
        <v>-0.06945343881287239</v>
      </c>
      <c r="H1333" s="11" t="n">
        <v>-0.0044598324317583204</v>
      </c>
      <c r="I1333" s="11" t="n">
        <v>0.16651921691857555</v>
      </c>
    </row>
    <row r="1334">
      <c r="B1334" s="12" t="s">
        <v>42</v>
      </c>
      <c r="C1334" s="11" t="n">
        <v>0.3332096347845327</v>
      </c>
      <c r="D1334" s="11" t="n">
        <v>0.44347639084782337</v>
      </c>
      <c r="E1334" s="11" t="n">
        <v>0.4746629952770724</v>
      </c>
      <c r="F1334" s="11" t="n">
        <v>0.8526329094757092</v>
      </c>
      <c r="G1334" s="11" t="n">
        <v>-0.05543856995670524</v>
      </c>
      <c r="H1334" s="11" t="n">
        <v>-0.037107397483713854</v>
      </c>
      <c r="I1334" s="11" t="n">
        <v>0.15940621658965137</v>
      </c>
    </row>
    <row r="1335">
      <c r="B1335" s="12" t="s">
        <v>43</v>
      </c>
      <c r="C1335" s="11" t="n">
        <v>0.32378398879223014</v>
      </c>
      <c r="D1335" s="11" t="n">
        <v>0.5079108224319391</v>
      </c>
      <c r="E1335" s="11" t="n">
        <v>0.4478481581631529</v>
      </c>
      <c r="F1335" s="11" t="n">
        <v>0.8531742773160764</v>
      </c>
      <c r="G1335" s="11" t="n">
        <v>-0.022000909533048705</v>
      </c>
      <c r="H1335" s="11" t="n">
        <v>-0.030472202781484964</v>
      </c>
      <c r="I1335" s="11" t="n">
        <v>0.14337304776708346</v>
      </c>
    </row>
    <row r="1336">
      <c r="B1336" s="12" t="s">
        <v>44</v>
      </c>
      <c r="C1336" s="11" t="n">
        <v>0.8782657309966889</v>
      </c>
      <c r="D1336" s="11" t="n">
        <v>0.360966629937686</v>
      </c>
      <c r="E1336" s="11" t="n">
        <v>0.5153580660060246</v>
      </c>
      <c r="F1336" s="11" t="n">
        <v>0.38937123217994574</v>
      </c>
      <c r="G1336" s="11" t="n">
        <v>0.0578249819567169</v>
      </c>
      <c r="H1336" s="11" t="n">
        <v>0.19106584710332664</v>
      </c>
      <c r="I1336" s="11" t="n">
        <v>0.09785981603242719</v>
      </c>
    </row>
    <row r="1337">
      <c r="B1337" s="12" t="s">
        <v>45</v>
      </c>
      <c r="C1337" s="11" t="n">
        <v>0.8188067127936262</v>
      </c>
      <c r="D1337" s="11" t="n">
        <v>0.3233019478549155</v>
      </c>
      <c r="E1337" s="11" t="n">
        <v>0.4532571659122188</v>
      </c>
      <c r="F1337" s="11" t="n">
        <v>0.32466381626456536</v>
      </c>
      <c r="G1337" s="11" t="n">
        <v>-0.055577044788002426</v>
      </c>
      <c r="H1337" s="11" t="n">
        <v>0.0990334255987818</v>
      </c>
      <c r="I1337" s="11" t="n">
        <v>0.02367748379516268</v>
      </c>
    </row>
    <row r="1338">
      <c r="B1338" s="12" t="s">
        <v>46</v>
      </c>
      <c r="C1338" s="11" t="n">
        <v>0.8512986882632316</v>
      </c>
      <c r="D1338" s="11" t="n">
        <v>0.33158418296719283</v>
      </c>
      <c r="E1338" s="11" t="n">
        <v>0.4474053632461772</v>
      </c>
      <c r="F1338" s="11" t="n">
        <v>0.30353416252686916</v>
      </c>
      <c r="G1338" s="11" t="n">
        <v>0.03707937162776052</v>
      </c>
      <c r="H1338" s="11" t="n">
        <v>0.18396414835983363</v>
      </c>
      <c r="I1338" s="11" t="n">
        <v>0.043794335192203784</v>
      </c>
    </row>
    <row r="1339">
      <c r="B1339" s="12" t="s">
        <v>47</v>
      </c>
      <c r="C1339" s="11" t="n">
        <v>0.8503942831153949</v>
      </c>
      <c r="D1339" s="11" t="n">
        <v>0.3555274053131555</v>
      </c>
      <c r="E1339" s="11" t="n">
        <v>0.5126699256234338</v>
      </c>
      <c r="F1339" s="11" t="n">
        <v>0.33479409058054904</v>
      </c>
      <c r="G1339" s="11" t="n">
        <v>0.041094385679550635</v>
      </c>
      <c r="H1339" s="11" t="n">
        <v>0.1823753644899607</v>
      </c>
      <c r="I1339" s="11" t="n">
        <v>0.0710912865991464</v>
      </c>
    </row>
    <row r="1340">
      <c r="B1340" s="12" t="s">
        <v>48</v>
      </c>
      <c r="C1340" s="11" t="n">
        <v>0.8609514893858395</v>
      </c>
      <c r="D1340" s="11" t="n">
        <v>0.3765242309610128</v>
      </c>
      <c r="E1340" s="11" t="n">
        <v>0.4759793860203434</v>
      </c>
      <c r="F1340" s="11" t="n">
        <v>0.3328358481665095</v>
      </c>
      <c r="G1340" s="11" t="n">
        <v>-0.041160706721960455</v>
      </c>
      <c r="H1340" s="11" t="n">
        <v>0.1217462823491442</v>
      </c>
      <c r="I1340" s="11" t="n">
        <v>0.011263314770613476</v>
      </c>
    </row>
    <row r="1341">
      <c r="B1341" s="12" t="s">
        <v>49</v>
      </c>
      <c r="C1341" s="11" t="n">
        <v>0.7999476754454187</v>
      </c>
      <c r="D1341" s="11" t="n">
        <v>0.40042116324245547</v>
      </c>
      <c r="E1341" s="11" t="n">
        <v>0.46114893918865413</v>
      </c>
      <c r="F1341" s="11" t="n">
        <v>0.3148336694054752</v>
      </c>
      <c r="G1341" s="11" t="n">
        <v>-0.05325054139915807</v>
      </c>
      <c r="H1341" s="11" t="n">
        <v>0.15096608379940046</v>
      </c>
      <c r="I1341" s="11" t="n">
        <v>0.005218300727460873</v>
      </c>
    </row>
    <row r="1342">
      <c r="B1342" s="12" t="s">
        <v>50</v>
      </c>
      <c r="C1342" s="11" t="n">
        <v>0.7958921382497256</v>
      </c>
      <c r="D1342" s="11" t="n">
        <v>0.31606677891643337</v>
      </c>
      <c r="E1342" s="11" t="n">
        <v>0.4731719164768656</v>
      </c>
      <c r="F1342" s="11" t="n">
        <v>0.37468936699576016</v>
      </c>
      <c r="G1342" s="11" t="n">
        <v>-0.002011568711460766</v>
      </c>
      <c r="H1342" s="11" t="n">
        <v>0.14808732235583108</v>
      </c>
      <c r="I1342" s="11" t="n">
        <v>0.05449014607361027</v>
      </c>
    </row>
    <row r="1343">
      <c r="B1343" s="12" t="s">
        <v>51</v>
      </c>
      <c r="C1343" s="11" t="n">
        <v>0.846436316484786</v>
      </c>
      <c r="D1343" s="11" t="n">
        <v>0.38745768275507614</v>
      </c>
      <c r="E1343" s="11" t="n">
        <v>0.46321645816979173</v>
      </c>
      <c r="F1343" s="11" t="n">
        <v>0.38295488875966754</v>
      </c>
      <c r="G1343" s="11" t="n">
        <v>-0.03652469982667282</v>
      </c>
      <c r="H1343" s="11" t="n">
        <v>0.12861542041450524</v>
      </c>
      <c r="I1343" s="11" t="n">
        <v>0.06281343908773353</v>
      </c>
    </row>
    <row r="1344">
      <c r="B1344" s="12" t="s">
        <v>52</v>
      </c>
      <c r="C1344" s="11" t="n">
        <v>0.3349040166902707</v>
      </c>
      <c r="D1344" s="11" t="n">
        <v>0.427572580169955</v>
      </c>
      <c r="E1344" s="11" t="n">
        <v>0.4219346151480855</v>
      </c>
      <c r="F1344" s="11" t="n">
        <v>0.8495296635801086</v>
      </c>
      <c r="G1344" s="11" t="n">
        <v>-0.05801608306863142</v>
      </c>
      <c r="H1344" s="11" t="n">
        <v>-0.004378951807551053</v>
      </c>
      <c r="I1344" s="11" t="n">
        <v>0.18907971091958145</v>
      </c>
    </row>
    <row r="1345">
      <c r="B1345" s="12" t="s">
        <v>53</v>
      </c>
      <c r="C1345" s="11" t="n">
        <v>0.8401692105806609</v>
      </c>
      <c r="D1345" s="11" t="n">
        <v>0.34072945819069417</v>
      </c>
      <c r="E1345" s="11" t="n">
        <v>0.47561221158919653</v>
      </c>
      <c r="F1345" s="11" t="n">
        <v>0.3438655113933082</v>
      </c>
      <c r="G1345" s="11" t="n">
        <v>0.005012165603234199</v>
      </c>
      <c r="H1345" s="11" t="n">
        <v>0.12542658273083093</v>
      </c>
      <c r="I1345" s="11" t="n">
        <v>0.0546551235120746</v>
      </c>
    </row>
    <row r="1346">
      <c r="B1346" s="12" t="s">
        <v>54</v>
      </c>
      <c r="C1346" s="11" t="n">
        <v>0.5255967778375413</v>
      </c>
      <c r="D1346" s="11" t="n">
        <v>0.41498315312312917</v>
      </c>
      <c r="E1346" s="11" t="n">
        <v>0.8609262185597706</v>
      </c>
      <c r="F1346" s="11" t="n">
        <v>0.48578312975578314</v>
      </c>
      <c r="G1346" s="11" t="n">
        <v>0.09112702231125105</v>
      </c>
      <c r="H1346" s="11" t="n">
        <v>0.19785027429921379</v>
      </c>
      <c r="I1346" s="11" t="n">
        <v>0.2100302544632394</v>
      </c>
    </row>
    <row r="1347">
      <c r="B1347" s="12" t="s">
        <v>55</v>
      </c>
      <c r="C1347" s="11" t="n">
        <v>0.4425915819467383</v>
      </c>
      <c r="D1347" s="11" t="n">
        <v>0.4486191699792038</v>
      </c>
      <c r="E1347" s="11" t="n">
        <v>0.8027360869998329</v>
      </c>
      <c r="F1347" s="11" t="n">
        <v>0.44038218265658313</v>
      </c>
      <c r="G1347" s="11" t="n">
        <v>0.06970175867845713</v>
      </c>
      <c r="H1347" s="11" t="n">
        <v>0.15488420950380966</v>
      </c>
      <c r="I1347" s="11" t="n">
        <v>0.18793100837499846</v>
      </c>
    </row>
    <row r="1348">
      <c r="B1348" s="12" t="s">
        <v>56</v>
      </c>
      <c r="C1348" s="11" t="n">
        <v>0.46700340157706893</v>
      </c>
      <c r="D1348" s="11" t="n">
        <v>0.4234225333026957</v>
      </c>
      <c r="E1348" s="11" t="n">
        <v>0.843079397321164</v>
      </c>
      <c r="F1348" s="11" t="n">
        <v>0.4431525908881382</v>
      </c>
      <c r="G1348" s="11" t="n">
        <v>0.10983725101150854</v>
      </c>
      <c r="H1348" s="11" t="n">
        <v>0.2112082970917937</v>
      </c>
      <c r="I1348" s="11" t="n">
        <v>0.25069205602084815</v>
      </c>
    </row>
    <row r="1349">
      <c r="B1349" s="12" t="s">
        <v>57</v>
      </c>
      <c r="C1349" s="11" t="n">
        <v>0.4555163397712308</v>
      </c>
      <c r="D1349" s="11" t="n">
        <v>0.3885247557912348</v>
      </c>
      <c r="E1349" s="11" t="n">
        <v>0.8356828460962004</v>
      </c>
      <c r="F1349" s="11" t="n">
        <v>0.4335296298744271</v>
      </c>
      <c r="G1349" s="11" t="n">
        <v>0.09541287932078843</v>
      </c>
      <c r="H1349" s="11" t="n">
        <v>0.2332406072973348</v>
      </c>
      <c r="I1349" s="11" t="n">
        <v>0.2556503177573381</v>
      </c>
    </row>
    <row r="1350">
      <c r="B1350" s="12" t="s">
        <v>58</v>
      </c>
      <c r="C1350" s="11" t="n">
        <v>0.4897150955539389</v>
      </c>
      <c r="D1350" s="11" t="n">
        <v>0.395861220938471</v>
      </c>
      <c r="E1350" s="11" t="n">
        <v>0.8274093382785482</v>
      </c>
      <c r="F1350" s="11" t="n">
        <v>0.45200383120708043</v>
      </c>
      <c r="G1350" s="11" t="n">
        <v>0.0784351477550752</v>
      </c>
      <c r="H1350" s="11" t="n">
        <v>0.19058033451326972</v>
      </c>
      <c r="I1350" s="11" t="n">
        <v>0.25146375435141166</v>
      </c>
    </row>
    <row r="1351">
      <c r="B1351" s="12" t="s">
        <v>59</v>
      </c>
      <c r="C1351" s="11" t="n">
        <v>0.4900398096374535</v>
      </c>
      <c r="D1351" s="11" t="n">
        <v>0.40023525794528353</v>
      </c>
      <c r="E1351" s="11" t="n">
        <v>0.8058236039167631</v>
      </c>
      <c r="F1351" s="11" t="n">
        <v>0.39868121637868964</v>
      </c>
      <c r="G1351" s="11" t="n">
        <v>0.026586372453018474</v>
      </c>
      <c r="H1351" s="11" t="n">
        <v>0.12406320806138717</v>
      </c>
      <c r="I1351" s="11" t="n">
        <v>0.20221029307258725</v>
      </c>
    </row>
    <row r="1352">
      <c r="B1352" s="12" t="s">
        <v>60</v>
      </c>
      <c r="C1352" s="11" t="n">
        <v>0.46967970976072726</v>
      </c>
      <c r="D1352" s="11" t="n">
        <v>0.35544755610300083</v>
      </c>
      <c r="E1352" s="11" t="n">
        <v>0.8651554462619196</v>
      </c>
      <c r="F1352" s="11" t="n">
        <v>0.404179229058059</v>
      </c>
      <c r="G1352" s="11" t="n">
        <v>0.04314639335552182</v>
      </c>
      <c r="H1352" s="11" t="n">
        <v>0.20951239559374057</v>
      </c>
      <c r="I1352" s="11" t="n">
        <v>0.23600303511811258</v>
      </c>
    </row>
    <row r="1353">
      <c r="B1353" s="12" t="s">
        <v>61</v>
      </c>
      <c r="C1353" s="11" t="n">
        <v>0.3760298020203775</v>
      </c>
      <c r="D1353" s="11" t="n">
        <v>0.31793062939356975</v>
      </c>
      <c r="E1353" s="11" t="n">
        <v>0.7777396703889348</v>
      </c>
      <c r="F1353" s="11" t="n">
        <v>0.38979733715958137</v>
      </c>
      <c r="G1353" s="11" t="n">
        <v>0.10021078848788359</v>
      </c>
      <c r="H1353" s="11" t="n">
        <v>0.23369021829719414</v>
      </c>
      <c r="I1353" s="11" t="n">
        <v>0.22052523644406952</v>
      </c>
    </row>
    <row r="1354">
      <c r="B1354" s="12" t="s">
        <v>62</v>
      </c>
      <c r="C1354" s="11" t="n">
        <v>0.46608803767488294</v>
      </c>
      <c r="D1354" s="11" t="n">
        <v>0.4301849646100842</v>
      </c>
      <c r="E1354" s="11" t="n">
        <v>0.8164496433869072</v>
      </c>
      <c r="F1354" s="11" t="n">
        <v>0.45067899041686227</v>
      </c>
      <c r="G1354" s="11" t="n">
        <v>-0.004377490745958155</v>
      </c>
      <c r="H1354" s="11" t="n">
        <v>0.1813652402755657</v>
      </c>
      <c r="I1354" s="11" t="n">
        <v>0.15386310794534458</v>
      </c>
    </row>
    <row r="1355">
      <c r="B1355" s="12" t="s">
        <v>63</v>
      </c>
      <c r="C1355" s="11" t="n">
        <v>0.3421379655352325</v>
      </c>
      <c r="D1355" s="11" t="n">
        <v>0.46898784141352823</v>
      </c>
      <c r="E1355" s="11" t="n">
        <v>0.4615428236208279</v>
      </c>
      <c r="F1355" s="11" t="n">
        <v>0.8642001118321638</v>
      </c>
      <c r="G1355" s="11" t="n">
        <v>-0.01418539454798214</v>
      </c>
      <c r="H1355" s="11" t="n">
        <v>0.034285612251583525</v>
      </c>
      <c r="I1355" s="11" t="n">
        <v>0.19157341732270972</v>
      </c>
    </row>
    <row r="1356">
      <c r="B1356" s="12" t="s">
        <v>64</v>
      </c>
      <c r="C1356" s="11" t="n">
        <v>0.5090888494992778</v>
      </c>
      <c r="D1356" s="11" t="n">
        <v>0.42075877123188105</v>
      </c>
      <c r="E1356" s="11" t="n">
        <v>0.8588476831657932</v>
      </c>
      <c r="F1356" s="11" t="n">
        <v>0.49298222785822554</v>
      </c>
      <c r="G1356" s="11" t="n">
        <v>0.08358015296316877</v>
      </c>
      <c r="H1356" s="11" t="n">
        <v>0.16411007397215346</v>
      </c>
      <c r="I1356" s="11" t="n">
        <v>0.2665654423715098</v>
      </c>
    </row>
    <row r="1357">
      <c r="B1357" s="12" t="s">
        <v>65</v>
      </c>
      <c r="C1357" s="11" t="n">
        <v>0.3243262196602264</v>
      </c>
      <c r="D1357" s="11" t="n">
        <v>0.8028732809275042</v>
      </c>
      <c r="E1357" s="11" t="n">
        <v>0.3594289615975512</v>
      </c>
      <c r="F1357" s="11" t="n">
        <v>0.3991444922825145</v>
      </c>
      <c r="G1357" s="11" t="n">
        <v>-0.14559636883473664</v>
      </c>
      <c r="H1357" s="11" t="n">
        <v>-0.054901359292210385</v>
      </c>
      <c r="I1357" s="11" t="n">
        <v>-0.0429507431208038</v>
      </c>
    </row>
    <row r="1358">
      <c r="B1358" s="12" t="s">
        <v>66</v>
      </c>
      <c r="C1358" s="11" t="n">
        <v>0.3500463555730074</v>
      </c>
      <c r="D1358" s="11" t="n">
        <v>0.8488506974676547</v>
      </c>
      <c r="E1358" s="11" t="n">
        <v>0.42509612254842744</v>
      </c>
      <c r="F1358" s="11" t="n">
        <v>0.46858451021241176</v>
      </c>
      <c r="G1358" s="11" t="n">
        <v>-0.15187832683043906</v>
      </c>
      <c r="H1358" s="11" t="n">
        <v>-0.03967530640854912</v>
      </c>
      <c r="I1358" s="11" t="n">
        <v>0.03223399397320422</v>
      </c>
    </row>
    <row r="1359">
      <c r="B1359" s="12" t="s">
        <v>67</v>
      </c>
      <c r="C1359" s="11" t="n">
        <v>0.3613852906491268</v>
      </c>
      <c r="D1359" s="11" t="n">
        <v>0.7915222949238588</v>
      </c>
      <c r="E1359" s="11" t="n">
        <v>0.41881929342126584</v>
      </c>
      <c r="F1359" s="11" t="n">
        <v>0.4570990999198311</v>
      </c>
      <c r="G1359" s="11" t="n">
        <v>-0.12257536694317206</v>
      </c>
      <c r="H1359" s="11" t="n">
        <v>-0.04358676713494261</v>
      </c>
      <c r="I1359" s="11" t="n">
        <v>0.0121450918605453</v>
      </c>
    </row>
    <row r="1360">
      <c r="B1360" s="12" t="s">
        <v>68</v>
      </c>
      <c r="C1360" s="11" t="n">
        <v>0.29402211695427516</v>
      </c>
      <c r="D1360" s="11" t="n">
        <v>0.8474539475159916</v>
      </c>
      <c r="E1360" s="11" t="n">
        <v>0.39802696933401244</v>
      </c>
      <c r="F1360" s="11" t="n">
        <v>0.4769032360411283</v>
      </c>
      <c r="G1360" s="11" t="n">
        <v>-0.07255829607763324</v>
      </c>
      <c r="H1360" s="11" t="n">
        <v>-0.007055753303237601</v>
      </c>
      <c r="I1360" s="11" t="n">
        <v>0.005368866442031789</v>
      </c>
    </row>
    <row r="1361">
      <c r="B1361" s="12" t="s">
        <v>69</v>
      </c>
      <c r="C1361" s="11" t="n">
        <v>0.3149357495965522</v>
      </c>
      <c r="D1361" s="11" t="n">
        <v>0.7680339257918698</v>
      </c>
      <c r="E1361" s="11" t="n">
        <v>0.38738808300385236</v>
      </c>
      <c r="F1361" s="11" t="n">
        <v>0.4064089057090752</v>
      </c>
      <c r="G1361" s="11" t="n">
        <v>-0.17831894743350463</v>
      </c>
      <c r="H1361" s="11" t="n">
        <v>-0.10587302321029175</v>
      </c>
      <c r="I1361" s="11" t="n">
        <v>-0.008494761943866771</v>
      </c>
    </row>
    <row r="1362">
      <c r="B1362" s="12" t="s">
        <v>70</v>
      </c>
      <c r="C1362" s="11" t="n">
        <v>0.3677709530301989</v>
      </c>
      <c r="D1362" s="11" t="n">
        <v>0.881383864609069</v>
      </c>
      <c r="E1362" s="11" t="n">
        <v>0.4091542641347915</v>
      </c>
      <c r="F1362" s="11" t="n">
        <v>0.46262809470116323</v>
      </c>
      <c r="G1362" s="11" t="n">
        <v>-0.16736717502890006</v>
      </c>
      <c r="H1362" s="11" t="n">
        <v>-0.08829311094273223</v>
      </c>
      <c r="I1362" s="11" t="n">
        <v>-0.006574375162995475</v>
      </c>
    </row>
    <row r="1363">
      <c r="B1363" s="12" t="s">
        <v>71</v>
      </c>
      <c r="C1363" s="11" t="n">
        <v>0.39312983558939724</v>
      </c>
      <c r="D1363" s="11" t="n">
        <v>0.8463092882603345</v>
      </c>
      <c r="E1363" s="11" t="n">
        <v>0.44702993376296013</v>
      </c>
      <c r="F1363" s="11" t="n">
        <v>0.45754407558656796</v>
      </c>
      <c r="G1363" s="11" t="n">
        <v>-0.08637828986170261</v>
      </c>
      <c r="H1363" s="11" t="n">
        <v>0.010605511199389366</v>
      </c>
      <c r="I1363" s="11" t="n">
        <v>0.016211839947670316</v>
      </c>
    </row>
    <row r="1364">
      <c r="B1364" s="12" t="s">
        <v>72</v>
      </c>
      <c r="C1364" s="11" t="n">
        <v>0.3397275806111409</v>
      </c>
      <c r="D1364" s="11" t="n">
        <v>0.8482422339736948</v>
      </c>
      <c r="E1364" s="11" t="n">
        <v>0.40471350495966885</v>
      </c>
      <c r="F1364" s="11" t="n">
        <v>0.4282132939809055</v>
      </c>
      <c r="G1364" s="11" t="n">
        <v>-0.16429184202802688</v>
      </c>
      <c r="H1364" s="11" t="n">
        <v>-0.0394559381780965</v>
      </c>
      <c r="I1364" s="11" t="n">
        <v>-0.02628508494775592</v>
      </c>
    </row>
    <row r="1365">
      <c r="B1365" s="12" t="s">
        <v>73</v>
      </c>
      <c r="C1365" s="11" t="n">
        <v>0.3173201924722087</v>
      </c>
      <c r="D1365" s="11" t="n">
        <v>0.7657032911402167</v>
      </c>
      <c r="E1365" s="11" t="n">
        <v>0.29751679907536555</v>
      </c>
      <c r="F1365" s="11" t="n">
        <v>0.3812512334784885</v>
      </c>
      <c r="G1365" s="11" t="n">
        <v>-0.14850123338415794</v>
      </c>
      <c r="H1365" s="11" t="n">
        <v>-0.08230186506195752</v>
      </c>
      <c r="I1365" s="11" t="n">
        <v>-0.06772029669557326</v>
      </c>
    </row>
    <row r="1366">
      <c r="B1366" s="12" t="s">
        <v>74</v>
      </c>
      <c r="C1366" s="11" t="n">
        <v>0.35130981133739475</v>
      </c>
      <c r="D1366" s="11" t="n">
        <v>0.5069576988082573</v>
      </c>
      <c r="E1366" s="11" t="n">
        <v>0.4788888718145794</v>
      </c>
      <c r="F1366" s="11" t="n">
        <v>0.8926038757416889</v>
      </c>
      <c r="G1366" s="11" t="n">
        <v>-0.02635585119362628</v>
      </c>
      <c r="H1366" s="11" t="n">
        <v>0.026779494992167006</v>
      </c>
      <c r="I1366" s="11" t="n">
        <v>0.1970864227283275</v>
      </c>
    </row>
    <row r="1367">
      <c r="B1367" s="12" t="s">
        <v>75</v>
      </c>
      <c r="C1367" s="11" t="n">
        <v>0.3635765654017272</v>
      </c>
      <c r="D1367" s="11" t="n">
        <v>0.8696590361902942</v>
      </c>
      <c r="E1367" s="11" t="n">
        <v>0.45772400021915144</v>
      </c>
      <c r="F1367" s="11" t="n">
        <v>0.49458683052263186</v>
      </c>
      <c r="G1367" s="11" t="n">
        <v>-0.11556070723288155</v>
      </c>
      <c r="H1367" s="11" t="n">
        <v>-0.03266094044428617</v>
      </c>
      <c r="I1367" s="11" t="n">
        <v>0.013902427102505437</v>
      </c>
    </row>
    <row r="1368">
      <c r="B1368" s="12" t="s">
        <v>76</v>
      </c>
      <c r="C1368" s="11" t="n">
        <v>0.3758075103314434</v>
      </c>
      <c r="D1368" s="11" t="n">
        <v>0.862892968316242</v>
      </c>
      <c r="E1368" s="11" t="n">
        <v>0.38587500455973245</v>
      </c>
      <c r="F1368" s="11" t="n">
        <v>0.4233993409474688</v>
      </c>
      <c r="G1368" s="11" t="n">
        <v>-0.1442599976467369</v>
      </c>
      <c r="H1368" s="11" t="n">
        <v>-0.023746702746685444</v>
      </c>
      <c r="I1368" s="11" t="n">
        <v>-0.05769806964148718</v>
      </c>
    </row>
    <row r="1369">
      <c r="B1369" s="12" t="s">
        <v>77</v>
      </c>
      <c r="C1369" s="11" t="n">
        <v>0.4054957521385298</v>
      </c>
      <c r="D1369" s="11" t="n">
        <v>0.8769867252286294</v>
      </c>
      <c r="E1369" s="11" t="n">
        <v>0.4401211048433942</v>
      </c>
      <c r="F1369" s="11" t="n">
        <v>0.5025059169611928</v>
      </c>
      <c r="G1369" s="11" t="n">
        <v>-0.08192694594228624</v>
      </c>
      <c r="H1369" s="11" t="n">
        <v>0.00863283775060579</v>
      </c>
      <c r="I1369" s="11" t="n">
        <v>0.043633353412690604</v>
      </c>
    </row>
    <row r="1370">
      <c r="B1370" s="12" t="s">
        <v>78</v>
      </c>
      <c r="C1370" s="11" t="n">
        <v>0.35477264029723576</v>
      </c>
      <c r="D1370" s="11" t="n">
        <v>0.8291973886715118</v>
      </c>
      <c r="E1370" s="11" t="n">
        <v>0.37936235742987484</v>
      </c>
      <c r="F1370" s="11" t="n">
        <v>0.44535048124555887</v>
      </c>
      <c r="G1370" s="11" t="n">
        <v>-0.177808844633492</v>
      </c>
      <c r="H1370" s="11" t="n">
        <v>-0.08142094014132673</v>
      </c>
      <c r="I1370" s="11" t="n">
        <v>-0.07853410909754792</v>
      </c>
    </row>
    <row r="1371">
      <c r="B1371" s="12" t="s">
        <v>79</v>
      </c>
      <c r="C1371" s="11" t="n">
        <v>0.34670547713691274</v>
      </c>
      <c r="D1371" s="11" t="n">
        <v>0.8254484745373907</v>
      </c>
      <c r="E1371" s="11" t="n">
        <v>0.3822836177023084</v>
      </c>
      <c r="F1371" s="11" t="n">
        <v>0.4187359968878567</v>
      </c>
      <c r="G1371" s="11" t="n">
        <v>-0.07872117161288733</v>
      </c>
      <c r="H1371" s="11" t="n">
        <v>-0.07773552379176436</v>
      </c>
      <c r="I1371" s="11" t="n">
        <v>-1.4245160185270521E-4</v>
      </c>
    </row>
    <row r="1372">
      <c r="B1372" s="12" t="s">
        <v>80</v>
      </c>
      <c r="C1372" s="11" t="n">
        <v>0.3979291206850834</v>
      </c>
      <c r="D1372" s="11" t="n">
        <v>0.8289416044324217</v>
      </c>
      <c r="E1372" s="11" t="n">
        <v>0.4371174192298517</v>
      </c>
      <c r="F1372" s="11" t="n">
        <v>0.43204852752303535</v>
      </c>
      <c r="G1372" s="11" t="n">
        <v>-0.1759244687829239</v>
      </c>
      <c r="H1372" s="11" t="n">
        <v>-0.021273315643404518</v>
      </c>
      <c r="I1372" s="11" t="n">
        <v>0.008360489666504748</v>
      </c>
    </row>
    <row r="1373">
      <c r="B1373" s="12" t="s">
        <v>81</v>
      </c>
      <c r="C1373" s="11" t="n">
        <v>0.33296531687938746</v>
      </c>
      <c r="D1373" s="11" t="n">
        <v>0.8461773532713756</v>
      </c>
      <c r="E1373" s="11" t="n">
        <v>0.39559271152516307</v>
      </c>
      <c r="F1373" s="11" t="n">
        <v>0.46339108701691134</v>
      </c>
      <c r="G1373" s="11" t="n">
        <v>-0.13283028345466644</v>
      </c>
      <c r="H1373" s="11" t="n">
        <v>-0.014948022181485034</v>
      </c>
      <c r="I1373" s="11" t="n">
        <v>0.022951019923691883</v>
      </c>
    </row>
    <row r="1374">
      <c r="B1374" s="12" t="s">
        <v>82</v>
      </c>
      <c r="C1374" s="11" t="n">
        <v>0.33487278785761865</v>
      </c>
      <c r="D1374" s="11" t="n">
        <v>0.3919756224958865</v>
      </c>
      <c r="E1374" s="11" t="n">
        <v>0.41770076824950375</v>
      </c>
      <c r="F1374" s="11" t="n">
        <v>0.7857744064528304</v>
      </c>
      <c r="G1374" s="11" t="n">
        <v>0.00781956828260439</v>
      </c>
      <c r="H1374" s="11" t="n">
        <v>-0.01958355196590913</v>
      </c>
      <c r="I1374" s="11" t="n">
        <v>0.15896270244066124</v>
      </c>
    </row>
    <row r="1375">
      <c r="B1375" s="12" t="s">
        <v>83</v>
      </c>
      <c r="C1375" s="11" t="n">
        <v>0.4012500568903485</v>
      </c>
      <c r="D1375" s="11" t="n">
        <v>0.45244834125555616</v>
      </c>
      <c r="E1375" s="11" t="n">
        <v>0.49524062585251877</v>
      </c>
      <c r="F1375" s="11" t="n">
        <v>0.868239622110813</v>
      </c>
      <c r="G1375" s="11" t="n">
        <v>-0.03391560928337849</v>
      </c>
      <c r="H1375" s="11" t="n">
        <v>-0.017053915509239487</v>
      </c>
      <c r="I1375" s="11" t="n">
        <v>0.13745010662356993</v>
      </c>
    </row>
    <row r="1376">
      <c r="B1376" s="12" t="s">
        <v>84</v>
      </c>
      <c r="C1376" s="11" t="n">
        <v>0.3403201440721753</v>
      </c>
      <c r="D1376" s="11" t="n">
        <v>0.404142907150499</v>
      </c>
      <c r="E1376" s="11" t="n">
        <v>0.4041073321815893</v>
      </c>
      <c r="F1376" s="11" t="n">
        <v>0.8428293610798259</v>
      </c>
      <c r="G1376" s="11" t="n">
        <v>-0.011620381403656543</v>
      </c>
      <c r="H1376" s="11" t="n">
        <v>-0.0012933495715054435</v>
      </c>
      <c r="I1376" s="11" t="n">
        <v>0.15354839844719267</v>
      </c>
    </row>
    <row r="1377">
      <c r="B1377" s="12" t="s">
        <v>85</v>
      </c>
      <c r="C1377" s="11" t="n">
        <v>0.3737538088696831</v>
      </c>
      <c r="D1377" s="11" t="n">
        <v>0.48548927800477637</v>
      </c>
      <c r="E1377" s="11" t="n">
        <v>0.44227398052545713</v>
      </c>
      <c r="F1377" s="11" t="n">
        <v>0.872614682465173</v>
      </c>
      <c r="G1377" s="11" t="n">
        <v>-0.045245188485211064</v>
      </c>
      <c r="H1377" s="11" t="n">
        <v>-0.024105524676810833</v>
      </c>
      <c r="I1377" s="11" t="n">
        <v>0.129724347265018</v>
      </c>
    </row>
    <row r="1378">
      <c r="B1378" s="12" t="s">
        <v>86</v>
      </c>
      <c r="C1378" s="11" t="n">
        <v>0.3803466262139571</v>
      </c>
      <c r="D1378" s="11" t="n">
        <v>0.46446470822375974</v>
      </c>
      <c r="E1378" s="11" t="n">
        <v>0.48681783938575524</v>
      </c>
      <c r="F1378" s="11" t="n">
        <v>0.8865385220395272</v>
      </c>
      <c r="G1378" s="11" t="n">
        <v>-0.042183324978831975</v>
      </c>
      <c r="H1378" s="11" t="n">
        <v>-0.0054677065101937355</v>
      </c>
      <c r="I1378" s="11" t="n">
        <v>0.20661593153494917</v>
      </c>
    </row>
    <row r="1379">
      <c r="B1379" s="12" t="s">
        <v>10</v>
      </c>
      <c r="C1379" s="11" t="n">
        <v>-0.005690314144206121</v>
      </c>
      <c r="D1379" s="11" t="n">
        <v>-0.15939822934474102</v>
      </c>
      <c r="E1379" s="11" t="n">
        <v>0.08331969729737468</v>
      </c>
      <c r="F1379" s="11" t="n">
        <v>-0.03985276985341206</v>
      </c>
      <c r="G1379" s="11" t="n">
        <v>0.9999999999999991</v>
      </c>
      <c r="H1379" s="11" t="n">
        <v>0.6790838084872614</v>
      </c>
      <c r="I1379" s="11" t="n">
        <v>0.48516828979382964</v>
      </c>
    </row>
    <row r="1380">
      <c r="B1380" s="12" t="s">
        <v>11</v>
      </c>
      <c r="C1380" s="11" t="n">
        <v>0.17691974206985048</v>
      </c>
      <c r="D1380" s="11" t="n">
        <v>-0.05001315795936734</v>
      </c>
      <c r="E1380" s="11" t="n">
        <v>0.22753996014459474</v>
      </c>
      <c r="F1380" s="11" t="n">
        <v>-0.008551600277329497</v>
      </c>
      <c r="G1380" s="11" t="n">
        <v>0.6790838084872615</v>
      </c>
      <c r="H1380" s="11" t="n">
        <v>1.0</v>
      </c>
      <c r="I1380" s="11" t="n">
        <v>0.40608799667900397</v>
      </c>
    </row>
    <row r="1381">
      <c r="B1381" s="12" t="s">
        <v>12</v>
      </c>
      <c r="C1381" s="11" t="n">
        <v>0.057175240271705306</v>
      </c>
      <c r="D1381" s="11" t="n">
        <v>-0.007825155909256873</v>
      </c>
      <c r="E1381" s="11" t="n">
        <v>0.2691600572935098</v>
      </c>
      <c r="F1381" s="11" t="n">
        <v>0.19386851647551875</v>
      </c>
      <c r="G1381" s="11" t="n">
        <v>0.48516828979382676</v>
      </c>
      <c r="H1381" s="11" t="n">
        <v>0.4060879966790039</v>
      </c>
      <c r="I1381" s="11" t="n">
        <v>1.0000000000000004</v>
      </c>
    </row>
    <row r="1384">
      <c r="B1384" s="6" t="s">
        <v>433</v>
      </c>
    </row>
    <row r="1386">
      <c r="B1386" s="6" t="s">
        <v>434</v>
      </c>
    </row>
    <row r="1388">
      <c r="B1388" s="9" t="s">
        <v>5</v>
      </c>
      <c r="C1388" s="11" t="s">
        <v>435</v>
      </c>
    </row>
    <row r="1389">
      <c r="B1389" s="12" t="s">
        <v>41</v>
      </c>
      <c r="C1389" s="11" t="n">
        <v>3.7546947109602895</v>
      </c>
    </row>
    <row r="1390">
      <c r="B1390" s="12" t="s">
        <v>42</v>
      </c>
      <c r="C1390" s="11" t="n">
        <v>3.1785375211242926</v>
      </c>
    </row>
    <row r="1391">
      <c r="B1391" s="12" t="s">
        <v>43</v>
      </c>
      <c r="C1391" s="11" t="n">
        <v>3.1336616654409464</v>
      </c>
    </row>
    <row r="1392">
      <c r="B1392" s="12" t="s">
        <v>44</v>
      </c>
      <c r="C1392" s="11" t="n">
        <v>3.4952008591208643</v>
      </c>
    </row>
    <row r="1393">
      <c r="B1393" s="12" t="s">
        <v>45</v>
      </c>
      <c r="C1393" s="13" t="n">
        <v>2.6029646516831413</v>
      </c>
    </row>
    <row r="1394">
      <c r="B1394" s="12" t="s">
        <v>46</v>
      </c>
      <c r="C1394" s="13" t="n">
        <v>2.9833382249494673</v>
      </c>
    </row>
    <row r="1395">
      <c r="B1395" s="12" t="s">
        <v>47</v>
      </c>
      <c r="C1395" s="13" t="n">
        <v>2.9224623920079473</v>
      </c>
    </row>
    <row r="1396">
      <c r="B1396" s="12" t="s">
        <v>48</v>
      </c>
      <c r="C1396" s="11" t="n">
        <v>3.193260593188694</v>
      </c>
    </row>
    <row r="1397">
      <c r="B1397" s="12" t="s">
        <v>49</v>
      </c>
      <c r="C1397" s="13" t="n">
        <v>2.2834246141893093</v>
      </c>
    </row>
    <row r="1398">
      <c r="B1398" s="12" t="s">
        <v>50</v>
      </c>
      <c r="C1398" s="13" t="n">
        <v>2.2569071898631408</v>
      </c>
    </row>
    <row r="1399">
      <c r="B1399" s="12" t="s">
        <v>51</v>
      </c>
      <c r="C1399" s="11" t="n">
        <v>3.0920423472810508</v>
      </c>
    </row>
    <row r="1400">
      <c r="B1400" s="12" t="s">
        <v>52</v>
      </c>
      <c r="C1400" s="11" t="n">
        <v>3.1157955542294196</v>
      </c>
    </row>
    <row r="1401">
      <c r="B1401" s="12" t="s">
        <v>53</v>
      </c>
      <c r="C1401" s="13" t="n">
        <v>2.825358312909333</v>
      </c>
    </row>
    <row r="1402">
      <c r="B1402" s="12" t="s">
        <v>54</v>
      </c>
      <c r="C1402" s="11" t="n">
        <v>3.1085633933399928</v>
      </c>
    </row>
    <row r="1403">
      <c r="B1403" s="12" t="s">
        <v>55</v>
      </c>
      <c r="C1403" s="13" t="n">
        <v>2.3747084380327133</v>
      </c>
    </row>
    <row r="1404">
      <c r="B1404" s="12" t="s">
        <v>56</v>
      </c>
      <c r="C1404" s="13" t="n">
        <v>2.8210490545207803</v>
      </c>
    </row>
    <row r="1405">
      <c r="B1405" s="12" t="s">
        <v>57</v>
      </c>
      <c r="C1405" s="13" t="n">
        <v>2.845555069753031</v>
      </c>
    </row>
    <row r="1406">
      <c r="B1406" s="12" t="s">
        <v>58</v>
      </c>
      <c r="C1406" s="13" t="n">
        <v>2.702999603007259</v>
      </c>
    </row>
    <row r="1407">
      <c r="B1407" s="12" t="s">
        <v>59</v>
      </c>
      <c r="C1407" s="13" t="n">
        <v>2.403212898415424</v>
      </c>
    </row>
    <row r="1408">
      <c r="B1408" s="12" t="s">
        <v>60</v>
      </c>
      <c r="C1408" s="11" t="n">
        <v>3.3206026925005188</v>
      </c>
    </row>
    <row r="1409">
      <c r="B1409" s="12" t="s">
        <v>61</v>
      </c>
      <c r="C1409" s="13" t="n">
        <v>2.2251374184120163</v>
      </c>
    </row>
    <row r="1410">
      <c r="B1410" s="12" t="s">
        <v>62</v>
      </c>
      <c r="C1410" s="13" t="n">
        <v>2.5285626693799976</v>
      </c>
    </row>
    <row r="1411">
      <c r="B1411" s="12" t="s">
        <v>63</v>
      </c>
      <c r="C1411" s="11" t="n">
        <v>3.370037533061246</v>
      </c>
    </row>
    <row r="1412">
      <c r="B1412" s="12" t="s">
        <v>64</v>
      </c>
      <c r="C1412" s="11" t="n">
        <v>3.1013531116892983</v>
      </c>
    </row>
    <row r="1413">
      <c r="B1413" s="12" t="s">
        <v>65</v>
      </c>
      <c r="C1413" s="13" t="n">
        <v>2.651519534501486</v>
      </c>
    </row>
    <row r="1414">
      <c r="B1414" s="12" t="s">
        <v>66</v>
      </c>
      <c r="C1414" s="11" t="n">
        <v>3.322074239418648</v>
      </c>
    </row>
    <row r="1415">
      <c r="B1415" s="12" t="s">
        <v>67</v>
      </c>
      <c r="C1415" s="13" t="n">
        <v>2.4825717171207016</v>
      </c>
    </row>
    <row r="1416">
      <c r="B1416" s="12" t="s">
        <v>68</v>
      </c>
      <c r="C1416" s="11" t="n">
        <v>3.260642362648087</v>
      </c>
    </row>
    <row r="1417">
      <c r="B1417" s="12" t="s">
        <v>69</v>
      </c>
      <c r="C1417" s="13" t="n">
        <v>2.293185612345567</v>
      </c>
    </row>
    <row r="1418">
      <c r="B1418" s="12" t="s">
        <v>70</v>
      </c>
      <c r="C1418" s="11" t="n">
        <v>4.166732019374901</v>
      </c>
    </row>
    <row r="1419">
      <c r="B1419" s="12" t="s">
        <v>71</v>
      </c>
      <c r="C1419" s="11" t="n">
        <v>3.3449849552598026</v>
      </c>
    </row>
    <row r="1420">
      <c r="B1420" s="12" t="s">
        <v>72</v>
      </c>
      <c r="C1420" s="11" t="n">
        <v>3.2725969589080894</v>
      </c>
    </row>
    <row r="1421">
      <c r="B1421" s="12" t="s">
        <v>73</v>
      </c>
      <c r="C1421" s="13" t="n">
        <v>2.3654321741545012</v>
      </c>
    </row>
    <row r="1422">
      <c r="B1422" s="12" t="s">
        <v>74</v>
      </c>
      <c r="C1422" s="11" t="n">
        <v>4.142168373872738</v>
      </c>
    </row>
    <row r="1423">
      <c r="B1423" s="12" t="s">
        <v>75</v>
      </c>
      <c r="C1423" s="11" t="n">
        <v>3.787621907393955</v>
      </c>
    </row>
    <row r="1424">
      <c r="B1424" s="12" t="s">
        <v>76</v>
      </c>
      <c r="C1424" s="11" t="n">
        <v>3.5733760427804873</v>
      </c>
    </row>
    <row r="1425">
      <c r="B1425" s="12" t="s">
        <v>77</v>
      </c>
      <c r="C1425" s="11" t="n">
        <v>4.020045744537299</v>
      </c>
    </row>
    <row r="1426">
      <c r="B1426" s="12" t="s">
        <v>78</v>
      </c>
      <c r="C1426" s="11" t="n">
        <v>3.0182087707373446</v>
      </c>
    </row>
    <row r="1427">
      <c r="B1427" s="12" t="s">
        <v>79</v>
      </c>
      <c r="C1427" s="13" t="n">
        <v>2.908739890186813</v>
      </c>
    </row>
    <row r="1428">
      <c r="B1428" s="12" t="s">
        <v>80</v>
      </c>
      <c r="C1428" s="13" t="n">
        <v>2.9716579282377316</v>
      </c>
    </row>
    <row r="1429">
      <c r="B1429" s="12" t="s">
        <v>81</v>
      </c>
      <c r="C1429" s="11" t="n">
        <v>3.2191468624278867</v>
      </c>
    </row>
    <row r="1430">
      <c r="B1430" s="12" t="s">
        <v>82</v>
      </c>
      <c r="C1430" s="13" t="n">
        <v>2.3110620022046042</v>
      </c>
    </row>
    <row r="1431">
      <c r="B1431" s="12" t="s">
        <v>83</v>
      </c>
      <c r="C1431" s="11" t="n">
        <v>3.369639250227928</v>
      </c>
    </row>
    <row r="1432">
      <c r="B1432" s="12" t="s">
        <v>84</v>
      </c>
      <c r="C1432" s="11" t="n">
        <v>3.0246100040308597</v>
      </c>
    </row>
    <row r="1433">
      <c r="B1433" s="12" t="s">
        <v>85</v>
      </c>
      <c r="C1433" s="11" t="n">
        <v>3.5127561177346127</v>
      </c>
    </row>
    <row r="1434">
      <c r="B1434" s="12" t="s">
        <v>86</v>
      </c>
      <c r="C1434" s="11" t="n">
        <v>4.0101219827856776</v>
      </c>
    </row>
    <row r="1435">
      <c r="B1435" s="12" t="s">
        <v>10</v>
      </c>
      <c r="C1435" s="13" t="n">
        <v>0.9999999999999991</v>
      </c>
    </row>
    <row r="1436">
      <c r="B1436" s="12" t="s">
        <v>11</v>
      </c>
      <c r="C1436" s="13" t="n">
        <v>0.9999999999999991</v>
      </c>
    </row>
    <row r="1437">
      <c r="B1437" s="12" t="s">
        <v>12</v>
      </c>
      <c r="C1437" s="13" t="n">
        <v>0.9999999999999964</v>
      </c>
    </row>
    <row r="1440">
      <c r="B1440" s="6" t="s">
        <v>436</v>
      </c>
    </row>
    <row r="1442">
      <c r="B1442" s="9" t="s">
        <v>5</v>
      </c>
      <c r="C1442" s="11" t="s">
        <v>6</v>
      </c>
      <c r="D1442" s="11" t="s">
        <v>7</v>
      </c>
      <c r="E1442" s="11" t="s">
        <v>8</v>
      </c>
      <c r="F1442" s="11" t="s">
        <v>9</v>
      </c>
      <c r="G1442" s="11" t="s">
        <v>10</v>
      </c>
      <c r="H1442" s="11" t="s">
        <v>11</v>
      </c>
      <c r="I1442" s="11" t="s">
        <v>12</v>
      </c>
    </row>
    <row r="1443">
      <c r="B1443" s="12" t="s">
        <v>6</v>
      </c>
      <c r="C1443" s="12" t="s">
        <v>5</v>
      </c>
      <c r="D1443" s="12" t="s">
        <v>5</v>
      </c>
      <c r="E1443" s="13" t="n">
        <v>1.2998880998276032</v>
      </c>
      <c r="F1443" s="12" t="s">
        <v>5</v>
      </c>
      <c r="G1443" s="12" t="s">
        <v>5</v>
      </c>
      <c r="H1443" s="12" t="s">
        <v>5</v>
      </c>
      <c r="I1443" s="12" t="s">
        <v>5</v>
      </c>
    </row>
    <row r="1444">
      <c r="B1444" s="12" t="s">
        <v>7</v>
      </c>
      <c r="C1444" s="13" t="n">
        <v>1.4484598314539996</v>
      </c>
      <c r="D1444" s="12" t="s">
        <v>5</v>
      </c>
      <c r="E1444" s="13" t="n">
        <v>1.55683279529145</v>
      </c>
      <c r="F1444" s="13" t="n">
        <v>1.0260701813552346</v>
      </c>
      <c r="G1444" s="12" t="s">
        <v>5</v>
      </c>
      <c r="H1444" s="12" t="s">
        <v>5</v>
      </c>
      <c r="I1444" s="12" t="s">
        <v>5</v>
      </c>
    </row>
    <row r="1445">
      <c r="B1445" s="12" t="s">
        <v>8</v>
      </c>
      <c r="C1445" s="12" t="s">
        <v>5</v>
      </c>
      <c r="D1445" s="12" t="s">
        <v>5</v>
      </c>
      <c r="E1445" s="12" t="s">
        <v>5</v>
      </c>
      <c r="F1445" s="12" t="s">
        <v>5</v>
      </c>
      <c r="G1445" s="12" t="s">
        <v>5</v>
      </c>
      <c r="H1445" s="12" t="s">
        <v>5</v>
      </c>
      <c r="I1445" s="12" t="s">
        <v>5</v>
      </c>
    </row>
    <row r="1446">
      <c r="B1446" s="12" t="s">
        <v>9</v>
      </c>
      <c r="C1446" s="13" t="n">
        <v>1.405669091065908</v>
      </c>
      <c r="D1446" s="12" t="s">
        <v>5</v>
      </c>
      <c r="E1446" s="13" t="n">
        <v>1.5789362292463873</v>
      </c>
      <c r="F1446" s="12" t="s">
        <v>5</v>
      </c>
      <c r="G1446" s="12" t="s">
        <v>5</v>
      </c>
      <c r="H1446" s="12" t="s">
        <v>5</v>
      </c>
      <c r="I1446" s="12" t="s">
        <v>5</v>
      </c>
    </row>
    <row r="1447">
      <c r="B1447" s="12" t="s">
        <v>10</v>
      </c>
      <c r="C1447" s="13" t="n">
        <v>1.91743589462997</v>
      </c>
      <c r="D1447" s="12" t="s">
        <v>5</v>
      </c>
      <c r="E1447" s="13" t="n">
        <v>1.3625096468542421</v>
      </c>
      <c r="F1447" s="13" t="n">
        <v>1.0260701813552366</v>
      </c>
      <c r="G1447" s="12" t="s">
        <v>5</v>
      </c>
      <c r="H1447" s="12" t="s">
        <v>5</v>
      </c>
      <c r="I1447" s="12" t="s">
        <v>5</v>
      </c>
    </row>
    <row r="1448">
      <c r="B1448" s="12" t="s">
        <v>11</v>
      </c>
      <c r="C1448" s="13" t="n">
        <v>1.8687194544366137</v>
      </c>
      <c r="D1448" s="12" t="s">
        <v>5</v>
      </c>
      <c r="E1448" s="12" t="s">
        <v>5</v>
      </c>
      <c r="F1448" s="12" t="s">
        <v>5</v>
      </c>
      <c r="G1448" s="12" t="s">
        <v>5</v>
      </c>
      <c r="H1448" s="12" t="s">
        <v>5</v>
      </c>
      <c r="I1448" s="12" t="s">
        <v>5</v>
      </c>
    </row>
    <row r="1449">
      <c r="B1449" s="12" t="s">
        <v>12</v>
      </c>
      <c r="C1449" s="12" t="s">
        <v>5</v>
      </c>
      <c r="D1449" s="12" t="s">
        <v>5</v>
      </c>
      <c r="E1449" s="13" t="n">
        <v>1.3965017198540581</v>
      </c>
      <c r="F1449" s="12" t="s">
        <v>5</v>
      </c>
      <c r="G1449" s="12" t="s">
        <v>5</v>
      </c>
      <c r="H1449" s="12" t="s">
        <v>5</v>
      </c>
      <c r="I1449" s="12" t="s">
        <v>5</v>
      </c>
    </row>
    <row r="1452">
      <c r="B1452" s="6" t="s">
        <v>437</v>
      </c>
    </row>
    <row r="1454">
      <c r="B1454" s="9" t="s">
        <v>5</v>
      </c>
      <c r="C1454" s="11" t="s">
        <v>435</v>
      </c>
    </row>
    <row r="1455">
      <c r="B1455" s="12" t="s">
        <v>14</v>
      </c>
      <c r="C1455" s="13" t="n">
        <v>1.2998880998276032</v>
      </c>
    </row>
    <row r="1456">
      <c r="B1456" s="12" t="s">
        <v>15</v>
      </c>
      <c r="C1456" s="13" t="n">
        <v>1.4484598314539996</v>
      </c>
    </row>
    <row r="1457">
      <c r="B1457" s="12" t="s">
        <v>16</v>
      </c>
      <c r="C1457" s="13" t="n">
        <v>1.55683279529145</v>
      </c>
    </row>
    <row r="1458">
      <c r="B1458" s="12" t="s">
        <v>17</v>
      </c>
      <c r="C1458" s="13" t="n">
        <v>1.0260701813552346</v>
      </c>
    </row>
    <row r="1459">
      <c r="B1459" s="12" t="s">
        <v>18</v>
      </c>
      <c r="C1459" s="13" t="n">
        <v>1.405669091065908</v>
      </c>
    </row>
    <row r="1460">
      <c r="B1460" s="12" t="s">
        <v>19</v>
      </c>
      <c r="C1460" s="13" t="n">
        <v>1.5789362292463873</v>
      </c>
    </row>
    <row r="1461">
      <c r="B1461" s="12" t="s">
        <v>20</v>
      </c>
      <c r="C1461" s="13" t="n">
        <v>1.91743589462997</v>
      </c>
    </row>
    <row r="1462">
      <c r="B1462" s="12" t="s">
        <v>21</v>
      </c>
      <c r="C1462" s="13" t="n">
        <v>1.3625096468542421</v>
      </c>
    </row>
    <row r="1463">
      <c r="B1463" s="12" t="s">
        <v>22</v>
      </c>
      <c r="C1463" s="13" t="n">
        <v>1.0260701813552366</v>
      </c>
    </row>
    <row r="1464">
      <c r="B1464" s="12" t="s">
        <v>23</v>
      </c>
      <c r="C1464" s="13" t="n">
        <v>1.8687194544366137</v>
      </c>
    </row>
    <row r="1465">
      <c r="B1465" s="12" t="s">
        <v>24</v>
      </c>
      <c r="C1465" s="13" t="n">
        <v>1.3965017198540581</v>
      </c>
    </row>
    <row r="1468">
      <c r="B1468" s="6" t="s">
        <v>438</v>
      </c>
    </row>
    <row r="1470">
      <c r="B1470" s="6" t="s">
        <v>439</v>
      </c>
    </row>
    <row r="1472">
      <c r="B1472" s="9" t="s">
        <v>5</v>
      </c>
      <c r="C1472" s="11" t="s">
        <v>440</v>
      </c>
      <c r="D1472" s="11" t="s">
        <v>441</v>
      </c>
    </row>
    <row r="1473">
      <c r="B1473" s="12" t="s">
        <v>442</v>
      </c>
      <c r="C1473" s="11" t="n">
        <v>0.03554756626956428</v>
      </c>
      <c r="D1473" s="11" t="n">
        <v>0.035529055269266745</v>
      </c>
    </row>
    <row r="1474">
      <c r="B1474" s="12" t="s">
        <v>443</v>
      </c>
      <c r="C1474" s="11" t="n">
        <v>1.3659834545718774</v>
      </c>
      <c r="D1474" s="11" t="n">
        <v>1.3645611835610654</v>
      </c>
    </row>
    <row r="1475">
      <c r="B1475" s="12" t="s">
        <v>444</v>
      </c>
      <c r="C1475" s="11" t="n">
        <v>0.8537486672108661</v>
      </c>
      <c r="D1475" s="11" t="n">
        <v>0.8556387348197468</v>
      </c>
    </row>
    <row r="1476">
      <c r="B1476" s="12" t="s">
        <v>445</v>
      </c>
      <c r="C1476" s="11" t="n">
        <v>1088.927088787795</v>
      </c>
      <c r="D1476" s="11" t="n">
        <v>1075.4857163386635</v>
      </c>
    </row>
    <row r="1477">
      <c r="B1477" s="12" t="s">
        <v>446</v>
      </c>
      <c r="C1477" s="11" t="n">
        <v>0.9036002812614766</v>
      </c>
      <c r="D1477" s="11" t="n">
        <v>0.9047902089773887</v>
      </c>
    </row>
    <row r="1480">
      <c r="B1480" s="6" t="s">
        <v>447</v>
      </c>
    </row>
    <row r="1482">
      <c r="B1482" s="6" t="s">
        <v>4</v>
      </c>
    </row>
    <row r="1484">
      <c r="B1484" s="9" t="s">
        <v>5</v>
      </c>
      <c r="C1484" s="11" t="s">
        <v>448</v>
      </c>
    </row>
    <row r="1485">
      <c r="B1485" s="12" t="s">
        <v>6</v>
      </c>
      <c r="C1485" s="11" t="n">
        <v>-54.66874415171811</v>
      </c>
    </row>
    <row r="1486">
      <c r="B1486" s="12" t="s">
        <v>8</v>
      </c>
      <c r="C1486" s="11" t="n">
        <v>-135.83945257870022</v>
      </c>
    </row>
    <row r="1487">
      <c r="B1487" s="12" t="s">
        <v>9</v>
      </c>
      <c r="C1487" s="11" t="n">
        <v>-69.45385095284946</v>
      </c>
    </row>
    <row r="1490">
      <c r="B1490" s="8" t="s">
        <v>449</v>
      </c>
    </row>
    <row r="1492">
      <c r="B1492" s="6" t="s">
        <v>450</v>
      </c>
    </row>
    <row r="1494">
      <c r="B1494" s="6" t="s">
        <v>451</v>
      </c>
    </row>
    <row r="1496">
      <c r="B1496" s="9" t="s">
        <v>5</v>
      </c>
      <c r="C1496" s="11" t="s">
        <v>450</v>
      </c>
    </row>
    <row r="1497">
      <c r="B1497" s="12" t="s">
        <v>451</v>
      </c>
      <c r="C1497" s="11" t="s">
        <v>452</v>
      </c>
    </row>
    <row r="1498">
      <c r="B1498" s="12" t="s">
        <v>453</v>
      </c>
      <c r="C1498" s="11" t="s">
        <v>454</v>
      </c>
    </row>
    <row r="1501">
      <c r="B1501" s="6" t="s">
        <v>455</v>
      </c>
    </row>
    <row r="1503">
      <c r="B1503" s="9" t="s">
        <v>5</v>
      </c>
      <c r="C1503" s="11" t="s">
        <v>450</v>
      </c>
    </row>
    <row r="1504">
      <c r="B1504" s="12" t="s">
        <v>456</v>
      </c>
      <c r="C1504" s="11" t="s">
        <v>457</v>
      </c>
    </row>
    <row r="1505">
      <c r="B1505" s="12" t="s">
        <v>458</v>
      </c>
      <c r="C1505" s="11" t="s">
        <v>459</v>
      </c>
    </row>
    <row r="1506">
      <c r="B1506" s="12" t="s">
        <v>460</v>
      </c>
      <c r="C1506" s="11" t="s">
        <v>461</v>
      </c>
    </row>
    <row r="1507">
      <c r="B1507" s="12" t="s">
        <v>462</v>
      </c>
      <c r="C1507" s="11" t="s">
        <v>463</v>
      </c>
    </row>
    <row r="1508">
      <c r="B1508" s="12" t="s">
        <v>464</v>
      </c>
      <c r="C1508" s="11" t="s">
        <v>465</v>
      </c>
    </row>
    <row r="1509">
      <c r="B1509" s="12" t="s">
        <v>466</v>
      </c>
      <c r="C1509" s="11" t="s">
        <v>467</v>
      </c>
    </row>
    <row r="1510">
      <c r="B1510" s="12" t="s">
        <v>468</v>
      </c>
      <c r="C1510" s="11" t="s">
        <v>469</v>
      </c>
    </row>
    <row r="1513">
      <c r="B1513" s="6" t="s">
        <v>470</v>
      </c>
    </row>
    <row r="1515">
      <c r="B1515" s="9" t="s">
        <v>5</v>
      </c>
      <c r="C1515" s="11" t="s">
        <v>450</v>
      </c>
    </row>
    <row r="1516">
      <c r="B1516" s="12" t="s">
        <v>6</v>
      </c>
      <c r="C1516" s="11" t="s">
        <v>471</v>
      </c>
    </row>
    <row r="1517">
      <c r="B1517" s="12" t="s">
        <v>7</v>
      </c>
      <c r="C1517" s="11" t="s">
        <v>471</v>
      </c>
    </row>
    <row r="1518">
      <c r="B1518" s="12" t="s">
        <v>8</v>
      </c>
      <c r="C1518" s="11" t="s">
        <v>471</v>
      </c>
    </row>
    <row r="1519">
      <c r="B1519" s="12" t="s">
        <v>9</v>
      </c>
      <c r="C1519" s="11" t="s">
        <v>471</v>
      </c>
    </row>
    <row r="1522">
      <c r="B1522" s="6" t="s">
        <v>472</v>
      </c>
    </row>
    <row r="1524">
      <c r="B1524" s="6" t="s">
        <v>4</v>
      </c>
    </row>
    <row r="1526">
      <c r="B1526" s="9" t="s">
        <v>5</v>
      </c>
      <c r="C1526" s="11" t="s">
        <v>41</v>
      </c>
      <c r="D1526" s="11" t="s">
        <v>42</v>
      </c>
      <c r="E1526" s="11" t="s">
        <v>43</v>
      </c>
      <c r="F1526" s="11" t="s">
        <v>44</v>
      </c>
      <c r="G1526" s="11" t="s">
        <v>45</v>
      </c>
      <c r="H1526" s="11" t="s">
        <v>46</v>
      </c>
      <c r="I1526" s="11" t="s">
        <v>47</v>
      </c>
      <c r="J1526" s="11" t="s">
        <v>48</v>
      </c>
      <c r="K1526" s="11" t="s">
        <v>49</v>
      </c>
      <c r="L1526" s="11" t="s">
        <v>50</v>
      </c>
      <c r="M1526" s="11" t="s">
        <v>51</v>
      </c>
      <c r="N1526" s="11" t="s">
        <v>52</v>
      </c>
      <c r="O1526" s="11" t="s">
        <v>53</v>
      </c>
      <c r="P1526" s="11" t="s">
        <v>54</v>
      </c>
      <c r="Q1526" s="11" t="s">
        <v>55</v>
      </c>
      <c r="R1526" s="11" t="s">
        <v>56</v>
      </c>
      <c r="S1526" s="11" t="s">
        <v>57</v>
      </c>
      <c r="T1526" s="11" t="s">
        <v>58</v>
      </c>
      <c r="U1526" s="11" t="s">
        <v>59</v>
      </c>
      <c r="V1526" s="11" t="s">
        <v>60</v>
      </c>
      <c r="W1526" s="11" t="s">
        <v>61</v>
      </c>
      <c r="X1526" s="11" t="s">
        <v>62</v>
      </c>
      <c r="Y1526" s="11" t="s">
        <v>63</v>
      </c>
      <c r="Z1526" s="11" t="s">
        <v>64</v>
      </c>
      <c r="AA1526" s="11" t="s">
        <v>65</v>
      </c>
      <c r="AB1526" s="11" t="s">
        <v>66</v>
      </c>
      <c r="AC1526" s="11" t="s">
        <v>67</v>
      </c>
      <c r="AD1526" s="11" t="s">
        <v>68</v>
      </c>
      <c r="AE1526" s="11" t="s">
        <v>69</v>
      </c>
      <c r="AF1526" s="11" t="s">
        <v>70</v>
      </c>
      <c r="AG1526" s="11" t="s">
        <v>71</v>
      </c>
      <c r="AH1526" s="11" t="s">
        <v>72</v>
      </c>
      <c r="AI1526" s="11" t="s">
        <v>73</v>
      </c>
      <c r="AJ1526" s="11" t="s">
        <v>74</v>
      </c>
      <c r="AK1526" s="11" t="s">
        <v>75</v>
      </c>
      <c r="AL1526" s="11" t="s">
        <v>76</v>
      </c>
      <c r="AM1526" s="11" t="s">
        <v>77</v>
      </c>
      <c r="AN1526" s="11" t="s">
        <v>78</v>
      </c>
      <c r="AO1526" s="11" t="s">
        <v>79</v>
      </c>
      <c r="AP1526" s="11" t="s">
        <v>80</v>
      </c>
      <c r="AQ1526" s="11" t="s">
        <v>81</v>
      </c>
      <c r="AR1526" s="11" t="s">
        <v>82</v>
      </c>
      <c r="AS1526" s="11" t="s">
        <v>83</v>
      </c>
      <c r="AT1526" s="11" t="s">
        <v>84</v>
      </c>
      <c r="AU1526" s="11" t="s">
        <v>85</v>
      </c>
      <c r="AV1526" s="11" t="s">
        <v>86</v>
      </c>
      <c r="AW1526" s="11" t="s">
        <v>10</v>
      </c>
      <c r="AX1526" s="11" t="s">
        <v>11</v>
      </c>
      <c r="AY1526" s="11" t="s">
        <v>12</v>
      </c>
    </row>
    <row r="1527">
      <c r="B1527" s="12" t="s">
        <v>473</v>
      </c>
      <c r="C1527" s="11" t="n">
        <v>0.10582069441083401</v>
      </c>
      <c r="D1527" s="11" t="n">
        <v>0.10582069441083401</v>
      </c>
      <c r="E1527" s="11" t="n">
        <v>0.10582069441083401</v>
      </c>
      <c r="F1527" s="11" t="n">
        <v>0.13258049716720977</v>
      </c>
      <c r="G1527" s="11" t="n">
        <v>0.13258049716720977</v>
      </c>
      <c r="H1527" s="11" t="n">
        <v>0.13258049716720977</v>
      </c>
      <c r="I1527" s="11" t="n">
        <v>0.13258049716720977</v>
      </c>
      <c r="J1527" s="11" t="n">
        <v>0.13258049716720977</v>
      </c>
      <c r="K1527" s="11" t="n">
        <v>0.13258049716720977</v>
      </c>
      <c r="L1527" s="11" t="n">
        <v>0.13258049716720977</v>
      </c>
      <c r="M1527" s="11" t="n">
        <v>0.13258049716720977</v>
      </c>
      <c r="N1527" s="11" t="n">
        <v>0.10582069441083401</v>
      </c>
      <c r="O1527" s="11" t="n">
        <v>0.13258049716720977</v>
      </c>
      <c r="P1527" s="11" t="n">
        <v>0.12055289747206649</v>
      </c>
      <c r="Q1527" s="11" t="n">
        <v>0.12055289747206649</v>
      </c>
      <c r="R1527" s="11" t="n">
        <v>0.12055289747206649</v>
      </c>
      <c r="S1527" s="11" t="n">
        <v>0.12055289747206649</v>
      </c>
      <c r="T1527" s="11" t="n">
        <v>0.12055289747206649</v>
      </c>
      <c r="U1527" s="11" t="n">
        <v>0.12055289747206649</v>
      </c>
      <c r="V1527" s="11" t="n">
        <v>0.12055289747206649</v>
      </c>
      <c r="W1527" s="11" t="n">
        <v>0.12055289747206649</v>
      </c>
      <c r="X1527" s="11" t="n">
        <v>0.12055289747206649</v>
      </c>
      <c r="Y1527" s="11" t="n">
        <v>0.10582069441083401</v>
      </c>
      <c r="Z1527" s="11" t="n">
        <v>0.12055289747206649</v>
      </c>
      <c r="AA1527" s="11" t="n">
        <v>0.0749582319822064</v>
      </c>
      <c r="AB1527" s="11" t="n">
        <v>0.0749582319822064</v>
      </c>
      <c r="AC1527" s="11" t="n">
        <v>0.0749582319822064</v>
      </c>
      <c r="AD1527" s="11" t="n">
        <v>0.0749582319822064</v>
      </c>
      <c r="AE1527" s="11" t="n">
        <v>0.0749582319822064</v>
      </c>
      <c r="AF1527" s="11" t="n">
        <v>0.0749582319822064</v>
      </c>
      <c r="AG1527" s="11" t="n">
        <v>0.0749582319822064</v>
      </c>
      <c r="AH1527" s="11" t="n">
        <v>0.0749582319822064</v>
      </c>
      <c r="AI1527" s="11" t="n">
        <v>0.0749582319822064</v>
      </c>
      <c r="AJ1527" s="11" t="n">
        <v>0.10582069441083401</v>
      </c>
      <c r="AK1527" s="11" t="n">
        <v>0.0749582319822064</v>
      </c>
      <c r="AL1527" s="11" t="n">
        <v>0.0749582319822064</v>
      </c>
      <c r="AM1527" s="11" t="n">
        <v>0.0749582319822064</v>
      </c>
      <c r="AN1527" s="11" t="n">
        <v>0.0749582319822064</v>
      </c>
      <c r="AO1527" s="11" t="n">
        <v>0.0749582319822064</v>
      </c>
      <c r="AP1527" s="11" t="n">
        <v>0.0749582319822064</v>
      </c>
      <c r="AQ1527" s="11" t="n">
        <v>0.0749582319822064</v>
      </c>
      <c r="AR1527" s="11" t="n">
        <v>0.10582069441083401</v>
      </c>
      <c r="AS1527" s="11" t="n">
        <v>0.10582069441083401</v>
      </c>
      <c r="AT1527" s="11" t="n">
        <v>0.10582069441083401</v>
      </c>
      <c r="AU1527" s="11" t="n">
        <v>0.10582069441083401</v>
      </c>
      <c r="AV1527" s="11" t="n">
        <v>0.10582069441083401</v>
      </c>
      <c r="AW1527" s="11" t="n">
        <v>0.9999999999999996</v>
      </c>
      <c r="AX1527" s="11" t="n">
        <v>0.9999999999999996</v>
      </c>
      <c r="AY1527" s="11" t="n">
        <v>0.9999999999999982</v>
      </c>
    </row>
    <row r="1528">
      <c r="B1528" s="12" t="s">
        <v>474</v>
      </c>
      <c r="C1528" s="11" t="n">
        <v>0.11197778558704102</v>
      </c>
      <c r="D1528" s="11" t="n">
        <v>0.10461492258825833</v>
      </c>
      <c r="E1528" s="11" t="n">
        <v>0.10734248605334375</v>
      </c>
      <c r="F1528" s="11" t="n">
        <v>0.14283453028756318</v>
      </c>
      <c r="G1528" s="11" t="n">
        <v>0.12447776813362035</v>
      </c>
      <c r="H1528" s="11" t="n">
        <v>0.12246978149714456</v>
      </c>
      <c r="I1528" s="11" t="n">
        <v>0.13663069483504187</v>
      </c>
      <c r="J1528" s="11" t="n">
        <v>0.13362815895269756</v>
      </c>
      <c r="K1528" s="11" t="n">
        <v>0.13228217155298322</v>
      </c>
      <c r="L1528" s="11" t="n">
        <v>0.1312786586032268</v>
      </c>
      <c r="M1528" s="11" t="n">
        <v>0.1378802585532995</v>
      </c>
      <c r="N1528" s="11" t="n">
        <v>0.09863570807906152</v>
      </c>
      <c r="O1528" s="11" t="n">
        <v>0.13107488183568783</v>
      </c>
      <c r="P1528" s="11" t="n">
        <v>0.13156782386921698</v>
      </c>
      <c r="Q1528" s="11" t="n">
        <v>0.12201566917364627</v>
      </c>
      <c r="R1528" s="11" t="n">
        <v>0.12256196399411828</v>
      </c>
      <c r="S1528" s="11" t="n">
        <v>0.11760741403369067</v>
      </c>
      <c r="T1528" s="11" t="n">
        <v>0.12330302233339281</v>
      </c>
      <c r="U1528" s="11" t="n">
        <v>0.11878120836021981</v>
      </c>
      <c r="V1528" s="11" t="n">
        <v>0.11351565846122737</v>
      </c>
      <c r="W1528" s="11" t="n">
        <v>0.09979595034293656</v>
      </c>
      <c r="X1528" s="11" t="n">
        <v>0.12373469423714216</v>
      </c>
      <c r="Y1528" s="11" t="n">
        <v>0.10634383927026948</v>
      </c>
      <c r="Z1528" s="11" t="n">
        <v>0.13108911730718514</v>
      </c>
      <c r="AA1528" s="11" t="n">
        <v>0.06749639101378048</v>
      </c>
      <c r="AB1528" s="11" t="n">
        <v>0.07776044389175242</v>
      </c>
      <c r="AC1528" s="11" t="n">
        <v>0.07719789676774831</v>
      </c>
      <c r="AD1528" s="11" t="n">
        <v>0.07359505374946296</v>
      </c>
      <c r="AE1528" s="11" t="n">
        <v>0.06922360591024969</v>
      </c>
      <c r="AF1528" s="11" t="n">
        <v>0.0773250643784853</v>
      </c>
      <c r="AG1528" s="11" t="n">
        <v>0.0807137708724762</v>
      </c>
      <c r="AH1528" s="11" t="n">
        <v>0.07315273502035219</v>
      </c>
      <c r="AI1528" s="11" t="n">
        <v>0.06203206412829462</v>
      </c>
      <c r="AJ1528" s="11" t="n">
        <v>0.1119035590407506</v>
      </c>
      <c r="AK1528" s="11" t="n">
        <v>0.08231648097217836</v>
      </c>
      <c r="AL1528" s="11" t="n">
        <v>0.07361624511137871</v>
      </c>
      <c r="AM1528" s="11" t="n">
        <v>0.08405108769238401</v>
      </c>
      <c r="AN1528" s="11" t="n">
        <v>0.0735746460551373</v>
      </c>
      <c r="AO1528" s="11" t="n">
        <v>0.0714857557720636</v>
      </c>
      <c r="AP1528" s="11" t="n">
        <v>0.07860478759912232</v>
      </c>
      <c r="AQ1528" s="11" t="n">
        <v>0.0746367491412224</v>
      </c>
      <c r="AR1528" s="11" t="n">
        <v>0.09507943373996351</v>
      </c>
      <c r="AS1528" s="11" t="n">
        <v>0.11192174606877643</v>
      </c>
      <c r="AT1528" s="11" t="n">
        <v>0.09533531315361712</v>
      </c>
      <c r="AU1528" s="11" t="n">
        <v>0.10828379264951153</v>
      </c>
      <c r="AV1528" s="11" t="n">
        <v>0.11080980106730114</v>
      </c>
      <c r="AW1528" s="11" t="n">
        <v>0.9999999999999996</v>
      </c>
      <c r="AX1528" s="11" t="n">
        <v>0.9999999999999996</v>
      </c>
      <c r="AY1528" s="11" t="n">
        <v>0.9999999999999982</v>
      </c>
    </row>
    <row r="1529">
      <c r="B1529" s="12" t="s">
        <v>475</v>
      </c>
      <c r="C1529" s="11" t="n">
        <v>0.11197778558704102</v>
      </c>
      <c r="D1529" s="11" t="n">
        <v>0.10461492258825833</v>
      </c>
      <c r="E1529" s="11" t="n">
        <v>0.10734248605334375</v>
      </c>
      <c r="F1529" s="11" t="n">
        <v>0.14283453028756318</v>
      </c>
      <c r="G1529" s="11" t="n">
        <v>0.12447776813362035</v>
      </c>
      <c r="H1529" s="11" t="n">
        <v>0.12246978149714456</v>
      </c>
      <c r="I1529" s="11" t="n">
        <v>0.13663069483504187</v>
      </c>
      <c r="J1529" s="11" t="n">
        <v>0.13362815895269756</v>
      </c>
      <c r="K1529" s="11" t="n">
        <v>0.13228217155298322</v>
      </c>
      <c r="L1529" s="11" t="n">
        <v>0.1312786586032268</v>
      </c>
      <c r="M1529" s="11" t="n">
        <v>0.1378802585532995</v>
      </c>
      <c r="N1529" s="11" t="n">
        <v>0.09863570807906152</v>
      </c>
      <c r="O1529" s="11" t="n">
        <v>0.13107488183568783</v>
      </c>
      <c r="P1529" s="11" t="n">
        <v>0.13156782386921698</v>
      </c>
      <c r="Q1529" s="11" t="n">
        <v>0.12201566917364627</v>
      </c>
      <c r="R1529" s="11" t="n">
        <v>0.12256196399411828</v>
      </c>
      <c r="S1529" s="11" t="n">
        <v>0.11760741403369067</v>
      </c>
      <c r="T1529" s="11" t="n">
        <v>0.12330302233339281</v>
      </c>
      <c r="U1529" s="11" t="n">
        <v>0.11878120836021981</v>
      </c>
      <c r="V1529" s="11" t="n">
        <v>0.11351565846122737</v>
      </c>
      <c r="W1529" s="11" t="n">
        <v>0.09979595034293656</v>
      </c>
      <c r="X1529" s="11" t="n">
        <v>0.12373469423714216</v>
      </c>
      <c r="Y1529" s="11" t="n">
        <v>0.10634383927026948</v>
      </c>
      <c r="Z1529" s="11" t="n">
        <v>0.13108911730718514</v>
      </c>
      <c r="AA1529" s="11" t="n">
        <v>0.06749639101378048</v>
      </c>
      <c r="AB1529" s="11" t="n">
        <v>0.07776044389175242</v>
      </c>
      <c r="AC1529" s="11" t="n">
        <v>0.07719789676774831</v>
      </c>
      <c r="AD1529" s="11" t="n">
        <v>0.07359505374946296</v>
      </c>
      <c r="AE1529" s="11" t="n">
        <v>0.06922360591024969</v>
      </c>
      <c r="AF1529" s="11" t="n">
        <v>0.0773250643784853</v>
      </c>
      <c r="AG1529" s="11" t="n">
        <v>0.0807137708724762</v>
      </c>
      <c r="AH1529" s="11" t="n">
        <v>0.07315273502035219</v>
      </c>
      <c r="AI1529" s="11" t="n">
        <v>0.06203206412829462</v>
      </c>
      <c r="AJ1529" s="11" t="n">
        <v>0.1119035590407506</v>
      </c>
      <c r="AK1529" s="11" t="n">
        <v>0.08231648097217836</v>
      </c>
      <c r="AL1529" s="11" t="n">
        <v>0.07361624511137871</v>
      </c>
      <c r="AM1529" s="11" t="n">
        <v>0.08405108769238401</v>
      </c>
      <c r="AN1529" s="11" t="n">
        <v>0.0735746460551373</v>
      </c>
      <c r="AO1529" s="11" t="n">
        <v>0.0714857557720636</v>
      </c>
      <c r="AP1529" s="11" t="n">
        <v>0.07860478759912232</v>
      </c>
      <c r="AQ1529" s="11" t="n">
        <v>0.0746367491412224</v>
      </c>
      <c r="AR1529" s="11" t="n">
        <v>0.09507943373996351</v>
      </c>
      <c r="AS1529" s="11" t="n">
        <v>0.11192174606877643</v>
      </c>
      <c r="AT1529" s="11" t="n">
        <v>0.09533531315361712</v>
      </c>
      <c r="AU1529" s="11" t="n">
        <v>0.10828379264951153</v>
      </c>
      <c r="AV1529" s="11" t="n">
        <v>0.11080980106730114</v>
      </c>
      <c r="AW1529" s="11" t="n">
        <v>0.9999999999999996</v>
      </c>
      <c r="AX1529" s="11" t="n">
        <v>0.9999999999999996</v>
      </c>
      <c r="AY1529" s="11" t="n">
        <v>0.9999999999999982</v>
      </c>
    </row>
    <row r="1532">
      <c r="B1532" s="6" t="s">
        <v>476</v>
      </c>
    </row>
    <row r="1534">
      <c r="B1534" s="6" t="s">
        <v>13</v>
      </c>
    </row>
    <row r="1536">
      <c r="B1536" s="9" t="s">
        <v>5</v>
      </c>
      <c r="C1536" s="11" t="s">
        <v>3</v>
      </c>
      <c r="D1536" s="11" t="s">
        <v>477</v>
      </c>
      <c r="E1536" s="11" t="s">
        <v>478</v>
      </c>
      <c r="F1536" s="11" t="s">
        <v>479</v>
      </c>
      <c r="G1536" s="11" t="s">
        <v>480</v>
      </c>
    </row>
    <row r="1537">
      <c r="B1537" s="12" t="s">
        <v>14</v>
      </c>
      <c r="C1537" s="11" t="n">
        <v>0.37353885894356587</v>
      </c>
      <c r="D1537" s="11" t="n">
        <v>72.0</v>
      </c>
      <c r="E1537" s="11" t="n">
        <v>45.0</v>
      </c>
      <c r="F1537" s="11" t="n">
        <v>94.0</v>
      </c>
      <c r="G1537" s="11" t="n">
        <v>62.0</v>
      </c>
    </row>
    <row r="1538">
      <c r="B1538" s="12" t="s">
        <v>15</v>
      </c>
      <c r="C1538" s="11" t="n">
        <v>0.27418457946932195</v>
      </c>
      <c r="D1538" s="11" t="n">
        <v>134.0</v>
      </c>
      <c r="E1538" s="11" t="n">
        <v>83.0</v>
      </c>
      <c r="F1538" s="11" t="n">
        <v>174.0</v>
      </c>
      <c r="G1538" s="11" t="n">
        <v>114.0</v>
      </c>
    </row>
    <row r="1539">
      <c r="B1539" s="12" t="s">
        <v>16</v>
      </c>
      <c r="C1539" s="11" t="n">
        <v>0.2095628410152436</v>
      </c>
      <c r="D1539" s="11" t="n">
        <v>229.0</v>
      </c>
      <c r="E1539" s="11" t="n">
        <v>141.0</v>
      </c>
      <c r="F1539" s="11" t="n">
        <v>297.0</v>
      </c>
      <c r="G1539" s="11" t="n">
        <v>196.0</v>
      </c>
    </row>
    <row r="1540">
      <c r="B1540" s="12" t="s">
        <v>17</v>
      </c>
      <c r="C1540" s="11" t="n">
        <v>0.5423666975261545</v>
      </c>
      <c r="D1540" s="11" t="n">
        <v>35.0</v>
      </c>
      <c r="E1540" s="11" t="n">
        <v>22.0</v>
      </c>
      <c r="F1540" s="11" t="n">
        <v>45.0</v>
      </c>
      <c r="G1540" s="11" t="n">
        <v>30.0</v>
      </c>
    </row>
    <row r="1541">
      <c r="B1541" s="12" t="s">
        <v>18</v>
      </c>
      <c r="C1541" s="11" t="n">
        <v>0.2618951584558801</v>
      </c>
      <c r="D1541" s="11" t="n">
        <v>147.0</v>
      </c>
      <c r="E1541" s="11" t="n">
        <v>91.0</v>
      </c>
      <c r="F1541" s="11" t="n">
        <v>190.0</v>
      </c>
      <c r="G1541" s="11" t="n">
        <v>125.0</v>
      </c>
    </row>
    <row r="1542">
      <c r="B1542" s="12" t="s">
        <v>19</v>
      </c>
      <c r="C1542" s="11" t="n">
        <v>0.23048439833555773</v>
      </c>
      <c r="D1542" s="11" t="n">
        <v>189.0</v>
      </c>
      <c r="E1542" s="11" t="n">
        <v>117.0</v>
      </c>
      <c r="F1542" s="11" t="n">
        <v>246.0</v>
      </c>
      <c r="G1542" s="11" t="n">
        <v>162.0</v>
      </c>
    </row>
    <row r="1543">
      <c r="B1543" s="12" t="s">
        <v>20</v>
      </c>
      <c r="C1543" s="11" t="n">
        <v>-0.10534620622539566</v>
      </c>
      <c r="D1543" s="11" t="n">
        <v>905.0</v>
      </c>
      <c r="E1543" s="11" t="n">
        <v>558.0</v>
      </c>
      <c r="F1543" s="11" t="n">
        <v>1173.0</v>
      </c>
      <c r="G1543" s="11" t="n">
        <v>772.0</v>
      </c>
    </row>
    <row r="1544">
      <c r="B1544" s="12" t="s">
        <v>21</v>
      </c>
      <c r="C1544" s="11" t="n">
        <v>0.02581178690410343</v>
      </c>
      <c r="D1544" s="11" t="n">
        <v>15064.0</v>
      </c>
      <c r="E1544" s="11" t="n">
        <v>9280.0</v>
      </c>
      <c r="F1544" s="11" t="n">
        <v>19538.0</v>
      </c>
      <c r="G1544" s="11" t="n">
        <v>12854.0</v>
      </c>
    </row>
    <row r="1545">
      <c r="B1545" s="12" t="s">
        <v>22</v>
      </c>
      <c r="C1545" s="11" t="n">
        <v>0.03205377996146361</v>
      </c>
      <c r="D1545" s="11" t="n">
        <v>9768.0</v>
      </c>
      <c r="E1545" s="11" t="n">
        <v>6018.0</v>
      </c>
      <c r="F1545" s="11" t="n">
        <v>12670.0</v>
      </c>
      <c r="G1545" s="11" t="n">
        <v>8336.0</v>
      </c>
    </row>
    <row r="1546">
      <c r="B1546" s="12" t="s">
        <v>23</v>
      </c>
      <c r="C1546" s="11" t="n">
        <v>0.2562695450627445</v>
      </c>
      <c r="D1546" s="11" t="n">
        <v>153.0</v>
      </c>
      <c r="E1546" s="11" t="n">
        <v>95.0</v>
      </c>
      <c r="F1546" s="11" t="n">
        <v>199.0</v>
      </c>
      <c r="G1546" s="11" t="n">
        <v>131.0</v>
      </c>
    </row>
    <row r="1547">
      <c r="B1547" s="12" t="s">
        <v>24</v>
      </c>
      <c r="C1547" s="11" t="n">
        <v>0.17646441816006572</v>
      </c>
      <c r="D1547" s="11" t="n">
        <v>323.0</v>
      </c>
      <c r="E1547" s="11" t="n">
        <v>199.0</v>
      </c>
      <c r="F1547" s="11" t="n">
        <v>419.0</v>
      </c>
      <c r="G1547" s="11" t="n">
        <v>276.0</v>
      </c>
    </row>
    <row r="1550">
      <c r="B1550" s="6" t="s">
        <v>481</v>
      </c>
    </row>
    <row r="1551">
      <c r="B1551" s="15" t="s">
        <v>482</v>
      </c>
    </row>
    <row r="1552">
      <c r="B1552" s="16" t="s">
        <v>483</v>
      </c>
    </row>
    <row r="1553">
      <c r="B1553" s="15" t="s">
        <v>484</v>
      </c>
    </row>
    <row r="1554">
      <c r="B1554" s="15" t="s">
        <v>485</v>
      </c>
    </row>
    <row r="1555">
      <c r="B1555" s="15" t="s">
        <v>486</v>
      </c>
    </row>
    <row r="1556">
      <c r="B1556" s="15" t="s">
        <v>487</v>
      </c>
    </row>
    <row r="1557">
      <c r="B1557" s="15" t="s">
        <v>486</v>
      </c>
    </row>
    <row r="1558">
      <c r="B1558" s="15" t="s">
        <v>488</v>
      </c>
    </row>
    <row r="1559">
      <c r="B1559" s="16" t="s">
        <v>489</v>
      </c>
    </row>
    <row r="1562">
      <c r="B1562" s="8" t="s">
        <v>490</v>
      </c>
    </row>
    <row r="1564">
      <c r="B1564" s="6" t="s">
        <v>491</v>
      </c>
    </row>
    <row r="1565">
      <c r="B1565" s="9" t="s">
        <v>5</v>
      </c>
      <c r="C1565" s="11" t="s">
        <v>6</v>
      </c>
      <c r="D1565" s="11" t="s">
        <v>7</v>
      </c>
      <c r="E1565" s="11" t="s">
        <v>8</v>
      </c>
      <c r="F1565" s="11" t="s">
        <v>9</v>
      </c>
    </row>
    <row r="1566">
      <c r="B1566" s="12" t="s">
        <v>6</v>
      </c>
      <c r="C1566" s="12" t="s">
        <v>5</v>
      </c>
      <c r="D1566" s="12" t="s">
        <v>5</v>
      </c>
      <c r="E1566" s="11" t="n">
        <v>1.0</v>
      </c>
      <c r="F1566" s="12" t="s">
        <v>5</v>
      </c>
    </row>
    <row r="1567">
      <c r="B1567" s="12" t="s">
        <v>7</v>
      </c>
      <c r="C1567" s="11" t="n">
        <v>1.0</v>
      </c>
      <c r="D1567" s="12" t="s">
        <v>5</v>
      </c>
      <c r="E1567" s="11" t="n">
        <v>1.0</v>
      </c>
      <c r="F1567" s="11" t="n">
        <v>1.0</v>
      </c>
    </row>
    <row r="1568">
      <c r="B1568" s="12" t="s">
        <v>8</v>
      </c>
      <c r="C1568" s="12" t="s">
        <v>5</v>
      </c>
      <c r="D1568" s="12" t="s">
        <v>5</v>
      </c>
      <c r="E1568" s="12" t="s">
        <v>5</v>
      </c>
      <c r="F1568" s="12" t="s">
        <v>5</v>
      </c>
    </row>
    <row r="1569">
      <c r="B1569" s="12" t="s">
        <v>9</v>
      </c>
      <c r="C1569" s="11" t="n">
        <v>1.0</v>
      </c>
      <c r="D1569" s="12" t="s">
        <v>5</v>
      </c>
      <c r="E1569" s="11" t="n">
        <v>1.0</v>
      </c>
      <c r="F1569" s="12" t="s">
        <v>5</v>
      </c>
    </row>
    <row r="1572">
      <c r="B1572" s="6" t="s">
        <v>492</v>
      </c>
    </row>
    <row r="1573">
      <c r="B1573" s="9" t="s">
        <v>5</v>
      </c>
      <c r="C1573" s="11" t="s">
        <v>6</v>
      </c>
      <c r="D1573" s="11" t="s">
        <v>7</v>
      </c>
      <c r="E1573" s="11" t="s">
        <v>8</v>
      </c>
      <c r="F1573" s="11" t="s">
        <v>9</v>
      </c>
    </row>
    <row r="1574">
      <c r="B1574" s="12" t="s">
        <v>41</v>
      </c>
      <c r="C1574" s="12" t="s">
        <v>5</v>
      </c>
      <c r="D1574" s="12" t="s">
        <v>5</v>
      </c>
      <c r="E1574" s="12" t="s">
        <v>5</v>
      </c>
      <c r="F1574" s="11" t="n">
        <v>-1.0</v>
      </c>
    </row>
    <row r="1575">
      <c r="B1575" s="12" t="s">
        <v>42</v>
      </c>
      <c r="C1575" s="12" t="s">
        <v>5</v>
      </c>
      <c r="D1575" s="12" t="s">
        <v>5</v>
      </c>
      <c r="E1575" s="12" t="s">
        <v>5</v>
      </c>
      <c r="F1575" s="11" t="n">
        <v>-1.0</v>
      </c>
    </row>
    <row r="1576">
      <c r="B1576" s="12" t="s">
        <v>43</v>
      </c>
      <c r="C1576" s="12" t="s">
        <v>5</v>
      </c>
      <c r="D1576" s="12" t="s">
        <v>5</v>
      </c>
      <c r="E1576" s="12" t="s">
        <v>5</v>
      </c>
      <c r="F1576" s="11" t="n">
        <v>-1.0</v>
      </c>
    </row>
    <row r="1577">
      <c r="B1577" s="12" t="s">
        <v>44</v>
      </c>
      <c r="C1577" s="11" t="n">
        <v>-1.0</v>
      </c>
      <c r="D1577" s="12" t="s">
        <v>5</v>
      </c>
      <c r="E1577" s="12" t="s">
        <v>5</v>
      </c>
      <c r="F1577" s="12" t="s">
        <v>5</v>
      </c>
    </row>
    <row r="1578">
      <c r="B1578" s="12" t="s">
        <v>45</v>
      </c>
      <c r="C1578" s="11" t="n">
        <v>-1.0</v>
      </c>
      <c r="D1578" s="12" t="s">
        <v>5</v>
      </c>
      <c r="E1578" s="12" t="s">
        <v>5</v>
      </c>
      <c r="F1578" s="12" t="s">
        <v>5</v>
      </c>
    </row>
    <row r="1579">
      <c r="B1579" s="12" t="s">
        <v>46</v>
      </c>
      <c r="C1579" s="11" t="n">
        <v>-1.0</v>
      </c>
      <c r="D1579" s="12" t="s">
        <v>5</v>
      </c>
      <c r="E1579" s="12" t="s">
        <v>5</v>
      </c>
      <c r="F1579" s="12" t="s">
        <v>5</v>
      </c>
    </row>
    <row r="1580">
      <c r="B1580" s="12" t="s">
        <v>47</v>
      </c>
      <c r="C1580" s="11" t="n">
        <v>-1.0</v>
      </c>
      <c r="D1580" s="12" t="s">
        <v>5</v>
      </c>
      <c r="E1580" s="12" t="s">
        <v>5</v>
      </c>
      <c r="F1580" s="12" t="s">
        <v>5</v>
      </c>
    </row>
    <row r="1581">
      <c r="B1581" s="12" t="s">
        <v>48</v>
      </c>
      <c r="C1581" s="11" t="n">
        <v>-1.0</v>
      </c>
      <c r="D1581" s="12" t="s">
        <v>5</v>
      </c>
      <c r="E1581" s="12" t="s">
        <v>5</v>
      </c>
      <c r="F1581" s="12" t="s">
        <v>5</v>
      </c>
    </row>
    <row r="1582">
      <c r="B1582" s="12" t="s">
        <v>49</v>
      </c>
      <c r="C1582" s="11" t="n">
        <v>-1.0</v>
      </c>
      <c r="D1582" s="12" t="s">
        <v>5</v>
      </c>
      <c r="E1582" s="12" t="s">
        <v>5</v>
      </c>
      <c r="F1582" s="12" t="s">
        <v>5</v>
      </c>
    </row>
    <row r="1583">
      <c r="B1583" s="12" t="s">
        <v>50</v>
      </c>
      <c r="C1583" s="11" t="n">
        <v>-1.0</v>
      </c>
      <c r="D1583" s="12" t="s">
        <v>5</v>
      </c>
      <c r="E1583" s="12" t="s">
        <v>5</v>
      </c>
      <c r="F1583" s="12" t="s">
        <v>5</v>
      </c>
    </row>
    <row r="1584">
      <c r="B1584" s="12" t="s">
        <v>51</v>
      </c>
      <c r="C1584" s="11" t="n">
        <v>-1.0</v>
      </c>
      <c r="D1584" s="12" t="s">
        <v>5</v>
      </c>
      <c r="E1584" s="12" t="s">
        <v>5</v>
      </c>
      <c r="F1584" s="12" t="s">
        <v>5</v>
      </c>
    </row>
    <row r="1585">
      <c r="B1585" s="12" t="s">
        <v>52</v>
      </c>
      <c r="C1585" s="12" t="s">
        <v>5</v>
      </c>
      <c r="D1585" s="12" t="s">
        <v>5</v>
      </c>
      <c r="E1585" s="12" t="s">
        <v>5</v>
      </c>
      <c r="F1585" s="11" t="n">
        <v>-1.0</v>
      </c>
    </row>
    <row r="1586">
      <c r="B1586" s="12" t="s">
        <v>53</v>
      </c>
      <c r="C1586" s="11" t="n">
        <v>-1.0</v>
      </c>
      <c r="D1586" s="12" t="s">
        <v>5</v>
      </c>
      <c r="E1586" s="12" t="s">
        <v>5</v>
      </c>
      <c r="F1586" s="12" t="s">
        <v>5</v>
      </c>
    </row>
    <row r="1587">
      <c r="B1587" s="12" t="s">
        <v>54</v>
      </c>
      <c r="C1587" s="12" t="s">
        <v>5</v>
      </c>
      <c r="D1587" s="12" t="s">
        <v>5</v>
      </c>
      <c r="E1587" s="11" t="n">
        <v>-1.0</v>
      </c>
      <c r="F1587" s="12" t="s">
        <v>5</v>
      </c>
    </row>
    <row r="1588">
      <c r="B1588" s="12" t="s">
        <v>55</v>
      </c>
      <c r="C1588" s="12" t="s">
        <v>5</v>
      </c>
      <c r="D1588" s="12" t="s">
        <v>5</v>
      </c>
      <c r="E1588" s="11" t="n">
        <v>-1.0</v>
      </c>
      <c r="F1588" s="12" t="s">
        <v>5</v>
      </c>
    </row>
    <row r="1589">
      <c r="B1589" s="12" t="s">
        <v>56</v>
      </c>
      <c r="C1589" s="12" t="s">
        <v>5</v>
      </c>
      <c r="D1589" s="12" t="s">
        <v>5</v>
      </c>
      <c r="E1589" s="11" t="n">
        <v>-1.0</v>
      </c>
      <c r="F1589" s="12" t="s">
        <v>5</v>
      </c>
    </row>
    <row r="1590">
      <c r="B1590" s="12" t="s">
        <v>57</v>
      </c>
      <c r="C1590" s="12" t="s">
        <v>5</v>
      </c>
      <c r="D1590" s="12" t="s">
        <v>5</v>
      </c>
      <c r="E1590" s="11" t="n">
        <v>-1.0</v>
      </c>
      <c r="F1590" s="12" t="s">
        <v>5</v>
      </c>
    </row>
    <row r="1591">
      <c r="B1591" s="12" t="s">
        <v>58</v>
      </c>
      <c r="C1591" s="12" t="s">
        <v>5</v>
      </c>
      <c r="D1591" s="12" t="s">
        <v>5</v>
      </c>
      <c r="E1591" s="11" t="n">
        <v>-1.0</v>
      </c>
      <c r="F1591" s="12" t="s">
        <v>5</v>
      </c>
    </row>
    <row r="1592">
      <c r="B1592" s="12" t="s">
        <v>59</v>
      </c>
      <c r="C1592" s="12" t="s">
        <v>5</v>
      </c>
      <c r="D1592" s="12" t="s">
        <v>5</v>
      </c>
      <c r="E1592" s="11" t="n">
        <v>-1.0</v>
      </c>
      <c r="F1592" s="12" t="s">
        <v>5</v>
      </c>
    </row>
    <row r="1593">
      <c r="B1593" s="12" t="s">
        <v>60</v>
      </c>
      <c r="C1593" s="12" t="s">
        <v>5</v>
      </c>
      <c r="D1593" s="12" t="s">
        <v>5</v>
      </c>
      <c r="E1593" s="11" t="n">
        <v>-1.0</v>
      </c>
      <c r="F1593" s="12" t="s">
        <v>5</v>
      </c>
    </row>
    <row r="1594">
      <c r="B1594" s="12" t="s">
        <v>61</v>
      </c>
      <c r="C1594" s="12" t="s">
        <v>5</v>
      </c>
      <c r="D1594" s="12" t="s">
        <v>5</v>
      </c>
      <c r="E1594" s="11" t="n">
        <v>-1.0</v>
      </c>
      <c r="F1594" s="12" t="s">
        <v>5</v>
      </c>
    </row>
    <row r="1595">
      <c r="B1595" s="12" t="s">
        <v>62</v>
      </c>
      <c r="C1595" s="12" t="s">
        <v>5</v>
      </c>
      <c r="D1595" s="12" t="s">
        <v>5</v>
      </c>
      <c r="E1595" s="11" t="n">
        <v>-1.0</v>
      </c>
      <c r="F1595" s="12" t="s">
        <v>5</v>
      </c>
    </row>
    <row r="1596">
      <c r="B1596" s="12" t="s">
        <v>63</v>
      </c>
      <c r="C1596" s="12" t="s">
        <v>5</v>
      </c>
      <c r="D1596" s="12" t="s">
        <v>5</v>
      </c>
      <c r="E1596" s="12" t="s">
        <v>5</v>
      </c>
      <c r="F1596" s="11" t="n">
        <v>-1.0</v>
      </c>
    </row>
    <row r="1597">
      <c r="B1597" s="12" t="s">
        <v>64</v>
      </c>
      <c r="C1597" s="12" t="s">
        <v>5</v>
      </c>
      <c r="D1597" s="12" t="s">
        <v>5</v>
      </c>
      <c r="E1597" s="11" t="n">
        <v>-1.0</v>
      </c>
      <c r="F1597" s="12" t="s">
        <v>5</v>
      </c>
    </row>
    <row r="1598">
      <c r="B1598" s="12" t="s">
        <v>65</v>
      </c>
      <c r="C1598" s="12" t="s">
        <v>5</v>
      </c>
      <c r="D1598" s="11" t="n">
        <v>-1.0</v>
      </c>
      <c r="E1598" s="12" t="s">
        <v>5</v>
      </c>
      <c r="F1598" s="12" t="s">
        <v>5</v>
      </c>
    </row>
    <row r="1599">
      <c r="B1599" s="12" t="s">
        <v>66</v>
      </c>
      <c r="C1599" s="12" t="s">
        <v>5</v>
      </c>
      <c r="D1599" s="11" t="n">
        <v>-1.0</v>
      </c>
      <c r="E1599" s="12" t="s">
        <v>5</v>
      </c>
      <c r="F1599" s="12" t="s">
        <v>5</v>
      </c>
    </row>
    <row r="1600">
      <c r="B1600" s="12" t="s">
        <v>67</v>
      </c>
      <c r="C1600" s="12" t="s">
        <v>5</v>
      </c>
      <c r="D1600" s="11" t="n">
        <v>-1.0</v>
      </c>
      <c r="E1600" s="12" t="s">
        <v>5</v>
      </c>
      <c r="F1600" s="12" t="s">
        <v>5</v>
      </c>
    </row>
    <row r="1601">
      <c r="B1601" s="12" t="s">
        <v>68</v>
      </c>
      <c r="C1601" s="12" t="s">
        <v>5</v>
      </c>
      <c r="D1601" s="11" t="n">
        <v>-1.0</v>
      </c>
      <c r="E1601" s="12" t="s">
        <v>5</v>
      </c>
      <c r="F1601" s="12" t="s">
        <v>5</v>
      </c>
    </row>
    <row r="1602">
      <c r="B1602" s="12" t="s">
        <v>69</v>
      </c>
      <c r="C1602" s="12" t="s">
        <v>5</v>
      </c>
      <c r="D1602" s="11" t="n">
        <v>-1.0</v>
      </c>
      <c r="E1602" s="12" t="s">
        <v>5</v>
      </c>
      <c r="F1602" s="12" t="s">
        <v>5</v>
      </c>
    </row>
    <row r="1603">
      <c r="B1603" s="12" t="s">
        <v>70</v>
      </c>
      <c r="C1603" s="12" t="s">
        <v>5</v>
      </c>
      <c r="D1603" s="11" t="n">
        <v>-1.0</v>
      </c>
      <c r="E1603" s="12" t="s">
        <v>5</v>
      </c>
      <c r="F1603" s="12" t="s">
        <v>5</v>
      </c>
    </row>
    <row r="1604">
      <c r="B1604" s="12" t="s">
        <v>71</v>
      </c>
      <c r="C1604" s="12" t="s">
        <v>5</v>
      </c>
      <c r="D1604" s="11" t="n">
        <v>-1.0</v>
      </c>
      <c r="E1604" s="12" t="s">
        <v>5</v>
      </c>
      <c r="F1604" s="12" t="s">
        <v>5</v>
      </c>
    </row>
    <row r="1605">
      <c r="B1605" s="12" t="s">
        <v>72</v>
      </c>
      <c r="C1605" s="12" t="s">
        <v>5</v>
      </c>
      <c r="D1605" s="11" t="n">
        <v>-1.0</v>
      </c>
      <c r="E1605" s="12" t="s">
        <v>5</v>
      </c>
      <c r="F1605" s="12" t="s">
        <v>5</v>
      </c>
    </row>
    <row r="1606">
      <c r="B1606" s="12" t="s">
        <v>73</v>
      </c>
      <c r="C1606" s="12" t="s">
        <v>5</v>
      </c>
      <c r="D1606" s="11" t="n">
        <v>-1.0</v>
      </c>
      <c r="E1606" s="12" t="s">
        <v>5</v>
      </c>
      <c r="F1606" s="12" t="s">
        <v>5</v>
      </c>
    </row>
    <row r="1607">
      <c r="B1607" s="12" t="s">
        <v>74</v>
      </c>
      <c r="C1607" s="12" t="s">
        <v>5</v>
      </c>
      <c r="D1607" s="12" t="s">
        <v>5</v>
      </c>
      <c r="E1607" s="12" t="s">
        <v>5</v>
      </c>
      <c r="F1607" s="11" t="n">
        <v>-1.0</v>
      </c>
    </row>
    <row r="1608">
      <c r="B1608" s="12" t="s">
        <v>75</v>
      </c>
      <c r="C1608" s="12" t="s">
        <v>5</v>
      </c>
      <c r="D1608" s="11" t="n">
        <v>-1.0</v>
      </c>
      <c r="E1608" s="12" t="s">
        <v>5</v>
      </c>
      <c r="F1608" s="12" t="s">
        <v>5</v>
      </c>
    </row>
    <row r="1609">
      <c r="B1609" s="12" t="s">
        <v>76</v>
      </c>
      <c r="C1609" s="12" t="s">
        <v>5</v>
      </c>
      <c r="D1609" s="11" t="n">
        <v>-1.0</v>
      </c>
      <c r="E1609" s="12" t="s">
        <v>5</v>
      </c>
      <c r="F1609" s="12" t="s">
        <v>5</v>
      </c>
    </row>
    <row r="1610">
      <c r="B1610" s="12" t="s">
        <v>77</v>
      </c>
      <c r="C1610" s="12" t="s">
        <v>5</v>
      </c>
      <c r="D1610" s="11" t="n">
        <v>-1.0</v>
      </c>
      <c r="E1610" s="12" t="s">
        <v>5</v>
      </c>
      <c r="F1610" s="12" t="s">
        <v>5</v>
      </c>
    </row>
    <row r="1611">
      <c r="B1611" s="12" t="s">
        <v>78</v>
      </c>
      <c r="C1611" s="12" t="s">
        <v>5</v>
      </c>
      <c r="D1611" s="11" t="n">
        <v>-1.0</v>
      </c>
      <c r="E1611" s="12" t="s">
        <v>5</v>
      </c>
      <c r="F1611" s="12" t="s">
        <v>5</v>
      </c>
    </row>
    <row r="1612">
      <c r="B1612" s="12" t="s">
        <v>79</v>
      </c>
      <c r="C1612" s="12" t="s">
        <v>5</v>
      </c>
      <c r="D1612" s="11" t="n">
        <v>-1.0</v>
      </c>
      <c r="E1612" s="12" t="s">
        <v>5</v>
      </c>
      <c r="F1612" s="12" t="s">
        <v>5</v>
      </c>
    </row>
    <row r="1613">
      <c r="B1613" s="12" t="s">
        <v>80</v>
      </c>
      <c r="C1613" s="12" t="s">
        <v>5</v>
      </c>
      <c r="D1613" s="11" t="n">
        <v>-1.0</v>
      </c>
      <c r="E1613" s="12" t="s">
        <v>5</v>
      </c>
      <c r="F1613" s="12" t="s">
        <v>5</v>
      </c>
    </row>
    <row r="1614">
      <c r="B1614" s="12" t="s">
        <v>81</v>
      </c>
      <c r="C1614" s="12" t="s">
        <v>5</v>
      </c>
      <c r="D1614" s="11" t="n">
        <v>-1.0</v>
      </c>
      <c r="E1614" s="12" t="s">
        <v>5</v>
      </c>
      <c r="F1614" s="12" t="s">
        <v>5</v>
      </c>
    </row>
    <row r="1615">
      <c r="B1615" s="12" t="s">
        <v>82</v>
      </c>
      <c r="C1615" s="12" t="s">
        <v>5</v>
      </c>
      <c r="D1615" s="12" t="s">
        <v>5</v>
      </c>
      <c r="E1615" s="12" t="s">
        <v>5</v>
      </c>
      <c r="F1615" s="11" t="n">
        <v>-1.0</v>
      </c>
    </row>
    <row r="1616">
      <c r="B1616" s="12" t="s">
        <v>83</v>
      </c>
      <c r="C1616" s="12" t="s">
        <v>5</v>
      </c>
      <c r="D1616" s="12" t="s">
        <v>5</v>
      </c>
      <c r="E1616" s="12" t="s">
        <v>5</v>
      </c>
      <c r="F1616" s="11" t="n">
        <v>-1.0</v>
      </c>
    </row>
    <row r="1617">
      <c r="B1617" s="12" t="s">
        <v>84</v>
      </c>
      <c r="C1617" s="12" t="s">
        <v>5</v>
      </c>
      <c r="D1617" s="12" t="s">
        <v>5</v>
      </c>
      <c r="E1617" s="12" t="s">
        <v>5</v>
      </c>
      <c r="F1617" s="11" t="n">
        <v>-1.0</v>
      </c>
    </row>
    <row r="1618">
      <c r="B1618" s="12" t="s">
        <v>85</v>
      </c>
      <c r="C1618" s="12" t="s">
        <v>5</v>
      </c>
      <c r="D1618" s="12" t="s">
        <v>5</v>
      </c>
      <c r="E1618" s="12" t="s">
        <v>5</v>
      </c>
      <c r="F1618" s="11" t="n">
        <v>-1.0</v>
      </c>
    </row>
    <row r="1619">
      <c r="B1619" s="12" t="s">
        <v>86</v>
      </c>
      <c r="C1619" s="12" t="s">
        <v>5</v>
      </c>
      <c r="D1619" s="12" t="s">
        <v>5</v>
      </c>
      <c r="E1619" s="12" t="s">
        <v>5</v>
      </c>
      <c r="F1619" s="11" t="n">
        <v>-1.0</v>
      </c>
    </row>
    <row r="1622">
      <c r="B1622" s="6" t="s">
        <v>493</v>
      </c>
    </row>
    <row r="1624">
      <c r="B1624" s="6" t="s">
        <v>4</v>
      </c>
    </row>
    <row r="1626">
      <c r="B1626" s="9" t="s">
        <v>404</v>
      </c>
      <c r="C1626" s="11" t="s">
        <v>41</v>
      </c>
      <c r="D1626" s="11" t="s">
        <v>42</v>
      </c>
      <c r="E1626" s="11" t="s">
        <v>43</v>
      </c>
      <c r="F1626" s="11" t="s">
        <v>44</v>
      </c>
      <c r="G1626" s="11" t="s">
        <v>45</v>
      </c>
      <c r="H1626" s="11" t="s">
        <v>46</v>
      </c>
      <c r="I1626" s="11" t="s">
        <v>47</v>
      </c>
      <c r="J1626" s="11" t="s">
        <v>48</v>
      </c>
      <c r="K1626" s="11" t="s">
        <v>49</v>
      </c>
      <c r="L1626" s="11" t="s">
        <v>50</v>
      </c>
      <c r="M1626" s="11" t="s">
        <v>51</v>
      </c>
      <c r="N1626" s="11" t="s">
        <v>52</v>
      </c>
      <c r="O1626" s="11" t="s">
        <v>53</v>
      </c>
      <c r="P1626" s="11" t="s">
        <v>54</v>
      </c>
      <c r="Q1626" s="11" t="s">
        <v>55</v>
      </c>
      <c r="R1626" s="11" t="s">
        <v>56</v>
      </c>
      <c r="S1626" s="11" t="s">
        <v>57</v>
      </c>
      <c r="T1626" s="11" t="s">
        <v>58</v>
      </c>
      <c r="U1626" s="11" t="s">
        <v>59</v>
      </c>
      <c r="V1626" s="11" t="s">
        <v>60</v>
      </c>
      <c r="W1626" s="11" t="s">
        <v>61</v>
      </c>
      <c r="X1626" s="11" t="s">
        <v>62</v>
      </c>
      <c r="Y1626" s="11" t="s">
        <v>63</v>
      </c>
      <c r="Z1626" s="11" t="s">
        <v>64</v>
      </c>
      <c r="AA1626" s="11" t="s">
        <v>65</v>
      </c>
      <c r="AB1626" s="11" t="s">
        <v>66</v>
      </c>
      <c r="AC1626" s="11" t="s">
        <v>67</v>
      </c>
      <c r="AD1626" s="11" t="s">
        <v>68</v>
      </c>
      <c r="AE1626" s="11" t="s">
        <v>69</v>
      </c>
      <c r="AF1626" s="11" t="s">
        <v>70</v>
      </c>
      <c r="AG1626" s="11" t="s">
        <v>71</v>
      </c>
      <c r="AH1626" s="11" t="s">
        <v>72</v>
      </c>
      <c r="AI1626" s="11" t="s">
        <v>73</v>
      </c>
      <c r="AJ1626" s="11" t="s">
        <v>74</v>
      </c>
      <c r="AK1626" s="11" t="s">
        <v>75</v>
      </c>
      <c r="AL1626" s="11" t="s">
        <v>76</v>
      </c>
      <c r="AM1626" s="11" t="s">
        <v>77</v>
      </c>
      <c r="AN1626" s="11" t="s">
        <v>78</v>
      </c>
      <c r="AO1626" s="11" t="s">
        <v>79</v>
      </c>
      <c r="AP1626" s="11" t="s">
        <v>80</v>
      </c>
      <c r="AQ1626" s="11" t="s">
        <v>81</v>
      </c>
      <c r="AR1626" s="11" t="s">
        <v>82</v>
      </c>
      <c r="AS1626" s="11" t="s">
        <v>83</v>
      </c>
      <c r="AT1626" s="11" t="s">
        <v>84</v>
      </c>
      <c r="AU1626" s="11" t="s">
        <v>85</v>
      </c>
      <c r="AV1626" s="11" t="s">
        <v>86</v>
      </c>
    </row>
    <row r="1627">
      <c r="B1627" s="12" t="s">
        <v>139</v>
      </c>
      <c r="C1627" s="11" t="n">
        <v>4.0</v>
      </c>
      <c r="D1627" s="11" t="n">
        <v>4.0</v>
      </c>
      <c r="E1627" s="11" t="n">
        <v>4.0</v>
      </c>
      <c r="F1627" s="11" t="n">
        <v>3.0</v>
      </c>
      <c r="G1627" s="11" t="n">
        <v>3.0</v>
      </c>
      <c r="H1627" s="11" t="n">
        <v>2.0</v>
      </c>
      <c r="I1627" s="11" t="n">
        <v>3.0</v>
      </c>
      <c r="J1627" s="11" t="n">
        <v>2.0</v>
      </c>
      <c r="K1627" s="11" t="n">
        <v>3.0</v>
      </c>
      <c r="L1627" s="11" t="n">
        <v>2.0</v>
      </c>
      <c r="M1627" s="11" t="n">
        <v>3.0</v>
      </c>
      <c r="N1627" s="11" t="n">
        <v>4.0</v>
      </c>
      <c r="O1627" s="11" t="n">
        <v>3.0</v>
      </c>
      <c r="P1627" s="11" t="n">
        <v>3.0</v>
      </c>
      <c r="Q1627" s="11" t="n">
        <v>3.0</v>
      </c>
      <c r="R1627" s="11" t="n">
        <v>3.0</v>
      </c>
      <c r="S1627" s="11" t="n">
        <v>3.0</v>
      </c>
      <c r="T1627" s="11" t="n">
        <v>3.0</v>
      </c>
      <c r="U1627" s="11" t="n">
        <v>3.0</v>
      </c>
      <c r="V1627" s="11" t="n">
        <v>2.0</v>
      </c>
      <c r="W1627" s="11" t="n">
        <v>3.0</v>
      </c>
      <c r="X1627" s="11" t="n">
        <v>4.0</v>
      </c>
      <c r="Y1627" s="11" t="n">
        <v>4.0</v>
      </c>
      <c r="Z1627" s="11" t="n">
        <v>3.0</v>
      </c>
      <c r="AA1627" s="11" t="n">
        <v>4.0</v>
      </c>
      <c r="AB1627" s="11" t="n">
        <v>4.0</v>
      </c>
      <c r="AC1627" s="11" t="n">
        <v>5.0</v>
      </c>
      <c r="AD1627" s="11" t="n">
        <v>5.0</v>
      </c>
      <c r="AE1627" s="11" t="n">
        <v>5.0</v>
      </c>
      <c r="AF1627" s="11" t="n">
        <v>4.0</v>
      </c>
      <c r="AG1627" s="11" t="n">
        <v>4.0</v>
      </c>
      <c r="AH1627" s="11" t="n">
        <v>4.0</v>
      </c>
      <c r="AI1627" s="11" t="n">
        <v>5.0</v>
      </c>
      <c r="AJ1627" s="11" t="n">
        <v>3.0</v>
      </c>
      <c r="AK1627" s="11" t="n">
        <v>5.0</v>
      </c>
      <c r="AL1627" s="11" t="n">
        <v>5.0</v>
      </c>
      <c r="AM1627" s="11" t="n">
        <v>5.0</v>
      </c>
      <c r="AN1627" s="11" t="n">
        <v>4.0</v>
      </c>
      <c r="AO1627" s="11" t="n">
        <v>5.0</v>
      </c>
      <c r="AP1627" s="11" t="n">
        <v>4.0</v>
      </c>
      <c r="AQ1627" s="11" t="n">
        <v>4.0</v>
      </c>
      <c r="AR1627" s="11" t="n">
        <v>4.0</v>
      </c>
      <c r="AS1627" s="11" t="n">
        <v>4.0</v>
      </c>
      <c r="AT1627" s="11" t="n">
        <v>4.0</v>
      </c>
      <c r="AU1627" s="11" t="n">
        <v>5.0</v>
      </c>
      <c r="AV1627" s="11" t="n">
        <v>4.0</v>
      </c>
    </row>
    <row r="1628">
      <c r="B1628" s="12" t="s">
        <v>140</v>
      </c>
      <c r="C1628" s="11" t="n">
        <v>5.0</v>
      </c>
      <c r="D1628" s="11" t="n">
        <v>5.0</v>
      </c>
      <c r="E1628" s="11" t="n">
        <v>4.0</v>
      </c>
      <c r="F1628" s="11" t="n">
        <v>5.0</v>
      </c>
      <c r="G1628" s="11" t="n">
        <v>4.0</v>
      </c>
      <c r="H1628" s="11" t="n">
        <v>4.0</v>
      </c>
      <c r="I1628" s="11" t="n">
        <v>4.0</v>
      </c>
      <c r="J1628" s="11" t="n">
        <v>3.0</v>
      </c>
      <c r="K1628" s="11" t="n">
        <v>4.0</v>
      </c>
      <c r="L1628" s="11" t="n">
        <v>4.0</v>
      </c>
      <c r="M1628" s="11" t="n">
        <v>4.0</v>
      </c>
      <c r="N1628" s="11" t="n">
        <v>4.0</v>
      </c>
      <c r="O1628" s="11" t="n">
        <v>4.0</v>
      </c>
      <c r="P1628" s="11" t="n">
        <v>5.0</v>
      </c>
      <c r="Q1628" s="11" t="n">
        <v>4.0</v>
      </c>
      <c r="R1628" s="11" t="n">
        <v>4.0</v>
      </c>
      <c r="S1628" s="11" t="n">
        <v>4.0</v>
      </c>
      <c r="T1628" s="11" t="n">
        <v>4.0</v>
      </c>
      <c r="U1628" s="11" t="n">
        <v>4.0</v>
      </c>
      <c r="V1628" s="11" t="n">
        <v>4.0</v>
      </c>
      <c r="W1628" s="11" t="n">
        <v>5.0</v>
      </c>
      <c r="X1628" s="11" t="n">
        <v>5.0</v>
      </c>
      <c r="Y1628" s="11" t="n">
        <v>4.0</v>
      </c>
      <c r="Z1628" s="11" t="n">
        <v>5.0</v>
      </c>
      <c r="AA1628" s="11" t="n">
        <v>4.0</v>
      </c>
      <c r="AB1628" s="11" t="n">
        <v>4.0</v>
      </c>
      <c r="AC1628" s="11" t="n">
        <v>4.0</v>
      </c>
      <c r="AD1628" s="11" t="n">
        <v>4.0</v>
      </c>
      <c r="AE1628" s="11" t="n">
        <v>4.0</v>
      </c>
      <c r="AF1628" s="11" t="n">
        <v>3.0</v>
      </c>
      <c r="AG1628" s="11" t="n">
        <v>5.0</v>
      </c>
      <c r="AH1628" s="11" t="n">
        <v>4.0</v>
      </c>
      <c r="AI1628" s="11" t="n">
        <v>4.0</v>
      </c>
      <c r="AJ1628" s="11" t="n">
        <v>5.0</v>
      </c>
      <c r="AK1628" s="11" t="n">
        <v>4.0</v>
      </c>
      <c r="AL1628" s="11" t="n">
        <v>4.0</v>
      </c>
      <c r="AM1628" s="11" t="n">
        <v>4.0</v>
      </c>
      <c r="AN1628" s="11" t="n">
        <v>4.0</v>
      </c>
      <c r="AO1628" s="11" t="n">
        <v>3.0</v>
      </c>
      <c r="AP1628" s="11" t="n">
        <v>4.0</v>
      </c>
      <c r="AQ1628" s="11" t="n">
        <v>3.0</v>
      </c>
      <c r="AR1628" s="11" t="n">
        <v>4.0</v>
      </c>
      <c r="AS1628" s="11" t="n">
        <v>5.0</v>
      </c>
      <c r="AT1628" s="11" t="n">
        <v>5.0</v>
      </c>
      <c r="AU1628" s="11" t="n">
        <v>4.0</v>
      </c>
      <c r="AV1628" s="11" t="n">
        <v>4.0</v>
      </c>
    </row>
    <row r="1629">
      <c r="B1629" s="12" t="s">
        <v>141</v>
      </c>
      <c r="C1629" s="11" t="n">
        <v>3.0</v>
      </c>
      <c r="D1629" s="11" t="n">
        <v>3.0</v>
      </c>
      <c r="E1629" s="11" t="n">
        <v>3.0</v>
      </c>
      <c r="F1629" s="11" t="n">
        <v>3.0</v>
      </c>
      <c r="G1629" s="11" t="n">
        <v>3.0</v>
      </c>
      <c r="H1629" s="11" t="n">
        <v>3.0</v>
      </c>
      <c r="I1629" s="11" t="n">
        <v>3.0</v>
      </c>
      <c r="J1629" s="11" t="n">
        <v>3.0</v>
      </c>
      <c r="K1629" s="11" t="n">
        <v>3.0</v>
      </c>
      <c r="L1629" s="11" t="n">
        <v>3.0</v>
      </c>
      <c r="M1629" s="11" t="n">
        <v>3.0</v>
      </c>
      <c r="N1629" s="11" t="n">
        <v>3.0</v>
      </c>
      <c r="O1629" s="11" t="n">
        <v>3.0</v>
      </c>
      <c r="P1629" s="11" t="n">
        <v>3.0</v>
      </c>
      <c r="Q1629" s="11" t="n">
        <v>4.0</v>
      </c>
      <c r="R1629" s="11" t="n">
        <v>4.0</v>
      </c>
      <c r="S1629" s="11" t="n">
        <v>3.0</v>
      </c>
      <c r="T1629" s="11" t="n">
        <v>3.0</v>
      </c>
      <c r="U1629" s="11" t="n">
        <v>3.0</v>
      </c>
      <c r="V1629" s="11" t="n">
        <v>3.0</v>
      </c>
      <c r="W1629" s="11" t="n">
        <v>3.0</v>
      </c>
      <c r="X1629" s="11" t="n">
        <v>4.0</v>
      </c>
      <c r="Y1629" s="11" t="n">
        <v>2.0</v>
      </c>
      <c r="Z1629" s="11" t="n">
        <v>3.0</v>
      </c>
      <c r="AA1629" s="11" t="n">
        <v>4.0</v>
      </c>
      <c r="AB1629" s="11" t="n">
        <v>3.0</v>
      </c>
      <c r="AC1629" s="11" t="n">
        <v>4.0</v>
      </c>
      <c r="AD1629" s="11" t="n">
        <v>4.0</v>
      </c>
      <c r="AE1629" s="11" t="n">
        <v>3.0</v>
      </c>
      <c r="AF1629" s="11" t="n">
        <v>3.0</v>
      </c>
      <c r="AG1629" s="11" t="n">
        <v>3.0</v>
      </c>
      <c r="AH1629" s="11" t="n">
        <v>3.0</v>
      </c>
      <c r="AI1629" s="11" t="n">
        <v>3.0</v>
      </c>
      <c r="AJ1629" s="11" t="n">
        <v>3.0</v>
      </c>
      <c r="AK1629" s="11" t="n">
        <v>3.0</v>
      </c>
      <c r="AL1629" s="11" t="n">
        <v>4.0</v>
      </c>
      <c r="AM1629" s="11" t="n">
        <v>3.0</v>
      </c>
      <c r="AN1629" s="11" t="n">
        <v>4.0</v>
      </c>
      <c r="AO1629" s="11" t="n">
        <v>3.0</v>
      </c>
      <c r="AP1629" s="11" t="n">
        <v>3.0</v>
      </c>
      <c r="AQ1629" s="11" t="n">
        <v>3.0</v>
      </c>
      <c r="AR1629" s="11" t="n">
        <v>3.0</v>
      </c>
      <c r="AS1629" s="11" t="n">
        <v>2.0</v>
      </c>
      <c r="AT1629" s="11" t="n">
        <v>3.0</v>
      </c>
      <c r="AU1629" s="11" t="n">
        <v>3.0</v>
      </c>
      <c r="AV1629" s="11" t="n">
        <v>2.0</v>
      </c>
    </row>
    <row r="1630">
      <c r="B1630" s="12" t="s">
        <v>142</v>
      </c>
      <c r="C1630" s="11" t="n">
        <v>3.0</v>
      </c>
      <c r="D1630" s="11" t="n">
        <v>3.0</v>
      </c>
      <c r="E1630" s="11" t="n">
        <v>3.0</v>
      </c>
      <c r="F1630" s="11" t="n">
        <v>4.0</v>
      </c>
      <c r="G1630" s="11" t="n">
        <v>4.0</v>
      </c>
      <c r="H1630" s="11" t="n">
        <v>5.0</v>
      </c>
      <c r="I1630" s="11" t="n">
        <v>3.0</v>
      </c>
      <c r="J1630" s="11" t="n">
        <v>5.0</v>
      </c>
      <c r="K1630" s="11" t="n">
        <v>4.0</v>
      </c>
      <c r="L1630" s="11" t="n">
        <v>4.0</v>
      </c>
      <c r="M1630" s="11" t="n">
        <v>4.0</v>
      </c>
      <c r="N1630" s="11" t="n">
        <v>3.0</v>
      </c>
      <c r="O1630" s="11" t="n">
        <v>4.0</v>
      </c>
      <c r="P1630" s="11" t="n">
        <v>4.0</v>
      </c>
      <c r="Q1630" s="11" t="n">
        <v>3.0</v>
      </c>
      <c r="R1630" s="11" t="n">
        <v>3.0</v>
      </c>
      <c r="S1630" s="11" t="n">
        <v>3.0</v>
      </c>
      <c r="T1630" s="11" t="n">
        <v>4.0</v>
      </c>
      <c r="U1630" s="11" t="n">
        <v>4.0</v>
      </c>
      <c r="V1630" s="11" t="n">
        <v>4.0</v>
      </c>
      <c r="W1630" s="11" t="n">
        <v>3.0</v>
      </c>
      <c r="X1630" s="11" t="n">
        <v>4.0</v>
      </c>
      <c r="Y1630" s="11" t="n">
        <v>3.0</v>
      </c>
      <c r="Z1630" s="11" t="n">
        <v>4.0</v>
      </c>
      <c r="AA1630" s="11" t="n">
        <v>3.0</v>
      </c>
      <c r="AB1630" s="11" t="n">
        <v>3.0</v>
      </c>
      <c r="AC1630" s="11" t="n">
        <v>3.0</v>
      </c>
      <c r="AD1630" s="11" t="n">
        <v>3.0</v>
      </c>
      <c r="AE1630" s="11" t="n">
        <v>3.0</v>
      </c>
      <c r="AF1630" s="11" t="n">
        <v>3.0</v>
      </c>
      <c r="AG1630" s="11" t="n">
        <v>3.0</v>
      </c>
      <c r="AH1630" s="11" t="n">
        <v>3.0</v>
      </c>
      <c r="AI1630" s="11" t="n">
        <v>4.0</v>
      </c>
      <c r="AJ1630" s="11" t="n">
        <v>3.0</v>
      </c>
      <c r="AK1630" s="11" t="n">
        <v>3.0</v>
      </c>
      <c r="AL1630" s="11" t="n">
        <v>3.0</v>
      </c>
      <c r="AM1630" s="11" t="n">
        <v>4.0</v>
      </c>
      <c r="AN1630" s="11" t="n">
        <v>3.0</v>
      </c>
      <c r="AO1630" s="11" t="n">
        <v>3.0</v>
      </c>
      <c r="AP1630" s="11" t="n">
        <v>4.0</v>
      </c>
      <c r="AQ1630" s="11" t="n">
        <v>4.0</v>
      </c>
      <c r="AR1630" s="11" t="n">
        <v>4.0</v>
      </c>
      <c r="AS1630" s="11" t="n">
        <v>3.0</v>
      </c>
      <c r="AT1630" s="11" t="n">
        <v>3.0</v>
      </c>
      <c r="AU1630" s="11" t="n">
        <v>3.0</v>
      </c>
      <c r="AV1630" s="11" t="n">
        <v>3.0</v>
      </c>
    </row>
    <row r="1631">
      <c r="B1631" s="12" t="s">
        <v>143</v>
      </c>
      <c r="C1631" s="11" t="n">
        <v>5.0</v>
      </c>
      <c r="D1631" s="11" t="n">
        <v>5.0</v>
      </c>
      <c r="E1631" s="11" t="n">
        <v>5.0</v>
      </c>
      <c r="F1631" s="11" t="n">
        <v>5.0</v>
      </c>
      <c r="G1631" s="11" t="n">
        <v>5.0</v>
      </c>
      <c r="H1631" s="11" t="n">
        <v>5.0</v>
      </c>
      <c r="I1631" s="11" t="n">
        <v>5.0</v>
      </c>
      <c r="J1631" s="11" t="n">
        <v>5.0</v>
      </c>
      <c r="K1631" s="11" t="n">
        <v>5.0</v>
      </c>
      <c r="L1631" s="11" t="n">
        <v>5.0</v>
      </c>
      <c r="M1631" s="11" t="n">
        <v>5.0</v>
      </c>
      <c r="N1631" s="11" t="n">
        <v>5.0</v>
      </c>
      <c r="O1631" s="11" t="n">
        <v>5.0</v>
      </c>
      <c r="P1631" s="11" t="n">
        <v>5.0</v>
      </c>
      <c r="Q1631" s="11" t="n">
        <v>4.0</v>
      </c>
      <c r="R1631" s="11" t="n">
        <v>5.0</v>
      </c>
      <c r="S1631" s="11" t="n">
        <v>4.0</v>
      </c>
      <c r="T1631" s="11" t="n">
        <v>5.0</v>
      </c>
      <c r="U1631" s="11" t="n">
        <v>5.0</v>
      </c>
      <c r="V1631" s="11" t="n">
        <v>5.0</v>
      </c>
      <c r="W1631" s="11" t="n">
        <v>4.0</v>
      </c>
      <c r="X1631" s="11" t="n">
        <v>5.0</v>
      </c>
      <c r="Y1631" s="11" t="n">
        <v>4.0</v>
      </c>
      <c r="Z1631" s="11" t="n">
        <v>5.0</v>
      </c>
      <c r="AA1631" s="11" t="n">
        <v>5.0</v>
      </c>
      <c r="AB1631" s="11" t="n">
        <v>4.0</v>
      </c>
      <c r="AC1631" s="11" t="n">
        <v>4.0</v>
      </c>
      <c r="AD1631" s="11" t="n">
        <v>4.0</v>
      </c>
      <c r="AE1631" s="11" t="n">
        <v>4.0</v>
      </c>
      <c r="AF1631" s="11" t="n">
        <v>3.0</v>
      </c>
      <c r="AG1631" s="11" t="n">
        <v>5.0</v>
      </c>
      <c r="AH1631" s="11" t="n">
        <v>3.0</v>
      </c>
      <c r="AI1631" s="11" t="n">
        <v>4.0</v>
      </c>
      <c r="AJ1631" s="11" t="n">
        <v>5.0</v>
      </c>
      <c r="AK1631" s="11" t="n">
        <v>4.0</v>
      </c>
      <c r="AL1631" s="11" t="n">
        <v>4.0</v>
      </c>
      <c r="AM1631" s="11" t="n">
        <v>4.0</v>
      </c>
      <c r="AN1631" s="11" t="n">
        <v>5.0</v>
      </c>
      <c r="AO1631" s="11" t="n">
        <v>4.0</v>
      </c>
      <c r="AP1631" s="11" t="n">
        <v>4.0</v>
      </c>
      <c r="AQ1631" s="11" t="n">
        <v>4.0</v>
      </c>
      <c r="AR1631" s="11" t="n">
        <v>4.0</v>
      </c>
      <c r="AS1631" s="11" t="n">
        <v>4.0</v>
      </c>
      <c r="AT1631" s="11" t="n">
        <v>4.0</v>
      </c>
      <c r="AU1631" s="11" t="n">
        <v>5.0</v>
      </c>
      <c r="AV1631" s="11" t="n">
        <v>4.0</v>
      </c>
    </row>
    <row r="1632">
      <c r="B1632" s="12" t="s">
        <v>144</v>
      </c>
      <c r="C1632" s="11" t="n">
        <v>5.0</v>
      </c>
      <c r="D1632" s="11" t="n">
        <v>5.0</v>
      </c>
      <c r="E1632" s="11" t="n">
        <v>5.0</v>
      </c>
      <c r="F1632" s="11" t="n">
        <v>5.0</v>
      </c>
      <c r="G1632" s="11" t="n">
        <v>5.0</v>
      </c>
      <c r="H1632" s="11" t="n">
        <v>4.0</v>
      </c>
      <c r="I1632" s="11" t="n">
        <v>4.0</v>
      </c>
      <c r="J1632" s="11" t="n">
        <v>5.0</v>
      </c>
      <c r="K1632" s="11" t="n">
        <v>5.0</v>
      </c>
      <c r="L1632" s="11" t="n">
        <v>5.0</v>
      </c>
      <c r="M1632" s="11" t="n">
        <v>5.0</v>
      </c>
      <c r="N1632" s="11" t="n">
        <v>5.0</v>
      </c>
      <c r="O1632" s="11" t="n">
        <v>4.0</v>
      </c>
      <c r="P1632" s="11" t="n">
        <v>5.0</v>
      </c>
      <c r="Q1632" s="11" t="n">
        <v>5.0</v>
      </c>
      <c r="R1632" s="11" t="n">
        <v>5.0</v>
      </c>
      <c r="S1632" s="11" t="n">
        <v>5.0</v>
      </c>
      <c r="T1632" s="11" t="n">
        <v>5.0</v>
      </c>
      <c r="U1632" s="11" t="n">
        <v>5.0</v>
      </c>
      <c r="V1632" s="11" t="n">
        <v>5.0</v>
      </c>
      <c r="W1632" s="11" t="n">
        <v>5.0</v>
      </c>
      <c r="X1632" s="11" t="n">
        <v>5.0</v>
      </c>
      <c r="Y1632" s="11" t="n">
        <v>5.0</v>
      </c>
      <c r="Z1632" s="11" t="n">
        <v>5.0</v>
      </c>
      <c r="AA1632" s="11" t="n">
        <v>5.0</v>
      </c>
      <c r="AB1632" s="11" t="n">
        <v>4.0</v>
      </c>
      <c r="AC1632" s="11" t="n">
        <v>5.0</v>
      </c>
      <c r="AD1632" s="11" t="n">
        <v>4.0</v>
      </c>
      <c r="AE1632" s="11" t="n">
        <v>4.0</v>
      </c>
      <c r="AF1632" s="11" t="n">
        <v>4.0</v>
      </c>
      <c r="AG1632" s="11" t="n">
        <v>4.0</v>
      </c>
      <c r="AH1632" s="11" t="n">
        <v>4.0</v>
      </c>
      <c r="AI1632" s="11" t="n">
        <v>4.0</v>
      </c>
      <c r="AJ1632" s="11" t="n">
        <v>5.0</v>
      </c>
      <c r="AK1632" s="11" t="n">
        <v>4.0</v>
      </c>
      <c r="AL1632" s="11" t="n">
        <v>4.0</v>
      </c>
      <c r="AM1632" s="11" t="n">
        <v>4.0</v>
      </c>
      <c r="AN1632" s="11" t="n">
        <v>4.0</v>
      </c>
      <c r="AO1632" s="11" t="n">
        <v>4.0</v>
      </c>
      <c r="AP1632" s="11" t="n">
        <v>5.0</v>
      </c>
      <c r="AQ1632" s="11" t="n">
        <v>5.0</v>
      </c>
      <c r="AR1632" s="11" t="n">
        <v>5.0</v>
      </c>
      <c r="AS1632" s="11" t="n">
        <v>5.0</v>
      </c>
      <c r="AT1632" s="11" t="n">
        <v>5.0</v>
      </c>
      <c r="AU1632" s="11" t="n">
        <v>5.0</v>
      </c>
      <c r="AV1632" s="11" t="n">
        <v>5.0</v>
      </c>
    </row>
    <row r="1633">
      <c r="B1633" s="12" t="s">
        <v>145</v>
      </c>
      <c r="C1633" s="11" t="n">
        <v>1.0</v>
      </c>
      <c r="D1633" s="11" t="n">
        <v>1.0</v>
      </c>
      <c r="E1633" s="11" t="n">
        <v>1.0</v>
      </c>
      <c r="F1633" s="11" t="n">
        <v>4.0</v>
      </c>
      <c r="G1633" s="11" t="n">
        <v>4.0</v>
      </c>
      <c r="H1633" s="11" t="n">
        <v>4.0</v>
      </c>
      <c r="I1633" s="11" t="n">
        <v>4.0</v>
      </c>
      <c r="J1633" s="11" t="n">
        <v>4.0</v>
      </c>
      <c r="K1633" s="11" t="n">
        <v>3.0</v>
      </c>
      <c r="L1633" s="11" t="n">
        <v>4.0</v>
      </c>
      <c r="M1633" s="11" t="n">
        <v>3.0</v>
      </c>
      <c r="N1633" s="11" t="n">
        <v>1.0</v>
      </c>
      <c r="O1633" s="11" t="n">
        <v>5.0</v>
      </c>
      <c r="P1633" s="11" t="n">
        <v>4.0</v>
      </c>
      <c r="Q1633" s="11" t="n">
        <v>4.0</v>
      </c>
      <c r="R1633" s="11" t="n">
        <v>4.0</v>
      </c>
      <c r="S1633" s="11" t="n">
        <v>4.0</v>
      </c>
      <c r="T1633" s="11" t="n">
        <v>4.0</v>
      </c>
      <c r="U1633" s="11" t="n">
        <v>4.0</v>
      </c>
      <c r="V1633" s="11" t="n">
        <v>3.0</v>
      </c>
      <c r="W1633" s="11" t="n">
        <v>4.0</v>
      </c>
      <c r="X1633" s="11" t="n">
        <v>4.0</v>
      </c>
      <c r="Y1633" s="11" t="n">
        <v>1.0</v>
      </c>
      <c r="Z1633" s="11" t="n">
        <v>4.0</v>
      </c>
      <c r="AA1633" s="11" t="n">
        <v>1.0</v>
      </c>
      <c r="AB1633" s="11" t="n">
        <v>1.0</v>
      </c>
      <c r="AC1633" s="11" t="n">
        <v>2.0</v>
      </c>
      <c r="AD1633" s="11" t="n">
        <v>2.0</v>
      </c>
      <c r="AE1633" s="11" t="n">
        <v>1.0</v>
      </c>
      <c r="AF1633" s="11" t="n">
        <v>1.0</v>
      </c>
      <c r="AG1633" s="11" t="n">
        <v>2.0</v>
      </c>
      <c r="AH1633" s="11" t="n">
        <v>1.0</v>
      </c>
      <c r="AI1633" s="11" t="n">
        <v>2.0</v>
      </c>
      <c r="AJ1633" s="11" t="n">
        <v>1.0</v>
      </c>
      <c r="AK1633" s="11" t="n">
        <v>1.0</v>
      </c>
      <c r="AL1633" s="11" t="n">
        <v>2.0</v>
      </c>
      <c r="AM1633" s="11" t="n">
        <v>1.0</v>
      </c>
      <c r="AN1633" s="11" t="n">
        <v>1.0</v>
      </c>
      <c r="AO1633" s="11" t="n">
        <v>1.0</v>
      </c>
      <c r="AP1633" s="11" t="n">
        <v>2.0</v>
      </c>
      <c r="AQ1633" s="11" t="n">
        <v>2.0</v>
      </c>
      <c r="AR1633" s="11" t="n">
        <v>1.0</v>
      </c>
      <c r="AS1633" s="11" t="n">
        <v>2.0</v>
      </c>
      <c r="AT1633" s="11" t="n">
        <v>1.0</v>
      </c>
      <c r="AU1633" s="11" t="n">
        <v>1.0</v>
      </c>
      <c r="AV1633" s="11" t="n">
        <v>1.0</v>
      </c>
    </row>
    <row r="1634">
      <c r="B1634" s="12" t="s">
        <v>146</v>
      </c>
      <c r="C1634" s="11" t="n">
        <v>3.0</v>
      </c>
      <c r="D1634" s="11" t="n">
        <v>3.0</v>
      </c>
      <c r="E1634" s="11" t="n">
        <v>3.0</v>
      </c>
      <c r="F1634" s="11" t="n">
        <v>2.0</v>
      </c>
      <c r="G1634" s="11" t="n">
        <v>3.0</v>
      </c>
      <c r="H1634" s="11" t="n">
        <v>2.0</v>
      </c>
      <c r="I1634" s="11" t="n">
        <v>2.0</v>
      </c>
      <c r="J1634" s="11" t="n">
        <v>2.0</v>
      </c>
      <c r="K1634" s="11" t="n">
        <v>1.0</v>
      </c>
      <c r="L1634" s="11" t="n">
        <v>2.0</v>
      </c>
      <c r="M1634" s="11" t="n">
        <v>2.0</v>
      </c>
      <c r="N1634" s="11" t="n">
        <v>2.0</v>
      </c>
      <c r="O1634" s="11" t="n">
        <v>1.0</v>
      </c>
      <c r="P1634" s="11" t="n">
        <v>3.0</v>
      </c>
      <c r="Q1634" s="11" t="n">
        <v>2.0</v>
      </c>
      <c r="R1634" s="11" t="n">
        <v>2.0</v>
      </c>
      <c r="S1634" s="11" t="n">
        <v>3.0</v>
      </c>
      <c r="T1634" s="11" t="n">
        <v>2.0</v>
      </c>
      <c r="U1634" s="11" t="n">
        <v>3.0</v>
      </c>
      <c r="V1634" s="11" t="n">
        <v>3.0</v>
      </c>
      <c r="W1634" s="11" t="n">
        <v>4.0</v>
      </c>
      <c r="X1634" s="11" t="n">
        <v>2.0</v>
      </c>
      <c r="Y1634" s="11" t="n">
        <v>2.0</v>
      </c>
      <c r="Z1634" s="11" t="n">
        <v>3.0</v>
      </c>
      <c r="AA1634" s="11" t="n">
        <v>2.0</v>
      </c>
      <c r="AB1634" s="11" t="n">
        <v>2.0</v>
      </c>
      <c r="AC1634" s="11" t="n">
        <v>2.0</v>
      </c>
      <c r="AD1634" s="11" t="n">
        <v>2.0</v>
      </c>
      <c r="AE1634" s="11" t="n">
        <v>3.0</v>
      </c>
      <c r="AF1634" s="11" t="n">
        <v>2.0</v>
      </c>
      <c r="AG1634" s="11" t="n">
        <v>2.0</v>
      </c>
      <c r="AH1634" s="11" t="n">
        <v>2.0</v>
      </c>
      <c r="AI1634" s="11" t="n">
        <v>3.0</v>
      </c>
      <c r="AJ1634" s="11" t="n">
        <v>3.0</v>
      </c>
      <c r="AK1634" s="11" t="n">
        <v>3.0</v>
      </c>
      <c r="AL1634" s="11" t="n">
        <v>3.0</v>
      </c>
      <c r="AM1634" s="11" t="n">
        <v>3.0</v>
      </c>
      <c r="AN1634" s="11" t="n">
        <v>2.0</v>
      </c>
      <c r="AO1634" s="11" t="n">
        <v>2.0</v>
      </c>
      <c r="AP1634" s="11" t="n">
        <v>2.0</v>
      </c>
      <c r="AQ1634" s="11" t="n">
        <v>3.0</v>
      </c>
      <c r="AR1634" s="11" t="n">
        <v>3.0</v>
      </c>
      <c r="AS1634" s="11" t="n">
        <v>1.0</v>
      </c>
      <c r="AT1634" s="11" t="n">
        <v>3.0</v>
      </c>
      <c r="AU1634" s="11" t="n">
        <v>2.0</v>
      </c>
      <c r="AV1634" s="11" t="n">
        <v>3.0</v>
      </c>
    </row>
    <row r="1635">
      <c r="B1635" s="12" t="s">
        <v>147</v>
      </c>
      <c r="C1635" s="11" t="n">
        <v>2.0</v>
      </c>
      <c r="D1635" s="11" t="n">
        <v>2.0</v>
      </c>
      <c r="E1635" s="11" t="n">
        <v>3.0</v>
      </c>
      <c r="F1635" s="11" t="n">
        <v>3.0</v>
      </c>
      <c r="G1635" s="11" t="n">
        <v>4.0</v>
      </c>
      <c r="H1635" s="11" t="n">
        <v>2.0</v>
      </c>
      <c r="I1635" s="11" t="n">
        <v>3.0</v>
      </c>
      <c r="J1635" s="11" t="n">
        <v>3.0</v>
      </c>
      <c r="K1635" s="11" t="n">
        <v>3.0</v>
      </c>
      <c r="L1635" s="11" t="n">
        <v>4.0</v>
      </c>
      <c r="M1635" s="11" t="n">
        <v>2.0</v>
      </c>
      <c r="N1635" s="11" t="n">
        <v>3.0</v>
      </c>
      <c r="O1635" s="11" t="n">
        <v>3.0</v>
      </c>
      <c r="P1635" s="11" t="n">
        <v>3.0</v>
      </c>
      <c r="Q1635" s="11" t="n">
        <v>3.0</v>
      </c>
      <c r="R1635" s="11" t="n">
        <v>3.0</v>
      </c>
      <c r="S1635" s="11" t="n">
        <v>3.0</v>
      </c>
      <c r="T1635" s="11" t="n">
        <v>2.0</v>
      </c>
      <c r="U1635" s="11" t="n">
        <v>3.0</v>
      </c>
      <c r="V1635" s="11" t="n">
        <v>3.0</v>
      </c>
      <c r="W1635" s="11" t="n">
        <v>3.0</v>
      </c>
      <c r="X1635" s="11" t="n">
        <v>3.0</v>
      </c>
      <c r="Y1635" s="11" t="n">
        <v>3.0</v>
      </c>
      <c r="Z1635" s="11" t="n">
        <v>3.0</v>
      </c>
      <c r="AA1635" s="11" t="n">
        <v>3.0</v>
      </c>
      <c r="AB1635" s="11" t="n">
        <v>4.0</v>
      </c>
      <c r="AC1635" s="11" t="n">
        <v>3.0</v>
      </c>
      <c r="AD1635" s="11" t="n">
        <v>4.0</v>
      </c>
      <c r="AE1635" s="11" t="n">
        <v>4.0</v>
      </c>
      <c r="AF1635" s="11" t="n">
        <v>4.0</v>
      </c>
      <c r="AG1635" s="11" t="n">
        <v>4.0</v>
      </c>
      <c r="AH1635" s="11" t="n">
        <v>4.0</v>
      </c>
      <c r="AI1635" s="11" t="n">
        <v>4.0</v>
      </c>
      <c r="AJ1635" s="11" t="n">
        <v>3.0</v>
      </c>
      <c r="AK1635" s="11" t="n">
        <v>4.0</v>
      </c>
      <c r="AL1635" s="11" t="n">
        <v>4.0</v>
      </c>
      <c r="AM1635" s="11" t="n">
        <v>3.0</v>
      </c>
      <c r="AN1635" s="11" t="n">
        <v>4.0</v>
      </c>
      <c r="AO1635" s="11" t="n">
        <v>4.0</v>
      </c>
      <c r="AP1635" s="11" t="n">
        <v>4.0</v>
      </c>
      <c r="AQ1635" s="11" t="n">
        <v>4.0</v>
      </c>
      <c r="AR1635" s="11" t="n">
        <v>3.0</v>
      </c>
      <c r="AS1635" s="11" t="n">
        <v>3.0</v>
      </c>
      <c r="AT1635" s="11" t="n">
        <v>3.0</v>
      </c>
      <c r="AU1635" s="11" t="n">
        <v>3.0</v>
      </c>
      <c r="AV1635" s="11" t="n">
        <v>3.0</v>
      </c>
    </row>
    <row r="1636">
      <c r="B1636" s="12" t="s">
        <v>148</v>
      </c>
      <c r="C1636" s="11" t="n">
        <v>3.0</v>
      </c>
      <c r="D1636" s="11" t="n">
        <v>2.0</v>
      </c>
      <c r="E1636" s="11" t="n">
        <v>3.0</v>
      </c>
      <c r="F1636" s="11" t="n">
        <v>4.0</v>
      </c>
      <c r="G1636" s="11" t="n">
        <v>4.0</v>
      </c>
      <c r="H1636" s="11" t="n">
        <v>4.0</v>
      </c>
      <c r="I1636" s="11" t="n">
        <v>3.0</v>
      </c>
      <c r="J1636" s="11" t="n">
        <v>5.0</v>
      </c>
      <c r="K1636" s="11" t="n">
        <v>4.0</v>
      </c>
      <c r="L1636" s="11" t="n">
        <v>4.0</v>
      </c>
      <c r="M1636" s="11" t="n">
        <v>4.0</v>
      </c>
      <c r="N1636" s="11" t="n">
        <v>3.0</v>
      </c>
      <c r="O1636" s="11" t="n">
        <v>4.0</v>
      </c>
      <c r="P1636" s="11" t="n">
        <v>4.0</v>
      </c>
      <c r="Q1636" s="11" t="n">
        <v>4.0</v>
      </c>
      <c r="R1636" s="11" t="n">
        <v>4.0</v>
      </c>
      <c r="S1636" s="11" t="n">
        <v>3.0</v>
      </c>
      <c r="T1636" s="11" t="n">
        <v>5.0</v>
      </c>
      <c r="U1636" s="11" t="n">
        <v>4.0</v>
      </c>
      <c r="V1636" s="11" t="n">
        <v>4.0</v>
      </c>
      <c r="W1636" s="11" t="n">
        <v>3.0</v>
      </c>
      <c r="X1636" s="11" t="n">
        <v>4.0</v>
      </c>
      <c r="Y1636" s="11" t="n">
        <v>3.0</v>
      </c>
      <c r="Z1636" s="11" t="n">
        <v>4.0</v>
      </c>
      <c r="AA1636" s="11" t="n">
        <v>4.0</v>
      </c>
      <c r="AB1636" s="11" t="n">
        <v>3.0</v>
      </c>
      <c r="AC1636" s="11" t="n">
        <v>3.0</v>
      </c>
      <c r="AD1636" s="11" t="n">
        <v>3.0</v>
      </c>
      <c r="AE1636" s="11" t="n">
        <v>3.0</v>
      </c>
      <c r="AF1636" s="11" t="n">
        <v>3.0</v>
      </c>
      <c r="AG1636" s="11" t="n">
        <v>3.0</v>
      </c>
      <c r="AH1636" s="11" t="n">
        <v>3.0</v>
      </c>
      <c r="AI1636" s="11" t="n">
        <v>3.0</v>
      </c>
      <c r="AJ1636" s="11" t="n">
        <v>3.0</v>
      </c>
      <c r="AK1636" s="11" t="n">
        <v>3.0</v>
      </c>
      <c r="AL1636" s="11" t="n">
        <v>3.0</v>
      </c>
      <c r="AM1636" s="11" t="n">
        <v>4.0</v>
      </c>
      <c r="AN1636" s="11" t="n">
        <v>3.0</v>
      </c>
      <c r="AO1636" s="11" t="n">
        <v>4.0</v>
      </c>
      <c r="AP1636" s="11" t="n">
        <v>4.0</v>
      </c>
      <c r="AQ1636" s="11" t="n">
        <v>3.0</v>
      </c>
      <c r="AR1636" s="11" t="n">
        <v>3.0</v>
      </c>
      <c r="AS1636" s="11" t="n">
        <v>3.0</v>
      </c>
      <c r="AT1636" s="11" t="n">
        <v>3.0</v>
      </c>
      <c r="AU1636" s="11" t="n">
        <v>2.0</v>
      </c>
      <c r="AV1636" s="11" t="n">
        <v>3.0</v>
      </c>
    </row>
    <row r="1637">
      <c r="B1637" s="12" t="s">
        <v>149</v>
      </c>
      <c r="C1637" s="11" t="n">
        <v>5.0</v>
      </c>
      <c r="D1637" s="11" t="n">
        <v>4.0</v>
      </c>
      <c r="E1637" s="11" t="n">
        <v>5.0</v>
      </c>
      <c r="F1637" s="11" t="n">
        <v>5.0</v>
      </c>
      <c r="G1637" s="11" t="n">
        <v>5.0</v>
      </c>
      <c r="H1637" s="11" t="n">
        <v>5.0</v>
      </c>
      <c r="I1637" s="11" t="n">
        <v>5.0</v>
      </c>
      <c r="J1637" s="11" t="n">
        <v>5.0</v>
      </c>
      <c r="K1637" s="11" t="n">
        <v>5.0</v>
      </c>
      <c r="L1637" s="11" t="n">
        <v>5.0</v>
      </c>
      <c r="M1637" s="11" t="n">
        <v>5.0</v>
      </c>
      <c r="N1637" s="11" t="n">
        <v>4.0</v>
      </c>
      <c r="O1637" s="11" t="n">
        <v>5.0</v>
      </c>
      <c r="P1637" s="11" t="n">
        <v>4.0</v>
      </c>
      <c r="Q1637" s="11" t="n">
        <v>4.0</v>
      </c>
      <c r="R1637" s="11" t="n">
        <v>4.0</v>
      </c>
      <c r="S1637" s="11" t="n">
        <v>4.0</v>
      </c>
      <c r="T1637" s="11" t="n">
        <v>4.0</v>
      </c>
      <c r="U1637" s="11" t="n">
        <v>5.0</v>
      </c>
      <c r="V1637" s="11" t="n">
        <v>4.0</v>
      </c>
      <c r="W1637" s="11" t="n">
        <v>5.0</v>
      </c>
      <c r="X1637" s="11" t="n">
        <v>4.0</v>
      </c>
      <c r="Y1637" s="11" t="n">
        <v>4.0</v>
      </c>
      <c r="Z1637" s="11" t="n">
        <v>4.0</v>
      </c>
      <c r="AA1637" s="11" t="n">
        <v>3.0</v>
      </c>
      <c r="AB1637" s="11" t="n">
        <v>4.0</v>
      </c>
      <c r="AC1637" s="11" t="n">
        <v>4.0</v>
      </c>
      <c r="AD1637" s="11" t="n">
        <v>5.0</v>
      </c>
      <c r="AE1637" s="11" t="n">
        <v>4.0</v>
      </c>
      <c r="AF1637" s="11" t="n">
        <v>4.0</v>
      </c>
      <c r="AG1637" s="11" t="n">
        <v>4.0</v>
      </c>
      <c r="AH1637" s="11" t="n">
        <v>4.0</v>
      </c>
      <c r="AI1637" s="11" t="n">
        <v>4.0</v>
      </c>
      <c r="AJ1637" s="11" t="n">
        <v>4.0</v>
      </c>
      <c r="AK1637" s="11" t="n">
        <v>4.0</v>
      </c>
      <c r="AL1637" s="11" t="n">
        <v>4.0</v>
      </c>
      <c r="AM1637" s="11" t="n">
        <v>4.0</v>
      </c>
      <c r="AN1637" s="11" t="n">
        <v>5.0</v>
      </c>
      <c r="AO1637" s="11" t="n">
        <v>4.0</v>
      </c>
      <c r="AP1637" s="11" t="n">
        <v>4.0</v>
      </c>
      <c r="AQ1637" s="11" t="n">
        <v>4.0</v>
      </c>
      <c r="AR1637" s="11" t="n">
        <v>4.0</v>
      </c>
      <c r="AS1637" s="11" t="n">
        <v>4.0</v>
      </c>
      <c r="AT1637" s="11" t="n">
        <v>4.0</v>
      </c>
      <c r="AU1637" s="11" t="n">
        <v>5.0</v>
      </c>
      <c r="AV1637" s="11" t="n">
        <v>4.0</v>
      </c>
    </row>
    <row r="1638">
      <c r="B1638" s="12" t="s">
        <v>150</v>
      </c>
      <c r="C1638" s="11" t="n">
        <v>4.0</v>
      </c>
      <c r="D1638" s="11" t="n">
        <v>5.0</v>
      </c>
      <c r="E1638" s="11" t="n">
        <v>4.0</v>
      </c>
      <c r="F1638" s="11" t="n">
        <v>5.0</v>
      </c>
      <c r="G1638" s="11" t="n">
        <v>5.0</v>
      </c>
      <c r="H1638" s="11" t="n">
        <v>4.0</v>
      </c>
      <c r="I1638" s="11" t="n">
        <v>4.0</v>
      </c>
      <c r="J1638" s="11" t="n">
        <v>5.0</v>
      </c>
      <c r="K1638" s="11" t="n">
        <v>5.0</v>
      </c>
      <c r="L1638" s="11" t="n">
        <v>4.0</v>
      </c>
      <c r="M1638" s="11" t="n">
        <v>5.0</v>
      </c>
      <c r="N1638" s="11" t="n">
        <v>5.0</v>
      </c>
      <c r="O1638" s="11" t="n">
        <v>5.0</v>
      </c>
      <c r="P1638" s="11" t="n">
        <v>5.0</v>
      </c>
      <c r="Q1638" s="11" t="n">
        <v>5.0</v>
      </c>
      <c r="R1638" s="11" t="n">
        <v>5.0</v>
      </c>
      <c r="S1638" s="11" t="n">
        <v>4.0</v>
      </c>
      <c r="T1638" s="11" t="n">
        <v>5.0</v>
      </c>
      <c r="U1638" s="11" t="n">
        <v>5.0</v>
      </c>
      <c r="V1638" s="11" t="n">
        <v>4.0</v>
      </c>
      <c r="W1638" s="11" t="n">
        <v>4.0</v>
      </c>
      <c r="X1638" s="11" t="n">
        <v>5.0</v>
      </c>
      <c r="Y1638" s="11" t="n">
        <v>4.0</v>
      </c>
      <c r="Z1638" s="11" t="n">
        <v>5.0</v>
      </c>
      <c r="AA1638" s="11" t="n">
        <v>4.0</v>
      </c>
      <c r="AB1638" s="11" t="n">
        <v>4.0</v>
      </c>
      <c r="AC1638" s="11" t="n">
        <v>5.0</v>
      </c>
      <c r="AD1638" s="11" t="n">
        <v>5.0</v>
      </c>
      <c r="AE1638" s="11" t="n">
        <v>5.0</v>
      </c>
      <c r="AF1638" s="11" t="n">
        <v>5.0</v>
      </c>
      <c r="AG1638" s="11" t="n">
        <v>5.0</v>
      </c>
      <c r="AH1638" s="11" t="n">
        <v>5.0</v>
      </c>
      <c r="AI1638" s="11" t="n">
        <v>4.0</v>
      </c>
      <c r="AJ1638" s="11" t="n">
        <v>5.0</v>
      </c>
      <c r="AK1638" s="11" t="n">
        <v>4.0</v>
      </c>
      <c r="AL1638" s="11" t="n">
        <v>4.0</v>
      </c>
      <c r="AM1638" s="11" t="n">
        <v>4.0</v>
      </c>
      <c r="AN1638" s="11" t="n">
        <v>5.0</v>
      </c>
      <c r="AO1638" s="11" t="n">
        <v>5.0</v>
      </c>
      <c r="AP1638" s="11" t="n">
        <v>5.0</v>
      </c>
      <c r="AQ1638" s="11" t="n">
        <v>4.0</v>
      </c>
      <c r="AR1638" s="11" t="n">
        <v>4.0</v>
      </c>
      <c r="AS1638" s="11" t="n">
        <v>4.0</v>
      </c>
      <c r="AT1638" s="11" t="n">
        <v>5.0</v>
      </c>
      <c r="AU1638" s="11" t="n">
        <v>4.0</v>
      </c>
      <c r="AV1638" s="11" t="n">
        <v>4.0</v>
      </c>
    </row>
    <row r="1639">
      <c r="B1639" s="12" t="s">
        <v>151</v>
      </c>
      <c r="C1639" s="11" t="n">
        <v>3.0</v>
      </c>
      <c r="D1639" s="11" t="n">
        <v>3.0</v>
      </c>
      <c r="E1639" s="11" t="n">
        <v>3.0</v>
      </c>
      <c r="F1639" s="11" t="n">
        <v>3.0</v>
      </c>
      <c r="G1639" s="11" t="n">
        <v>2.0</v>
      </c>
      <c r="H1639" s="11" t="n">
        <v>2.0</v>
      </c>
      <c r="I1639" s="11" t="n">
        <v>3.0</v>
      </c>
      <c r="J1639" s="11" t="n">
        <v>1.0</v>
      </c>
      <c r="K1639" s="11" t="n">
        <v>3.0</v>
      </c>
      <c r="L1639" s="11" t="n">
        <v>3.0</v>
      </c>
      <c r="M1639" s="11" t="n">
        <v>2.0</v>
      </c>
      <c r="N1639" s="11" t="n">
        <v>3.0</v>
      </c>
      <c r="O1639" s="11" t="n">
        <v>2.0</v>
      </c>
      <c r="P1639" s="11" t="n">
        <v>3.0</v>
      </c>
      <c r="Q1639" s="11" t="n">
        <v>3.0</v>
      </c>
      <c r="R1639" s="11" t="n">
        <v>4.0</v>
      </c>
      <c r="S1639" s="11" t="n">
        <v>4.0</v>
      </c>
      <c r="T1639" s="11" t="n">
        <v>4.0</v>
      </c>
      <c r="U1639" s="11" t="n">
        <v>3.0</v>
      </c>
      <c r="V1639" s="11" t="n">
        <v>3.0</v>
      </c>
      <c r="W1639" s="11" t="n">
        <v>4.0</v>
      </c>
      <c r="X1639" s="11" t="n">
        <v>4.0</v>
      </c>
      <c r="Y1639" s="11" t="n">
        <v>3.0</v>
      </c>
      <c r="Z1639" s="11" t="n">
        <v>4.0</v>
      </c>
      <c r="AA1639" s="11" t="n">
        <v>3.0</v>
      </c>
      <c r="AB1639" s="11" t="n">
        <v>2.0</v>
      </c>
      <c r="AC1639" s="11" t="n">
        <v>2.0</v>
      </c>
      <c r="AD1639" s="11" t="n">
        <v>2.0</v>
      </c>
      <c r="AE1639" s="11" t="n">
        <v>3.0</v>
      </c>
      <c r="AF1639" s="11" t="n">
        <v>2.0</v>
      </c>
      <c r="AG1639" s="11" t="n">
        <v>2.0</v>
      </c>
      <c r="AH1639" s="11" t="n">
        <v>3.0</v>
      </c>
      <c r="AI1639" s="11" t="n">
        <v>3.0</v>
      </c>
      <c r="AJ1639" s="11" t="n">
        <v>3.0</v>
      </c>
      <c r="AK1639" s="11" t="n">
        <v>2.0</v>
      </c>
      <c r="AL1639" s="11" t="n">
        <v>2.0</v>
      </c>
      <c r="AM1639" s="11" t="n">
        <v>2.0</v>
      </c>
      <c r="AN1639" s="11" t="n">
        <v>3.0</v>
      </c>
      <c r="AO1639" s="11" t="n">
        <v>3.0</v>
      </c>
      <c r="AP1639" s="11" t="n">
        <v>2.0</v>
      </c>
      <c r="AQ1639" s="11" t="n">
        <v>2.0</v>
      </c>
      <c r="AR1639" s="11" t="n">
        <v>2.0</v>
      </c>
      <c r="AS1639" s="11" t="n">
        <v>3.0</v>
      </c>
      <c r="AT1639" s="11" t="n">
        <v>3.0</v>
      </c>
      <c r="AU1639" s="11" t="n">
        <v>3.0</v>
      </c>
      <c r="AV1639" s="11" t="n">
        <v>3.0</v>
      </c>
    </row>
    <row r="1640">
      <c r="B1640" s="12" t="s">
        <v>152</v>
      </c>
      <c r="C1640" s="11" t="n">
        <v>2.0</v>
      </c>
      <c r="D1640" s="11" t="n">
        <v>3.0</v>
      </c>
      <c r="E1640" s="11" t="n">
        <v>3.0</v>
      </c>
      <c r="F1640" s="11" t="n">
        <v>3.0</v>
      </c>
      <c r="G1640" s="11" t="n">
        <v>3.0</v>
      </c>
      <c r="H1640" s="11" t="n">
        <v>3.0</v>
      </c>
      <c r="I1640" s="11" t="n">
        <v>3.0</v>
      </c>
      <c r="J1640" s="11" t="n">
        <v>3.0</v>
      </c>
      <c r="K1640" s="11" t="n">
        <v>4.0</v>
      </c>
      <c r="L1640" s="11" t="n">
        <v>3.0</v>
      </c>
      <c r="M1640" s="11" t="n">
        <v>3.0</v>
      </c>
      <c r="N1640" s="11" t="n">
        <v>3.0</v>
      </c>
      <c r="O1640" s="11" t="n">
        <v>3.0</v>
      </c>
      <c r="P1640" s="11" t="n">
        <v>3.0</v>
      </c>
      <c r="Q1640" s="11" t="n">
        <v>4.0</v>
      </c>
      <c r="R1640" s="11" t="n">
        <v>4.0</v>
      </c>
      <c r="S1640" s="11" t="n">
        <v>5.0</v>
      </c>
      <c r="T1640" s="11" t="n">
        <v>4.0</v>
      </c>
      <c r="U1640" s="11" t="n">
        <v>4.0</v>
      </c>
      <c r="V1640" s="11" t="n">
        <v>4.0</v>
      </c>
      <c r="W1640" s="11" t="n">
        <v>3.0</v>
      </c>
      <c r="X1640" s="11" t="n">
        <v>4.0</v>
      </c>
      <c r="Y1640" s="11" t="n">
        <v>3.0</v>
      </c>
      <c r="Z1640" s="11" t="n">
        <v>4.0</v>
      </c>
      <c r="AA1640" s="11" t="n">
        <v>4.0</v>
      </c>
      <c r="AB1640" s="11" t="n">
        <v>3.0</v>
      </c>
      <c r="AC1640" s="11" t="n">
        <v>3.0</v>
      </c>
      <c r="AD1640" s="11" t="n">
        <v>3.0</v>
      </c>
      <c r="AE1640" s="11" t="n">
        <v>3.0</v>
      </c>
      <c r="AF1640" s="11" t="n">
        <v>3.0</v>
      </c>
      <c r="AG1640" s="11" t="n">
        <v>4.0</v>
      </c>
      <c r="AH1640" s="11" t="n">
        <v>3.0</v>
      </c>
      <c r="AI1640" s="11" t="n">
        <v>2.0</v>
      </c>
      <c r="AJ1640" s="11" t="n">
        <v>3.0</v>
      </c>
      <c r="AK1640" s="11" t="n">
        <v>3.0</v>
      </c>
      <c r="AL1640" s="11" t="n">
        <v>3.0</v>
      </c>
      <c r="AM1640" s="11" t="n">
        <v>3.0</v>
      </c>
      <c r="AN1640" s="11" t="n">
        <v>3.0</v>
      </c>
      <c r="AO1640" s="11" t="n">
        <v>3.0</v>
      </c>
      <c r="AP1640" s="11" t="n">
        <v>4.0</v>
      </c>
      <c r="AQ1640" s="11" t="n">
        <v>4.0</v>
      </c>
      <c r="AR1640" s="11" t="n">
        <v>2.0</v>
      </c>
      <c r="AS1640" s="11" t="n">
        <v>2.0</v>
      </c>
      <c r="AT1640" s="11" t="n">
        <v>3.0</v>
      </c>
      <c r="AU1640" s="11" t="n">
        <v>3.0</v>
      </c>
      <c r="AV1640" s="11" t="n">
        <v>3.0</v>
      </c>
    </row>
    <row r="1641">
      <c r="B1641" s="12" t="s">
        <v>153</v>
      </c>
      <c r="C1641" s="11" t="n">
        <v>5.0</v>
      </c>
      <c r="D1641" s="11" t="n">
        <v>4.0</v>
      </c>
      <c r="E1641" s="11" t="n">
        <v>4.0</v>
      </c>
      <c r="F1641" s="11" t="n">
        <v>4.0</v>
      </c>
      <c r="G1641" s="11" t="n">
        <v>4.0</v>
      </c>
      <c r="H1641" s="11" t="n">
        <v>4.0</v>
      </c>
      <c r="I1641" s="11" t="n">
        <v>4.0</v>
      </c>
      <c r="J1641" s="11" t="n">
        <v>4.0</v>
      </c>
      <c r="K1641" s="11" t="n">
        <v>4.0</v>
      </c>
      <c r="L1641" s="11" t="n">
        <v>4.0</v>
      </c>
      <c r="M1641" s="11" t="n">
        <v>4.0</v>
      </c>
      <c r="N1641" s="11" t="n">
        <v>5.0</v>
      </c>
      <c r="O1641" s="11" t="n">
        <v>4.0</v>
      </c>
      <c r="P1641" s="11" t="n">
        <v>4.0</v>
      </c>
      <c r="Q1641" s="11" t="n">
        <v>4.0</v>
      </c>
      <c r="R1641" s="11" t="n">
        <v>5.0</v>
      </c>
      <c r="S1641" s="11" t="n">
        <v>4.0</v>
      </c>
      <c r="T1641" s="11" t="n">
        <v>4.0</v>
      </c>
      <c r="U1641" s="11" t="n">
        <v>4.0</v>
      </c>
      <c r="V1641" s="11" t="n">
        <v>4.0</v>
      </c>
      <c r="W1641" s="11" t="n">
        <v>4.0</v>
      </c>
      <c r="X1641" s="11" t="n">
        <v>4.0</v>
      </c>
      <c r="Y1641" s="11" t="n">
        <v>5.0</v>
      </c>
      <c r="Z1641" s="11" t="n">
        <v>4.0</v>
      </c>
      <c r="AA1641" s="11" t="n">
        <v>4.0</v>
      </c>
      <c r="AB1641" s="11" t="n">
        <v>5.0</v>
      </c>
      <c r="AC1641" s="11" t="n">
        <v>5.0</v>
      </c>
      <c r="AD1641" s="11" t="n">
        <v>4.0</v>
      </c>
      <c r="AE1641" s="11" t="n">
        <v>3.0</v>
      </c>
      <c r="AF1641" s="11" t="n">
        <v>4.0</v>
      </c>
      <c r="AG1641" s="11" t="n">
        <v>4.0</v>
      </c>
      <c r="AH1641" s="11" t="n">
        <v>4.0</v>
      </c>
      <c r="AI1641" s="11" t="n">
        <v>4.0</v>
      </c>
      <c r="AJ1641" s="11" t="n">
        <v>4.0</v>
      </c>
      <c r="AK1641" s="11" t="n">
        <v>4.0</v>
      </c>
      <c r="AL1641" s="11" t="n">
        <v>4.0</v>
      </c>
      <c r="AM1641" s="11" t="n">
        <v>4.0</v>
      </c>
      <c r="AN1641" s="11" t="n">
        <v>4.0</v>
      </c>
      <c r="AO1641" s="11" t="n">
        <v>4.0</v>
      </c>
      <c r="AP1641" s="11" t="n">
        <v>4.0</v>
      </c>
      <c r="AQ1641" s="11" t="n">
        <v>4.0</v>
      </c>
      <c r="AR1641" s="11" t="n">
        <v>5.0</v>
      </c>
      <c r="AS1641" s="11" t="n">
        <v>5.0</v>
      </c>
      <c r="AT1641" s="11" t="n">
        <v>5.0</v>
      </c>
      <c r="AU1641" s="11" t="n">
        <v>5.0</v>
      </c>
      <c r="AV1641" s="11" t="n">
        <v>4.0</v>
      </c>
    </row>
    <row r="1642">
      <c r="B1642" s="12" t="s">
        <v>154</v>
      </c>
      <c r="C1642" s="11" t="n">
        <v>3.0</v>
      </c>
      <c r="D1642" s="11" t="n">
        <v>5.0</v>
      </c>
      <c r="E1642" s="11" t="n">
        <v>3.0</v>
      </c>
      <c r="F1642" s="11" t="n">
        <v>2.0</v>
      </c>
      <c r="G1642" s="11" t="n">
        <v>2.0</v>
      </c>
      <c r="H1642" s="11" t="n">
        <v>3.0</v>
      </c>
      <c r="I1642" s="11" t="n">
        <v>2.0</v>
      </c>
      <c r="J1642" s="11" t="n">
        <v>3.0</v>
      </c>
      <c r="K1642" s="11" t="n">
        <v>3.0</v>
      </c>
      <c r="L1642" s="11" t="n">
        <v>2.0</v>
      </c>
      <c r="M1642" s="11" t="n">
        <v>2.0</v>
      </c>
      <c r="N1642" s="11" t="n">
        <v>2.0</v>
      </c>
      <c r="O1642" s="11" t="n">
        <v>2.0</v>
      </c>
      <c r="P1642" s="11" t="n">
        <v>3.0</v>
      </c>
      <c r="Q1642" s="11" t="n">
        <v>4.0</v>
      </c>
      <c r="R1642" s="11" t="n">
        <v>4.0</v>
      </c>
      <c r="S1642" s="11" t="n">
        <v>3.0</v>
      </c>
      <c r="T1642" s="11" t="n">
        <v>3.0</v>
      </c>
      <c r="U1642" s="11" t="n">
        <v>4.0</v>
      </c>
      <c r="V1642" s="11" t="n">
        <v>3.0</v>
      </c>
      <c r="W1642" s="11" t="n">
        <v>4.0</v>
      </c>
      <c r="X1642" s="11" t="n">
        <v>4.0</v>
      </c>
      <c r="Y1642" s="11" t="n">
        <v>4.0</v>
      </c>
      <c r="Z1642" s="11" t="n">
        <v>4.0</v>
      </c>
      <c r="AA1642" s="11" t="n">
        <v>4.0</v>
      </c>
      <c r="AB1642" s="11" t="n">
        <v>4.0</v>
      </c>
      <c r="AC1642" s="11" t="n">
        <v>4.0</v>
      </c>
      <c r="AD1642" s="11" t="n">
        <v>5.0</v>
      </c>
      <c r="AE1642" s="11" t="n">
        <v>4.0</v>
      </c>
      <c r="AF1642" s="11" t="n">
        <v>3.0</v>
      </c>
      <c r="AG1642" s="11" t="n">
        <v>4.0</v>
      </c>
      <c r="AH1642" s="11" t="n">
        <v>4.0</v>
      </c>
      <c r="AI1642" s="11" t="n">
        <v>4.0</v>
      </c>
      <c r="AJ1642" s="11" t="n">
        <v>3.0</v>
      </c>
      <c r="AK1642" s="11" t="n">
        <v>4.0</v>
      </c>
      <c r="AL1642" s="11" t="n">
        <v>4.0</v>
      </c>
      <c r="AM1642" s="11" t="n">
        <v>4.0</v>
      </c>
      <c r="AN1642" s="11" t="n">
        <v>4.0</v>
      </c>
      <c r="AO1642" s="11" t="n">
        <v>4.0</v>
      </c>
      <c r="AP1642" s="11" t="n">
        <v>4.0</v>
      </c>
      <c r="AQ1642" s="11" t="n">
        <v>5.0</v>
      </c>
      <c r="AR1642" s="11" t="n">
        <v>3.0</v>
      </c>
      <c r="AS1642" s="11" t="n">
        <v>3.0</v>
      </c>
      <c r="AT1642" s="11" t="n">
        <v>4.0</v>
      </c>
      <c r="AU1642" s="11" t="n">
        <v>3.0</v>
      </c>
      <c r="AV1642" s="11" t="n">
        <v>3.0</v>
      </c>
    </row>
    <row r="1643">
      <c r="B1643" s="12" t="s">
        <v>155</v>
      </c>
      <c r="C1643" s="11" t="n">
        <v>3.0</v>
      </c>
      <c r="D1643" s="11" t="n">
        <v>4.0</v>
      </c>
      <c r="E1643" s="11" t="n">
        <v>3.0</v>
      </c>
      <c r="F1643" s="11" t="n">
        <v>4.0</v>
      </c>
      <c r="G1643" s="11" t="n">
        <v>4.0</v>
      </c>
      <c r="H1643" s="11" t="n">
        <v>3.0</v>
      </c>
      <c r="I1643" s="11" t="n">
        <v>4.0</v>
      </c>
      <c r="J1643" s="11" t="n">
        <v>4.0</v>
      </c>
      <c r="K1643" s="11" t="n">
        <v>3.0</v>
      </c>
      <c r="L1643" s="11" t="n">
        <v>3.0</v>
      </c>
      <c r="M1643" s="11" t="n">
        <v>3.0</v>
      </c>
      <c r="N1643" s="11" t="n">
        <v>3.0</v>
      </c>
      <c r="O1643" s="11" t="n">
        <v>3.0</v>
      </c>
      <c r="P1643" s="11" t="n">
        <v>3.0</v>
      </c>
      <c r="Q1643" s="11" t="n">
        <v>3.0</v>
      </c>
      <c r="R1643" s="11" t="n">
        <v>3.0</v>
      </c>
      <c r="S1643" s="11" t="n">
        <v>3.0</v>
      </c>
      <c r="T1643" s="11" t="n">
        <v>3.0</v>
      </c>
      <c r="U1643" s="11" t="n">
        <v>3.0</v>
      </c>
      <c r="V1643" s="11" t="n">
        <v>3.0</v>
      </c>
      <c r="W1643" s="11" t="n">
        <v>3.0</v>
      </c>
      <c r="X1643" s="11" t="n">
        <v>2.0</v>
      </c>
      <c r="Y1643" s="11" t="n">
        <v>3.0</v>
      </c>
      <c r="Z1643" s="11" t="n">
        <v>2.0</v>
      </c>
      <c r="AA1643" s="11" t="n">
        <v>4.0</v>
      </c>
      <c r="AB1643" s="11" t="n">
        <v>3.0</v>
      </c>
      <c r="AC1643" s="11" t="n">
        <v>3.0</v>
      </c>
      <c r="AD1643" s="11" t="n">
        <v>3.0</v>
      </c>
      <c r="AE1643" s="11" t="n">
        <v>3.0</v>
      </c>
      <c r="AF1643" s="11" t="n">
        <v>3.0</v>
      </c>
      <c r="AG1643" s="11" t="n">
        <v>3.0</v>
      </c>
      <c r="AH1643" s="11" t="n">
        <v>3.0</v>
      </c>
      <c r="AI1643" s="11" t="n">
        <v>3.0</v>
      </c>
      <c r="AJ1643" s="11" t="n">
        <v>3.0</v>
      </c>
      <c r="AK1643" s="11" t="n">
        <v>3.0</v>
      </c>
      <c r="AL1643" s="11" t="n">
        <v>3.0</v>
      </c>
      <c r="AM1643" s="11" t="n">
        <v>3.0</v>
      </c>
      <c r="AN1643" s="11" t="n">
        <v>4.0</v>
      </c>
      <c r="AO1643" s="11" t="n">
        <v>3.0</v>
      </c>
      <c r="AP1643" s="11" t="n">
        <v>4.0</v>
      </c>
      <c r="AQ1643" s="11" t="n">
        <v>3.0</v>
      </c>
      <c r="AR1643" s="11" t="n">
        <v>3.0</v>
      </c>
      <c r="AS1643" s="11" t="n">
        <v>4.0</v>
      </c>
      <c r="AT1643" s="11" t="n">
        <v>3.0</v>
      </c>
      <c r="AU1643" s="11" t="n">
        <v>3.0</v>
      </c>
      <c r="AV1643" s="11" t="n">
        <v>4.0</v>
      </c>
    </row>
    <row r="1644">
      <c r="B1644" s="12" t="s">
        <v>156</v>
      </c>
      <c r="C1644" s="11" t="n">
        <v>3.0</v>
      </c>
      <c r="D1644" s="11" t="n">
        <v>4.0</v>
      </c>
      <c r="E1644" s="11" t="n">
        <v>3.0</v>
      </c>
      <c r="F1644" s="11" t="n">
        <v>3.0</v>
      </c>
      <c r="G1644" s="11" t="n">
        <v>3.0</v>
      </c>
      <c r="H1644" s="11" t="n">
        <v>4.0</v>
      </c>
      <c r="I1644" s="11" t="n">
        <v>4.0</v>
      </c>
      <c r="J1644" s="11" t="n">
        <v>3.0</v>
      </c>
      <c r="K1644" s="11" t="n">
        <v>3.0</v>
      </c>
      <c r="L1644" s="11" t="n">
        <v>3.0</v>
      </c>
      <c r="M1644" s="11" t="n">
        <v>3.0</v>
      </c>
      <c r="N1644" s="11" t="n">
        <v>3.0</v>
      </c>
      <c r="O1644" s="11" t="n">
        <v>3.0</v>
      </c>
      <c r="P1644" s="11" t="n">
        <v>3.0</v>
      </c>
      <c r="Q1644" s="11" t="n">
        <v>4.0</v>
      </c>
      <c r="R1644" s="11" t="n">
        <v>4.0</v>
      </c>
      <c r="S1644" s="11" t="n">
        <v>3.0</v>
      </c>
      <c r="T1644" s="11" t="n">
        <v>3.0</v>
      </c>
      <c r="U1644" s="11" t="n">
        <v>3.0</v>
      </c>
      <c r="V1644" s="11" t="n">
        <v>3.0</v>
      </c>
      <c r="W1644" s="11" t="n">
        <v>3.0</v>
      </c>
      <c r="X1644" s="11" t="n">
        <v>3.0</v>
      </c>
      <c r="Y1644" s="11" t="n">
        <v>3.0</v>
      </c>
      <c r="Z1644" s="11" t="n">
        <v>4.0</v>
      </c>
      <c r="AA1644" s="11" t="n">
        <v>4.0</v>
      </c>
      <c r="AB1644" s="11" t="n">
        <v>4.0</v>
      </c>
      <c r="AC1644" s="11" t="n">
        <v>3.0</v>
      </c>
      <c r="AD1644" s="11" t="n">
        <v>3.0</v>
      </c>
      <c r="AE1644" s="11" t="n">
        <v>3.0</v>
      </c>
      <c r="AF1644" s="11" t="n">
        <v>4.0</v>
      </c>
      <c r="AG1644" s="11" t="n">
        <v>3.0</v>
      </c>
      <c r="AH1644" s="11" t="n">
        <v>4.0</v>
      </c>
      <c r="AI1644" s="11" t="n">
        <v>3.0</v>
      </c>
      <c r="AJ1644" s="11" t="n">
        <v>4.0</v>
      </c>
      <c r="AK1644" s="11" t="n">
        <v>3.0</v>
      </c>
      <c r="AL1644" s="11" t="n">
        <v>3.0</v>
      </c>
      <c r="AM1644" s="11" t="n">
        <v>4.0</v>
      </c>
      <c r="AN1644" s="11" t="n">
        <v>3.0</v>
      </c>
      <c r="AO1644" s="11" t="n">
        <v>3.0</v>
      </c>
      <c r="AP1644" s="11" t="n">
        <v>3.0</v>
      </c>
      <c r="AQ1644" s="11" t="n">
        <v>3.0</v>
      </c>
      <c r="AR1644" s="11" t="n">
        <v>4.0</v>
      </c>
      <c r="AS1644" s="11" t="n">
        <v>4.0</v>
      </c>
      <c r="AT1644" s="11" t="n">
        <v>4.0</v>
      </c>
      <c r="AU1644" s="11" t="n">
        <v>4.0</v>
      </c>
      <c r="AV1644" s="11" t="n">
        <v>3.0</v>
      </c>
    </row>
    <row r="1645">
      <c r="B1645" s="12" t="s">
        <v>157</v>
      </c>
      <c r="C1645" s="11" t="n">
        <v>3.0</v>
      </c>
      <c r="D1645" s="11" t="n">
        <v>4.0</v>
      </c>
      <c r="E1645" s="11" t="n">
        <v>4.0</v>
      </c>
      <c r="F1645" s="11" t="n">
        <v>4.0</v>
      </c>
      <c r="G1645" s="11" t="n">
        <v>4.0</v>
      </c>
      <c r="H1645" s="11" t="n">
        <v>4.0</v>
      </c>
      <c r="I1645" s="11" t="n">
        <v>4.0</v>
      </c>
      <c r="J1645" s="11" t="n">
        <v>3.0</v>
      </c>
      <c r="K1645" s="11" t="n">
        <v>4.0</v>
      </c>
      <c r="L1645" s="11" t="n">
        <v>3.0</v>
      </c>
      <c r="M1645" s="11" t="n">
        <v>3.0</v>
      </c>
      <c r="N1645" s="11" t="n">
        <v>3.0</v>
      </c>
      <c r="O1645" s="11" t="n">
        <v>4.0</v>
      </c>
      <c r="P1645" s="11" t="n">
        <v>2.0</v>
      </c>
      <c r="Q1645" s="11" t="n">
        <v>3.0</v>
      </c>
      <c r="R1645" s="11" t="n">
        <v>2.0</v>
      </c>
      <c r="S1645" s="11" t="n">
        <v>3.0</v>
      </c>
      <c r="T1645" s="11" t="n">
        <v>3.0</v>
      </c>
      <c r="U1645" s="11" t="n">
        <v>3.0</v>
      </c>
      <c r="V1645" s="11" t="n">
        <v>3.0</v>
      </c>
      <c r="W1645" s="11" t="n">
        <v>2.0</v>
      </c>
      <c r="X1645" s="11" t="n">
        <v>2.0</v>
      </c>
      <c r="Y1645" s="11" t="n">
        <v>4.0</v>
      </c>
      <c r="Z1645" s="11" t="n">
        <v>3.0</v>
      </c>
      <c r="AA1645" s="11" t="n">
        <v>4.0</v>
      </c>
      <c r="AB1645" s="11" t="n">
        <v>4.0</v>
      </c>
      <c r="AC1645" s="11" t="n">
        <v>4.0</v>
      </c>
      <c r="AD1645" s="11" t="n">
        <v>4.0</v>
      </c>
      <c r="AE1645" s="11" t="n">
        <v>5.0</v>
      </c>
      <c r="AF1645" s="11" t="n">
        <v>4.0</v>
      </c>
      <c r="AG1645" s="11" t="n">
        <v>5.0</v>
      </c>
      <c r="AH1645" s="11" t="n">
        <v>4.0</v>
      </c>
      <c r="AI1645" s="11" t="n">
        <v>4.0</v>
      </c>
      <c r="AJ1645" s="11" t="n">
        <v>4.0</v>
      </c>
      <c r="AK1645" s="11" t="n">
        <v>5.0</v>
      </c>
      <c r="AL1645" s="11" t="n">
        <v>3.0</v>
      </c>
      <c r="AM1645" s="11" t="n">
        <v>4.0</v>
      </c>
      <c r="AN1645" s="11" t="n">
        <v>4.0</v>
      </c>
      <c r="AO1645" s="11" t="n">
        <v>4.0</v>
      </c>
      <c r="AP1645" s="11" t="n">
        <v>4.0</v>
      </c>
      <c r="AQ1645" s="11" t="n">
        <v>4.0</v>
      </c>
      <c r="AR1645" s="11" t="n">
        <v>3.0</v>
      </c>
      <c r="AS1645" s="11" t="n">
        <v>3.0</v>
      </c>
      <c r="AT1645" s="11" t="n">
        <v>4.0</v>
      </c>
      <c r="AU1645" s="11" t="n">
        <v>3.0</v>
      </c>
      <c r="AV1645" s="11" t="n">
        <v>3.0</v>
      </c>
    </row>
    <row r="1646">
      <c r="B1646" s="12" t="s">
        <v>158</v>
      </c>
      <c r="C1646" s="11" t="n">
        <v>4.0</v>
      </c>
      <c r="D1646" s="11" t="n">
        <v>4.0</v>
      </c>
      <c r="E1646" s="11" t="n">
        <v>4.0</v>
      </c>
      <c r="F1646" s="11" t="n">
        <v>4.0</v>
      </c>
      <c r="G1646" s="11" t="n">
        <v>3.0</v>
      </c>
      <c r="H1646" s="11" t="n">
        <v>2.0</v>
      </c>
      <c r="I1646" s="11" t="n">
        <v>3.0</v>
      </c>
      <c r="J1646" s="11" t="n">
        <v>3.0</v>
      </c>
      <c r="K1646" s="11" t="n">
        <v>2.0</v>
      </c>
      <c r="L1646" s="11" t="n">
        <v>3.0</v>
      </c>
      <c r="M1646" s="11" t="n">
        <v>3.0</v>
      </c>
      <c r="N1646" s="11" t="n">
        <v>4.0</v>
      </c>
      <c r="O1646" s="11" t="n">
        <v>4.0</v>
      </c>
      <c r="P1646" s="11" t="n">
        <v>3.0</v>
      </c>
      <c r="Q1646" s="11" t="n">
        <v>3.0</v>
      </c>
      <c r="R1646" s="11" t="n">
        <v>2.0</v>
      </c>
      <c r="S1646" s="11" t="n">
        <v>3.0</v>
      </c>
      <c r="T1646" s="11" t="n">
        <v>4.0</v>
      </c>
      <c r="U1646" s="11" t="n">
        <v>3.0</v>
      </c>
      <c r="V1646" s="11" t="n">
        <v>3.0</v>
      </c>
      <c r="W1646" s="11" t="n">
        <v>3.0</v>
      </c>
      <c r="X1646" s="11" t="n">
        <v>4.0</v>
      </c>
      <c r="Y1646" s="11" t="n">
        <v>3.0</v>
      </c>
      <c r="Z1646" s="11" t="n">
        <v>4.0</v>
      </c>
      <c r="AA1646" s="11" t="n">
        <v>3.0</v>
      </c>
      <c r="AB1646" s="11" t="n">
        <v>3.0</v>
      </c>
      <c r="AC1646" s="11" t="n">
        <v>3.0</v>
      </c>
      <c r="AD1646" s="11" t="n">
        <v>3.0</v>
      </c>
      <c r="AE1646" s="11" t="n">
        <v>3.0</v>
      </c>
      <c r="AF1646" s="11" t="n">
        <v>3.0</v>
      </c>
      <c r="AG1646" s="11" t="n">
        <v>3.0</v>
      </c>
      <c r="AH1646" s="11" t="n">
        <v>3.0</v>
      </c>
      <c r="AI1646" s="11" t="n">
        <v>3.0</v>
      </c>
      <c r="AJ1646" s="11" t="n">
        <v>4.0</v>
      </c>
      <c r="AK1646" s="11" t="n">
        <v>2.0</v>
      </c>
      <c r="AL1646" s="11" t="n">
        <v>3.0</v>
      </c>
      <c r="AM1646" s="11" t="n">
        <v>2.0</v>
      </c>
      <c r="AN1646" s="11" t="n">
        <v>3.0</v>
      </c>
      <c r="AO1646" s="11" t="n">
        <v>4.0</v>
      </c>
      <c r="AP1646" s="11" t="n">
        <v>3.0</v>
      </c>
      <c r="AQ1646" s="11" t="n">
        <v>2.0</v>
      </c>
      <c r="AR1646" s="11" t="n">
        <v>3.0</v>
      </c>
      <c r="AS1646" s="11" t="n">
        <v>3.0</v>
      </c>
      <c r="AT1646" s="11" t="n">
        <v>3.0</v>
      </c>
      <c r="AU1646" s="11" t="n">
        <v>2.0</v>
      </c>
      <c r="AV1646" s="11" t="n">
        <v>3.0</v>
      </c>
    </row>
    <row r="1647">
      <c r="B1647" s="12" t="s">
        <v>159</v>
      </c>
      <c r="C1647" s="11" t="n">
        <v>3.0</v>
      </c>
      <c r="D1647" s="11" t="n">
        <v>3.0</v>
      </c>
      <c r="E1647" s="11" t="n">
        <v>3.0</v>
      </c>
      <c r="F1647" s="11" t="n">
        <v>3.0</v>
      </c>
      <c r="G1647" s="11" t="n">
        <v>2.0</v>
      </c>
      <c r="H1647" s="11" t="n">
        <v>3.0</v>
      </c>
      <c r="I1647" s="11" t="n">
        <v>3.0</v>
      </c>
      <c r="J1647" s="11" t="n">
        <v>3.0</v>
      </c>
      <c r="K1647" s="11" t="n">
        <v>4.0</v>
      </c>
      <c r="L1647" s="11" t="n">
        <v>4.0</v>
      </c>
      <c r="M1647" s="11" t="n">
        <v>4.0</v>
      </c>
      <c r="N1647" s="11" t="n">
        <v>4.0</v>
      </c>
      <c r="O1647" s="11" t="n">
        <v>3.0</v>
      </c>
      <c r="P1647" s="11" t="n">
        <v>3.0</v>
      </c>
      <c r="Q1647" s="11" t="n">
        <v>4.0</v>
      </c>
      <c r="R1647" s="11" t="n">
        <v>3.0</v>
      </c>
      <c r="S1647" s="11" t="n">
        <v>4.0</v>
      </c>
      <c r="T1647" s="11" t="n">
        <v>3.0</v>
      </c>
      <c r="U1647" s="11" t="n">
        <v>3.0</v>
      </c>
      <c r="V1647" s="11" t="n">
        <v>3.0</v>
      </c>
      <c r="W1647" s="11" t="n">
        <v>3.0</v>
      </c>
      <c r="X1647" s="11" t="n">
        <v>3.0</v>
      </c>
      <c r="Y1647" s="11" t="n">
        <v>4.0</v>
      </c>
      <c r="Z1647" s="11" t="n">
        <v>3.0</v>
      </c>
      <c r="AA1647" s="11" t="n">
        <v>4.0</v>
      </c>
      <c r="AB1647" s="11" t="n">
        <v>4.0</v>
      </c>
      <c r="AC1647" s="11" t="n">
        <v>4.0</v>
      </c>
      <c r="AD1647" s="11" t="n">
        <v>4.0</v>
      </c>
      <c r="AE1647" s="11" t="n">
        <v>4.0</v>
      </c>
      <c r="AF1647" s="11" t="n">
        <v>4.0</v>
      </c>
      <c r="AG1647" s="11" t="n">
        <v>4.0</v>
      </c>
      <c r="AH1647" s="11" t="n">
        <v>4.0</v>
      </c>
      <c r="AI1647" s="11" t="n">
        <v>3.0</v>
      </c>
      <c r="AJ1647" s="11" t="n">
        <v>3.0</v>
      </c>
      <c r="AK1647" s="11" t="n">
        <v>4.0</v>
      </c>
      <c r="AL1647" s="11" t="n">
        <v>3.0</v>
      </c>
      <c r="AM1647" s="11" t="n">
        <v>3.0</v>
      </c>
      <c r="AN1647" s="11" t="n">
        <v>4.0</v>
      </c>
      <c r="AO1647" s="11" t="n">
        <v>4.0</v>
      </c>
      <c r="AP1647" s="11" t="n">
        <v>4.0</v>
      </c>
      <c r="AQ1647" s="11" t="n">
        <v>3.0</v>
      </c>
      <c r="AR1647" s="11" t="n">
        <v>3.0</v>
      </c>
      <c r="AS1647" s="11" t="n">
        <v>4.0</v>
      </c>
      <c r="AT1647" s="11" t="n">
        <v>3.0</v>
      </c>
      <c r="AU1647" s="11" t="n">
        <v>4.0</v>
      </c>
      <c r="AV1647" s="11" t="n">
        <v>3.0</v>
      </c>
    </row>
    <row r="1648">
      <c r="B1648" s="12" t="s">
        <v>160</v>
      </c>
      <c r="C1648" s="11" t="n">
        <v>3.0</v>
      </c>
      <c r="D1648" s="11" t="n">
        <v>3.0</v>
      </c>
      <c r="E1648" s="11" t="n">
        <v>4.0</v>
      </c>
      <c r="F1648" s="11" t="n">
        <v>4.0</v>
      </c>
      <c r="G1648" s="11" t="n">
        <v>4.0</v>
      </c>
      <c r="H1648" s="11" t="n">
        <v>4.0</v>
      </c>
      <c r="I1648" s="11" t="n">
        <v>3.0</v>
      </c>
      <c r="J1648" s="11" t="n">
        <v>3.0</v>
      </c>
      <c r="K1648" s="11" t="n">
        <v>3.0</v>
      </c>
      <c r="L1648" s="11" t="n">
        <v>3.0</v>
      </c>
      <c r="M1648" s="11" t="n">
        <v>3.0</v>
      </c>
      <c r="N1648" s="11" t="n">
        <v>4.0</v>
      </c>
      <c r="O1648" s="11" t="n">
        <v>4.0</v>
      </c>
      <c r="P1648" s="11" t="n">
        <v>4.0</v>
      </c>
      <c r="Q1648" s="11" t="n">
        <v>3.0</v>
      </c>
      <c r="R1648" s="11" t="n">
        <v>3.0</v>
      </c>
      <c r="S1648" s="11" t="n">
        <v>3.0</v>
      </c>
      <c r="T1648" s="11" t="n">
        <v>3.0</v>
      </c>
      <c r="U1648" s="11" t="n">
        <v>3.0</v>
      </c>
      <c r="V1648" s="11" t="n">
        <v>3.0</v>
      </c>
      <c r="W1648" s="11" t="n">
        <v>3.0</v>
      </c>
      <c r="X1648" s="11" t="n">
        <v>3.0</v>
      </c>
      <c r="Y1648" s="11" t="n">
        <v>3.0</v>
      </c>
      <c r="Z1648" s="11" t="n">
        <v>3.0</v>
      </c>
      <c r="AA1648" s="11" t="n">
        <v>5.0</v>
      </c>
      <c r="AB1648" s="11" t="n">
        <v>4.0</v>
      </c>
      <c r="AC1648" s="11" t="n">
        <v>4.0</v>
      </c>
      <c r="AD1648" s="11" t="n">
        <v>4.0</v>
      </c>
      <c r="AE1648" s="11" t="n">
        <v>4.0</v>
      </c>
      <c r="AF1648" s="11" t="n">
        <v>5.0</v>
      </c>
      <c r="AG1648" s="11" t="n">
        <v>5.0</v>
      </c>
      <c r="AH1648" s="11" t="n">
        <v>5.0</v>
      </c>
      <c r="AI1648" s="11" t="n">
        <v>5.0</v>
      </c>
      <c r="AJ1648" s="11" t="n">
        <v>4.0</v>
      </c>
      <c r="AK1648" s="11" t="n">
        <v>4.0</v>
      </c>
      <c r="AL1648" s="11" t="n">
        <v>5.0</v>
      </c>
      <c r="AM1648" s="11" t="n">
        <v>5.0</v>
      </c>
      <c r="AN1648" s="11" t="n">
        <v>5.0</v>
      </c>
      <c r="AO1648" s="11" t="n">
        <v>5.0</v>
      </c>
      <c r="AP1648" s="11" t="n">
        <v>4.0</v>
      </c>
      <c r="AQ1648" s="11" t="n">
        <v>5.0</v>
      </c>
      <c r="AR1648" s="11" t="n">
        <v>4.0</v>
      </c>
      <c r="AS1648" s="11" t="n">
        <v>4.0</v>
      </c>
      <c r="AT1648" s="11" t="n">
        <v>3.0</v>
      </c>
      <c r="AU1648" s="11" t="n">
        <v>4.0</v>
      </c>
      <c r="AV1648" s="11" t="n">
        <v>4.0</v>
      </c>
    </row>
    <row r="1649">
      <c r="B1649" s="12" t="s">
        <v>161</v>
      </c>
      <c r="C1649" s="11" t="n">
        <v>2.0</v>
      </c>
      <c r="D1649" s="11" t="n">
        <v>2.0</v>
      </c>
      <c r="E1649" s="11" t="n">
        <v>2.0</v>
      </c>
      <c r="F1649" s="11" t="n">
        <v>2.0</v>
      </c>
      <c r="G1649" s="11" t="n">
        <v>3.0</v>
      </c>
      <c r="H1649" s="11" t="n">
        <v>2.0</v>
      </c>
      <c r="I1649" s="11" t="n">
        <v>3.0</v>
      </c>
      <c r="J1649" s="11" t="n">
        <v>3.0</v>
      </c>
      <c r="K1649" s="11" t="n">
        <v>2.0</v>
      </c>
      <c r="L1649" s="11" t="n">
        <v>3.0</v>
      </c>
      <c r="M1649" s="11" t="n">
        <v>2.0</v>
      </c>
      <c r="N1649" s="11" t="n">
        <v>2.0</v>
      </c>
      <c r="O1649" s="11" t="n">
        <v>3.0</v>
      </c>
      <c r="P1649" s="11" t="n">
        <v>2.0</v>
      </c>
      <c r="Q1649" s="11" t="n">
        <v>2.0</v>
      </c>
      <c r="R1649" s="11" t="n">
        <v>2.0</v>
      </c>
      <c r="S1649" s="11" t="n">
        <v>3.0</v>
      </c>
      <c r="T1649" s="11" t="n">
        <v>3.0</v>
      </c>
      <c r="U1649" s="11" t="n">
        <v>4.0</v>
      </c>
      <c r="V1649" s="11" t="n">
        <v>3.0</v>
      </c>
      <c r="W1649" s="11" t="n">
        <v>2.0</v>
      </c>
      <c r="X1649" s="11" t="n">
        <v>2.0</v>
      </c>
      <c r="Y1649" s="11" t="n">
        <v>2.0</v>
      </c>
      <c r="Z1649" s="11" t="n">
        <v>2.0</v>
      </c>
      <c r="AA1649" s="11" t="n">
        <v>2.0</v>
      </c>
      <c r="AB1649" s="11" t="n">
        <v>2.0</v>
      </c>
      <c r="AC1649" s="11" t="n">
        <v>3.0</v>
      </c>
      <c r="AD1649" s="11" t="n">
        <v>2.0</v>
      </c>
      <c r="AE1649" s="11" t="n">
        <v>4.0</v>
      </c>
      <c r="AF1649" s="11" t="n">
        <v>2.0</v>
      </c>
      <c r="AG1649" s="11" t="n">
        <v>2.0</v>
      </c>
      <c r="AH1649" s="11" t="n">
        <v>2.0</v>
      </c>
      <c r="AI1649" s="11" t="n">
        <v>3.0</v>
      </c>
      <c r="AJ1649" s="11" t="n">
        <v>2.0</v>
      </c>
      <c r="AK1649" s="11" t="n">
        <v>2.0</v>
      </c>
      <c r="AL1649" s="11" t="n">
        <v>2.0</v>
      </c>
      <c r="AM1649" s="11" t="n">
        <v>2.0</v>
      </c>
      <c r="AN1649" s="11" t="n">
        <v>2.0</v>
      </c>
      <c r="AO1649" s="11" t="n">
        <v>2.0</v>
      </c>
      <c r="AP1649" s="11" t="n">
        <v>2.0</v>
      </c>
      <c r="AQ1649" s="11" t="n">
        <v>2.0</v>
      </c>
      <c r="AR1649" s="11" t="n">
        <v>2.0</v>
      </c>
      <c r="AS1649" s="11" t="n">
        <v>1.0</v>
      </c>
      <c r="AT1649" s="11" t="n">
        <v>2.0</v>
      </c>
      <c r="AU1649" s="11" t="n">
        <v>2.0</v>
      </c>
      <c r="AV1649" s="11" t="n">
        <v>2.0</v>
      </c>
    </row>
    <row r="1650">
      <c r="B1650" s="12" t="s">
        <v>162</v>
      </c>
      <c r="C1650" s="11" t="n">
        <v>3.0</v>
      </c>
      <c r="D1650" s="11" t="n">
        <v>3.0</v>
      </c>
      <c r="E1650" s="11" t="n">
        <v>2.0</v>
      </c>
      <c r="F1650" s="11" t="n">
        <v>2.0</v>
      </c>
      <c r="G1650" s="11" t="n">
        <v>3.0</v>
      </c>
      <c r="H1650" s="11" t="n">
        <v>3.0</v>
      </c>
      <c r="I1650" s="11" t="n">
        <v>3.0</v>
      </c>
      <c r="J1650" s="11" t="n">
        <v>2.0</v>
      </c>
      <c r="K1650" s="11" t="n">
        <v>3.0</v>
      </c>
      <c r="L1650" s="11" t="n">
        <v>3.0</v>
      </c>
      <c r="M1650" s="11" t="n">
        <v>2.0</v>
      </c>
      <c r="N1650" s="11" t="n">
        <v>3.0</v>
      </c>
      <c r="O1650" s="11" t="n">
        <v>3.0</v>
      </c>
      <c r="P1650" s="11" t="n">
        <v>4.0</v>
      </c>
      <c r="Q1650" s="11" t="n">
        <v>4.0</v>
      </c>
      <c r="R1650" s="11" t="n">
        <v>4.0</v>
      </c>
      <c r="S1650" s="11" t="n">
        <v>4.0</v>
      </c>
      <c r="T1650" s="11" t="n">
        <v>3.0</v>
      </c>
      <c r="U1650" s="11" t="n">
        <v>4.0</v>
      </c>
      <c r="V1650" s="11" t="n">
        <v>4.0</v>
      </c>
      <c r="W1650" s="11" t="n">
        <v>4.0</v>
      </c>
      <c r="X1650" s="11" t="n">
        <v>4.0</v>
      </c>
      <c r="Y1650" s="11" t="n">
        <v>2.0</v>
      </c>
      <c r="Z1650" s="11" t="n">
        <v>4.0</v>
      </c>
      <c r="AA1650" s="11" t="n">
        <v>3.0</v>
      </c>
      <c r="AB1650" s="11" t="n">
        <v>2.0</v>
      </c>
      <c r="AC1650" s="11" t="n">
        <v>2.0</v>
      </c>
      <c r="AD1650" s="11" t="n">
        <v>2.0</v>
      </c>
      <c r="AE1650" s="11" t="n">
        <v>3.0</v>
      </c>
      <c r="AF1650" s="11" t="n">
        <v>2.0</v>
      </c>
      <c r="AG1650" s="11" t="n">
        <v>2.0</v>
      </c>
      <c r="AH1650" s="11" t="n">
        <v>2.0</v>
      </c>
      <c r="AI1650" s="11" t="n">
        <v>2.0</v>
      </c>
      <c r="AJ1650" s="11" t="n">
        <v>3.0</v>
      </c>
      <c r="AK1650" s="11" t="n">
        <v>2.0</v>
      </c>
      <c r="AL1650" s="11" t="n">
        <v>3.0</v>
      </c>
      <c r="AM1650" s="11" t="n">
        <v>2.0</v>
      </c>
      <c r="AN1650" s="11" t="n">
        <v>2.0</v>
      </c>
      <c r="AO1650" s="11" t="n">
        <v>2.0</v>
      </c>
      <c r="AP1650" s="11" t="n">
        <v>2.0</v>
      </c>
      <c r="AQ1650" s="11" t="n">
        <v>1.0</v>
      </c>
      <c r="AR1650" s="11" t="n">
        <v>3.0</v>
      </c>
      <c r="AS1650" s="11" t="n">
        <v>2.0</v>
      </c>
      <c r="AT1650" s="11" t="n">
        <v>4.0</v>
      </c>
      <c r="AU1650" s="11" t="n">
        <v>3.0</v>
      </c>
      <c r="AV1650" s="11" t="n">
        <v>3.0</v>
      </c>
    </row>
    <row r="1651">
      <c r="B1651" s="12" t="s">
        <v>163</v>
      </c>
      <c r="C1651" s="11" t="n">
        <v>5.0</v>
      </c>
      <c r="D1651" s="11" t="n">
        <v>5.0</v>
      </c>
      <c r="E1651" s="11" t="n">
        <v>5.0</v>
      </c>
      <c r="F1651" s="11" t="n">
        <v>4.0</v>
      </c>
      <c r="G1651" s="11" t="n">
        <v>3.0</v>
      </c>
      <c r="H1651" s="11" t="n">
        <v>4.0</v>
      </c>
      <c r="I1651" s="11" t="n">
        <v>4.0</v>
      </c>
      <c r="J1651" s="11" t="n">
        <v>3.0</v>
      </c>
      <c r="K1651" s="11" t="n">
        <v>4.0</v>
      </c>
      <c r="L1651" s="11" t="n">
        <v>4.0</v>
      </c>
      <c r="M1651" s="11" t="n">
        <v>4.0</v>
      </c>
      <c r="N1651" s="11" t="n">
        <v>5.0</v>
      </c>
      <c r="O1651" s="11" t="n">
        <v>4.0</v>
      </c>
      <c r="P1651" s="11" t="n">
        <v>5.0</v>
      </c>
      <c r="Q1651" s="11" t="n">
        <v>5.0</v>
      </c>
      <c r="R1651" s="11" t="n">
        <v>5.0</v>
      </c>
      <c r="S1651" s="11" t="n">
        <v>5.0</v>
      </c>
      <c r="T1651" s="11" t="n">
        <v>5.0</v>
      </c>
      <c r="U1651" s="11" t="n">
        <v>4.0</v>
      </c>
      <c r="V1651" s="11" t="n">
        <v>5.0</v>
      </c>
      <c r="W1651" s="11" t="n">
        <v>5.0</v>
      </c>
      <c r="X1651" s="11" t="n">
        <v>5.0</v>
      </c>
      <c r="Y1651" s="11" t="n">
        <v>5.0</v>
      </c>
      <c r="Z1651" s="11" t="n">
        <v>5.0</v>
      </c>
      <c r="AA1651" s="11" t="n">
        <v>4.0</v>
      </c>
      <c r="AB1651" s="11" t="n">
        <v>4.0</v>
      </c>
      <c r="AC1651" s="11" t="n">
        <v>4.0</v>
      </c>
      <c r="AD1651" s="11" t="n">
        <v>4.0</v>
      </c>
      <c r="AE1651" s="11" t="n">
        <v>4.0</v>
      </c>
      <c r="AF1651" s="11" t="n">
        <v>4.0</v>
      </c>
      <c r="AG1651" s="11" t="n">
        <v>4.0</v>
      </c>
      <c r="AH1651" s="11" t="n">
        <v>5.0</v>
      </c>
      <c r="AI1651" s="11" t="n">
        <v>4.0</v>
      </c>
      <c r="AJ1651" s="11" t="n">
        <v>5.0</v>
      </c>
      <c r="AK1651" s="11" t="n">
        <v>5.0</v>
      </c>
      <c r="AL1651" s="11" t="n">
        <v>4.0</v>
      </c>
      <c r="AM1651" s="11" t="n">
        <v>5.0</v>
      </c>
      <c r="AN1651" s="11" t="n">
        <v>4.0</v>
      </c>
      <c r="AO1651" s="11" t="n">
        <v>4.0</v>
      </c>
      <c r="AP1651" s="11" t="n">
        <v>4.0</v>
      </c>
      <c r="AQ1651" s="11" t="n">
        <v>4.0</v>
      </c>
      <c r="AR1651" s="11" t="n">
        <v>5.0</v>
      </c>
      <c r="AS1651" s="11" t="n">
        <v>5.0</v>
      </c>
      <c r="AT1651" s="11" t="n">
        <v>5.0</v>
      </c>
      <c r="AU1651" s="11" t="n">
        <v>5.0</v>
      </c>
      <c r="AV1651" s="11" t="n">
        <v>5.0</v>
      </c>
    </row>
    <row r="1652">
      <c r="B1652" s="12" t="s">
        <v>164</v>
      </c>
      <c r="C1652" s="11" t="n">
        <v>3.0</v>
      </c>
      <c r="D1652" s="11" t="n">
        <v>3.0</v>
      </c>
      <c r="E1652" s="11" t="n">
        <v>3.0</v>
      </c>
      <c r="F1652" s="11" t="n">
        <v>3.0</v>
      </c>
      <c r="G1652" s="11" t="n">
        <v>3.0</v>
      </c>
      <c r="H1652" s="11" t="n">
        <v>3.0</v>
      </c>
      <c r="I1652" s="11" t="n">
        <v>4.0</v>
      </c>
      <c r="J1652" s="11" t="n">
        <v>4.0</v>
      </c>
      <c r="K1652" s="11" t="n">
        <v>3.0</v>
      </c>
      <c r="L1652" s="11" t="n">
        <v>3.0</v>
      </c>
      <c r="M1652" s="11" t="n">
        <v>4.0</v>
      </c>
      <c r="N1652" s="11" t="n">
        <v>2.0</v>
      </c>
      <c r="O1652" s="11" t="n">
        <v>4.0</v>
      </c>
      <c r="P1652" s="11" t="n">
        <v>3.0</v>
      </c>
      <c r="Q1652" s="11" t="n">
        <v>3.0</v>
      </c>
      <c r="R1652" s="11" t="n">
        <v>2.0</v>
      </c>
      <c r="S1652" s="11" t="n">
        <v>3.0</v>
      </c>
      <c r="T1652" s="11" t="n">
        <v>4.0</v>
      </c>
      <c r="U1652" s="11" t="n">
        <v>3.0</v>
      </c>
      <c r="V1652" s="11" t="n">
        <v>2.0</v>
      </c>
      <c r="W1652" s="11" t="n">
        <v>2.0</v>
      </c>
      <c r="X1652" s="11" t="n">
        <v>4.0</v>
      </c>
      <c r="Y1652" s="11" t="n">
        <v>3.0</v>
      </c>
      <c r="Z1652" s="11" t="n">
        <v>2.0</v>
      </c>
      <c r="AA1652" s="11" t="n">
        <v>3.0</v>
      </c>
      <c r="AB1652" s="11" t="n">
        <v>3.0</v>
      </c>
      <c r="AC1652" s="11" t="n">
        <v>2.0</v>
      </c>
      <c r="AD1652" s="11" t="n">
        <v>3.0</v>
      </c>
      <c r="AE1652" s="11" t="n">
        <v>3.0</v>
      </c>
      <c r="AF1652" s="11" t="n">
        <v>3.0</v>
      </c>
      <c r="AG1652" s="11" t="n">
        <v>3.0</v>
      </c>
      <c r="AH1652" s="11" t="n">
        <v>3.0</v>
      </c>
      <c r="AI1652" s="11" t="n">
        <v>3.0</v>
      </c>
      <c r="AJ1652" s="11" t="n">
        <v>2.0</v>
      </c>
      <c r="AK1652" s="11" t="n">
        <v>3.0</v>
      </c>
      <c r="AL1652" s="11" t="n">
        <v>3.0</v>
      </c>
      <c r="AM1652" s="11" t="n">
        <v>3.0</v>
      </c>
      <c r="AN1652" s="11" t="n">
        <v>2.0</v>
      </c>
      <c r="AO1652" s="11" t="n">
        <v>2.0</v>
      </c>
      <c r="AP1652" s="11" t="n">
        <v>3.0</v>
      </c>
      <c r="AQ1652" s="11" t="n">
        <v>3.0</v>
      </c>
      <c r="AR1652" s="11" t="n">
        <v>3.0</v>
      </c>
      <c r="AS1652" s="11" t="n">
        <v>3.0</v>
      </c>
      <c r="AT1652" s="11" t="n">
        <v>3.0</v>
      </c>
      <c r="AU1652" s="11" t="n">
        <v>3.0</v>
      </c>
      <c r="AV1652" s="11" t="n">
        <v>3.0</v>
      </c>
    </row>
    <row r="1653">
      <c r="B1653" s="12" t="s">
        <v>165</v>
      </c>
      <c r="C1653" s="11" t="n">
        <v>3.0</v>
      </c>
      <c r="D1653" s="11" t="n">
        <v>3.0</v>
      </c>
      <c r="E1653" s="11" t="n">
        <v>3.0</v>
      </c>
      <c r="F1653" s="11" t="n">
        <v>4.0</v>
      </c>
      <c r="G1653" s="11" t="n">
        <v>4.0</v>
      </c>
      <c r="H1653" s="11" t="n">
        <v>4.0</v>
      </c>
      <c r="I1653" s="11" t="n">
        <v>4.0</v>
      </c>
      <c r="J1653" s="11" t="n">
        <v>4.0</v>
      </c>
      <c r="K1653" s="11" t="n">
        <v>4.0</v>
      </c>
      <c r="L1653" s="11" t="n">
        <v>4.0</v>
      </c>
      <c r="M1653" s="11" t="n">
        <v>4.0</v>
      </c>
      <c r="N1653" s="11" t="n">
        <v>3.0</v>
      </c>
      <c r="O1653" s="11" t="n">
        <v>3.0</v>
      </c>
      <c r="P1653" s="11" t="n">
        <v>3.0</v>
      </c>
      <c r="Q1653" s="11" t="n">
        <v>4.0</v>
      </c>
      <c r="R1653" s="11" t="n">
        <v>3.0</v>
      </c>
      <c r="S1653" s="11" t="n">
        <v>3.0</v>
      </c>
      <c r="T1653" s="11" t="n">
        <v>3.0</v>
      </c>
      <c r="U1653" s="11" t="n">
        <v>3.0</v>
      </c>
      <c r="V1653" s="11" t="n">
        <v>3.0</v>
      </c>
      <c r="W1653" s="11" t="n">
        <v>3.0</v>
      </c>
      <c r="X1653" s="11" t="n">
        <v>3.0</v>
      </c>
      <c r="Y1653" s="11" t="n">
        <v>3.0</v>
      </c>
      <c r="Z1653" s="11" t="n">
        <v>2.0</v>
      </c>
      <c r="AA1653" s="11" t="n">
        <v>3.0</v>
      </c>
      <c r="AB1653" s="11" t="n">
        <v>3.0</v>
      </c>
      <c r="AC1653" s="11" t="n">
        <v>3.0</v>
      </c>
      <c r="AD1653" s="11" t="n">
        <v>3.0</v>
      </c>
      <c r="AE1653" s="11" t="n">
        <v>3.0</v>
      </c>
      <c r="AF1653" s="11" t="n">
        <v>3.0</v>
      </c>
      <c r="AG1653" s="11" t="n">
        <v>3.0</v>
      </c>
      <c r="AH1653" s="11" t="n">
        <v>3.0</v>
      </c>
      <c r="AI1653" s="11" t="n">
        <v>4.0</v>
      </c>
      <c r="AJ1653" s="11" t="n">
        <v>3.0</v>
      </c>
      <c r="AK1653" s="11" t="n">
        <v>3.0</v>
      </c>
      <c r="AL1653" s="11" t="n">
        <v>3.0</v>
      </c>
      <c r="AM1653" s="11" t="n">
        <v>4.0</v>
      </c>
      <c r="AN1653" s="11" t="n">
        <v>3.0</v>
      </c>
      <c r="AO1653" s="11" t="n">
        <v>2.0</v>
      </c>
      <c r="AP1653" s="11" t="n">
        <v>3.0</v>
      </c>
      <c r="AQ1653" s="11" t="n">
        <v>3.0</v>
      </c>
      <c r="AR1653" s="11" t="n">
        <v>3.0</v>
      </c>
      <c r="AS1653" s="11" t="n">
        <v>3.0</v>
      </c>
      <c r="AT1653" s="11" t="n">
        <v>3.0</v>
      </c>
      <c r="AU1653" s="11" t="n">
        <v>2.0</v>
      </c>
      <c r="AV1653" s="11" t="n">
        <v>3.0</v>
      </c>
    </row>
    <row r="1654">
      <c r="B1654" s="12" t="s">
        <v>166</v>
      </c>
      <c r="C1654" s="11" t="n">
        <v>3.0</v>
      </c>
      <c r="D1654" s="11" t="n">
        <v>3.0</v>
      </c>
      <c r="E1654" s="11" t="n">
        <v>3.0</v>
      </c>
      <c r="F1654" s="11" t="n">
        <v>4.0</v>
      </c>
      <c r="G1654" s="11" t="n">
        <v>4.0</v>
      </c>
      <c r="H1654" s="11" t="n">
        <v>3.0</v>
      </c>
      <c r="I1654" s="11" t="n">
        <v>4.0</v>
      </c>
      <c r="J1654" s="11" t="n">
        <v>3.0</v>
      </c>
      <c r="K1654" s="11" t="n">
        <v>4.0</v>
      </c>
      <c r="L1654" s="11" t="n">
        <v>3.0</v>
      </c>
      <c r="M1654" s="11" t="n">
        <v>3.0</v>
      </c>
      <c r="N1654" s="11" t="n">
        <v>2.0</v>
      </c>
      <c r="O1654" s="11" t="n">
        <v>3.0</v>
      </c>
      <c r="P1654" s="11" t="n">
        <v>3.0</v>
      </c>
      <c r="Q1654" s="11" t="n">
        <v>3.0</v>
      </c>
      <c r="R1654" s="11" t="n">
        <v>2.0</v>
      </c>
      <c r="S1654" s="11" t="n">
        <v>1.0</v>
      </c>
      <c r="T1654" s="11" t="n">
        <v>3.0</v>
      </c>
      <c r="U1654" s="11" t="n">
        <v>2.0</v>
      </c>
      <c r="V1654" s="11" t="n">
        <v>3.0</v>
      </c>
      <c r="W1654" s="11" t="n">
        <v>3.0</v>
      </c>
      <c r="X1654" s="11" t="n">
        <v>4.0</v>
      </c>
      <c r="Y1654" s="11" t="n">
        <v>4.0</v>
      </c>
      <c r="Z1654" s="11" t="n">
        <v>2.0</v>
      </c>
      <c r="AA1654" s="11" t="n">
        <v>2.0</v>
      </c>
      <c r="AB1654" s="11" t="n">
        <v>2.0</v>
      </c>
      <c r="AC1654" s="11" t="n">
        <v>2.0</v>
      </c>
      <c r="AD1654" s="11" t="n">
        <v>2.0</v>
      </c>
      <c r="AE1654" s="11" t="n">
        <v>2.0</v>
      </c>
      <c r="AF1654" s="11" t="n">
        <v>2.0</v>
      </c>
      <c r="AG1654" s="11" t="n">
        <v>3.0</v>
      </c>
      <c r="AH1654" s="11" t="n">
        <v>3.0</v>
      </c>
      <c r="AI1654" s="11" t="n">
        <v>3.0</v>
      </c>
      <c r="AJ1654" s="11" t="n">
        <v>3.0</v>
      </c>
      <c r="AK1654" s="11" t="n">
        <v>2.0</v>
      </c>
      <c r="AL1654" s="11" t="n">
        <v>2.0</v>
      </c>
      <c r="AM1654" s="11" t="n">
        <v>2.0</v>
      </c>
      <c r="AN1654" s="11" t="n">
        <v>3.0</v>
      </c>
      <c r="AO1654" s="11" t="n">
        <v>3.0</v>
      </c>
      <c r="AP1654" s="11" t="n">
        <v>2.0</v>
      </c>
      <c r="AQ1654" s="11" t="n">
        <v>2.0</v>
      </c>
      <c r="AR1654" s="11" t="n">
        <v>4.0</v>
      </c>
      <c r="AS1654" s="11" t="n">
        <v>3.0</v>
      </c>
      <c r="AT1654" s="11" t="n">
        <v>3.0</v>
      </c>
      <c r="AU1654" s="11" t="n">
        <v>3.0</v>
      </c>
      <c r="AV1654" s="11" t="n">
        <v>3.0</v>
      </c>
    </row>
    <row r="1655">
      <c r="B1655" s="12" t="s">
        <v>167</v>
      </c>
      <c r="C1655" s="11" t="n">
        <v>3.0</v>
      </c>
      <c r="D1655" s="11" t="n">
        <v>3.0</v>
      </c>
      <c r="E1655" s="11" t="n">
        <v>3.0</v>
      </c>
      <c r="F1655" s="11" t="n">
        <v>3.0</v>
      </c>
      <c r="G1655" s="11" t="n">
        <v>3.0</v>
      </c>
      <c r="H1655" s="11" t="n">
        <v>2.0</v>
      </c>
      <c r="I1655" s="11" t="n">
        <v>3.0</v>
      </c>
      <c r="J1655" s="11" t="n">
        <v>3.0</v>
      </c>
      <c r="K1655" s="11" t="n">
        <v>2.0</v>
      </c>
      <c r="L1655" s="11" t="n">
        <v>3.0</v>
      </c>
      <c r="M1655" s="11" t="n">
        <v>4.0</v>
      </c>
      <c r="N1655" s="11" t="n">
        <v>3.0</v>
      </c>
      <c r="O1655" s="11" t="n">
        <v>4.0</v>
      </c>
      <c r="P1655" s="11" t="n">
        <v>3.0</v>
      </c>
      <c r="Q1655" s="11" t="n">
        <v>4.0</v>
      </c>
      <c r="R1655" s="11" t="n">
        <v>3.0</v>
      </c>
      <c r="S1655" s="11" t="n">
        <v>3.0</v>
      </c>
      <c r="T1655" s="11" t="n">
        <v>3.0</v>
      </c>
      <c r="U1655" s="11" t="n">
        <v>3.0</v>
      </c>
      <c r="V1655" s="11" t="n">
        <v>3.0</v>
      </c>
      <c r="W1655" s="11" t="n">
        <v>3.0</v>
      </c>
      <c r="X1655" s="11" t="n">
        <v>3.0</v>
      </c>
      <c r="Y1655" s="11" t="n">
        <v>3.0</v>
      </c>
      <c r="Z1655" s="11" t="n">
        <v>3.0</v>
      </c>
      <c r="AA1655" s="11" t="n">
        <v>3.0</v>
      </c>
      <c r="AB1655" s="11" t="n">
        <v>3.0</v>
      </c>
      <c r="AC1655" s="11" t="n">
        <v>3.0</v>
      </c>
      <c r="AD1655" s="11" t="n">
        <v>3.0</v>
      </c>
      <c r="AE1655" s="11" t="n">
        <v>3.0</v>
      </c>
      <c r="AF1655" s="11" t="n">
        <v>3.0</v>
      </c>
      <c r="AG1655" s="11" t="n">
        <v>3.0</v>
      </c>
      <c r="AH1655" s="11" t="n">
        <v>3.0</v>
      </c>
      <c r="AI1655" s="11" t="n">
        <v>3.0</v>
      </c>
      <c r="AJ1655" s="11" t="n">
        <v>3.0</v>
      </c>
      <c r="AK1655" s="11" t="n">
        <v>3.0</v>
      </c>
      <c r="AL1655" s="11" t="n">
        <v>3.0</v>
      </c>
      <c r="AM1655" s="11" t="n">
        <v>3.0</v>
      </c>
      <c r="AN1655" s="11" t="n">
        <v>3.0</v>
      </c>
      <c r="AO1655" s="11" t="n">
        <v>3.0</v>
      </c>
      <c r="AP1655" s="11" t="n">
        <v>2.0</v>
      </c>
      <c r="AQ1655" s="11" t="n">
        <v>3.0</v>
      </c>
      <c r="AR1655" s="11" t="n">
        <v>3.0</v>
      </c>
      <c r="AS1655" s="11" t="n">
        <v>3.0</v>
      </c>
      <c r="AT1655" s="11" t="n">
        <v>4.0</v>
      </c>
      <c r="AU1655" s="11" t="n">
        <v>4.0</v>
      </c>
      <c r="AV1655" s="11" t="n">
        <v>3.0</v>
      </c>
    </row>
    <row r="1656">
      <c r="B1656" s="12" t="s">
        <v>168</v>
      </c>
      <c r="C1656" s="11" t="n">
        <v>2.0</v>
      </c>
      <c r="D1656" s="11" t="n">
        <v>3.0</v>
      </c>
      <c r="E1656" s="11" t="n">
        <v>4.0</v>
      </c>
      <c r="F1656" s="11" t="n">
        <v>2.0</v>
      </c>
      <c r="G1656" s="11" t="n">
        <v>2.0</v>
      </c>
      <c r="H1656" s="11" t="n">
        <v>2.0</v>
      </c>
      <c r="I1656" s="11" t="n">
        <v>3.0</v>
      </c>
      <c r="J1656" s="11" t="n">
        <v>3.0</v>
      </c>
      <c r="K1656" s="11" t="n">
        <v>2.0</v>
      </c>
      <c r="L1656" s="11" t="n">
        <v>3.0</v>
      </c>
      <c r="M1656" s="11" t="n">
        <v>3.0</v>
      </c>
      <c r="N1656" s="11" t="n">
        <v>3.0</v>
      </c>
      <c r="O1656" s="11" t="n">
        <v>3.0</v>
      </c>
      <c r="P1656" s="11" t="n">
        <v>2.0</v>
      </c>
      <c r="Q1656" s="11" t="n">
        <v>3.0</v>
      </c>
      <c r="R1656" s="11" t="n">
        <v>2.0</v>
      </c>
      <c r="S1656" s="11" t="n">
        <v>2.0</v>
      </c>
      <c r="T1656" s="11" t="n">
        <v>2.0</v>
      </c>
      <c r="U1656" s="11" t="n">
        <v>3.0</v>
      </c>
      <c r="V1656" s="11" t="n">
        <v>2.0</v>
      </c>
      <c r="W1656" s="11" t="n">
        <v>3.0</v>
      </c>
      <c r="X1656" s="11" t="n">
        <v>3.0</v>
      </c>
      <c r="Y1656" s="11" t="n">
        <v>3.0</v>
      </c>
      <c r="Z1656" s="11" t="n">
        <v>2.0</v>
      </c>
      <c r="AA1656" s="11" t="n">
        <v>4.0</v>
      </c>
      <c r="AB1656" s="11" t="n">
        <v>4.0</v>
      </c>
      <c r="AC1656" s="11" t="n">
        <v>4.0</v>
      </c>
      <c r="AD1656" s="11" t="n">
        <v>5.0</v>
      </c>
      <c r="AE1656" s="11" t="n">
        <v>3.0</v>
      </c>
      <c r="AF1656" s="11" t="n">
        <v>4.0</v>
      </c>
      <c r="AG1656" s="11" t="n">
        <v>4.0</v>
      </c>
      <c r="AH1656" s="11" t="n">
        <v>4.0</v>
      </c>
      <c r="AI1656" s="11" t="n">
        <v>4.0</v>
      </c>
      <c r="AJ1656" s="11" t="n">
        <v>3.0</v>
      </c>
      <c r="AK1656" s="11" t="n">
        <v>4.0</v>
      </c>
      <c r="AL1656" s="11" t="n">
        <v>4.0</v>
      </c>
      <c r="AM1656" s="11" t="n">
        <v>4.0</v>
      </c>
      <c r="AN1656" s="11" t="n">
        <v>4.0</v>
      </c>
      <c r="AO1656" s="11" t="n">
        <v>4.0</v>
      </c>
      <c r="AP1656" s="11" t="n">
        <v>4.0</v>
      </c>
      <c r="AQ1656" s="11" t="n">
        <v>4.0</v>
      </c>
      <c r="AR1656" s="11" t="n">
        <v>4.0</v>
      </c>
      <c r="AS1656" s="11" t="n">
        <v>3.0</v>
      </c>
      <c r="AT1656" s="11" t="n">
        <v>3.0</v>
      </c>
      <c r="AU1656" s="11" t="n">
        <v>4.0</v>
      </c>
      <c r="AV1656" s="11" t="n">
        <v>3.0</v>
      </c>
    </row>
    <row r="1657">
      <c r="B1657" s="12" t="s">
        <v>169</v>
      </c>
      <c r="C1657" s="11" t="n">
        <v>4.0</v>
      </c>
      <c r="D1657" s="11" t="n">
        <v>3.0</v>
      </c>
      <c r="E1657" s="11" t="n">
        <v>4.0</v>
      </c>
      <c r="F1657" s="11" t="n">
        <v>3.0</v>
      </c>
      <c r="G1657" s="11" t="n">
        <v>2.0</v>
      </c>
      <c r="H1657" s="11" t="n">
        <v>3.0</v>
      </c>
      <c r="I1657" s="11" t="n">
        <v>3.0</v>
      </c>
      <c r="J1657" s="11" t="n">
        <v>3.0</v>
      </c>
      <c r="K1657" s="11" t="n">
        <v>3.0</v>
      </c>
      <c r="L1657" s="11" t="n">
        <v>3.0</v>
      </c>
      <c r="M1657" s="11" t="n">
        <v>3.0</v>
      </c>
      <c r="N1657" s="11" t="n">
        <v>3.0</v>
      </c>
      <c r="O1657" s="11" t="n">
        <v>3.0</v>
      </c>
      <c r="P1657" s="11" t="n">
        <v>2.0</v>
      </c>
      <c r="Q1657" s="11" t="n">
        <v>2.0</v>
      </c>
      <c r="R1657" s="11" t="n">
        <v>2.0</v>
      </c>
      <c r="S1657" s="11" t="n">
        <v>2.0</v>
      </c>
      <c r="T1657" s="11" t="n">
        <v>3.0</v>
      </c>
      <c r="U1657" s="11" t="n">
        <v>2.0</v>
      </c>
      <c r="V1657" s="11" t="n">
        <v>2.0</v>
      </c>
      <c r="W1657" s="11" t="n">
        <v>2.0</v>
      </c>
      <c r="X1657" s="11" t="n">
        <v>2.0</v>
      </c>
      <c r="Y1657" s="11" t="n">
        <v>3.0</v>
      </c>
      <c r="Z1657" s="11" t="n">
        <v>3.0</v>
      </c>
      <c r="AA1657" s="11" t="n">
        <v>4.0</v>
      </c>
      <c r="AB1657" s="11" t="n">
        <v>4.0</v>
      </c>
      <c r="AC1657" s="11" t="n">
        <v>3.0</v>
      </c>
      <c r="AD1657" s="11" t="n">
        <v>4.0</v>
      </c>
      <c r="AE1657" s="11" t="n">
        <v>4.0</v>
      </c>
      <c r="AF1657" s="11" t="n">
        <v>4.0</v>
      </c>
      <c r="AG1657" s="11" t="n">
        <v>3.0</v>
      </c>
      <c r="AH1657" s="11" t="n">
        <v>4.0</v>
      </c>
      <c r="AI1657" s="11" t="n">
        <v>4.0</v>
      </c>
      <c r="AJ1657" s="11" t="n">
        <v>3.0</v>
      </c>
      <c r="AK1657" s="11" t="n">
        <v>3.0</v>
      </c>
      <c r="AL1657" s="11" t="n">
        <v>4.0</v>
      </c>
      <c r="AM1657" s="11" t="n">
        <v>4.0</v>
      </c>
      <c r="AN1657" s="11" t="n">
        <v>4.0</v>
      </c>
      <c r="AO1657" s="11" t="n">
        <v>3.0</v>
      </c>
      <c r="AP1657" s="11" t="n">
        <v>4.0</v>
      </c>
      <c r="AQ1657" s="11" t="n">
        <v>3.0</v>
      </c>
      <c r="AR1657" s="11" t="n">
        <v>4.0</v>
      </c>
      <c r="AS1657" s="11" t="n">
        <v>4.0</v>
      </c>
      <c r="AT1657" s="11" t="n">
        <v>4.0</v>
      </c>
      <c r="AU1657" s="11" t="n">
        <v>4.0</v>
      </c>
      <c r="AV1657" s="11" t="n">
        <v>3.0</v>
      </c>
    </row>
    <row r="1658">
      <c r="B1658" s="12" t="s">
        <v>170</v>
      </c>
      <c r="C1658" s="11" t="n">
        <v>3.0</v>
      </c>
      <c r="D1658" s="11" t="n">
        <v>4.0</v>
      </c>
      <c r="E1658" s="11" t="n">
        <v>3.0</v>
      </c>
      <c r="F1658" s="11" t="n">
        <v>3.0</v>
      </c>
      <c r="G1658" s="11" t="n">
        <v>3.0</v>
      </c>
      <c r="H1658" s="11" t="n">
        <v>4.0</v>
      </c>
      <c r="I1658" s="11" t="n">
        <v>4.0</v>
      </c>
      <c r="J1658" s="11" t="n">
        <v>3.0</v>
      </c>
      <c r="K1658" s="11" t="n">
        <v>3.0</v>
      </c>
      <c r="L1658" s="11" t="n">
        <v>4.0</v>
      </c>
      <c r="M1658" s="11" t="n">
        <v>4.0</v>
      </c>
      <c r="N1658" s="11" t="n">
        <v>4.0</v>
      </c>
      <c r="O1658" s="11" t="n">
        <v>2.0</v>
      </c>
      <c r="P1658" s="11" t="n">
        <v>2.0</v>
      </c>
      <c r="Q1658" s="11" t="n">
        <v>2.0</v>
      </c>
      <c r="R1658" s="11" t="n">
        <v>2.0</v>
      </c>
      <c r="S1658" s="11" t="n">
        <v>2.0</v>
      </c>
      <c r="T1658" s="11" t="n">
        <v>2.0</v>
      </c>
      <c r="U1658" s="11" t="n">
        <v>3.0</v>
      </c>
      <c r="V1658" s="11" t="n">
        <v>2.0</v>
      </c>
      <c r="W1658" s="11" t="n">
        <v>3.0</v>
      </c>
      <c r="X1658" s="11" t="n">
        <v>2.0</v>
      </c>
      <c r="Y1658" s="11" t="n">
        <v>3.0</v>
      </c>
      <c r="Z1658" s="11" t="n">
        <v>2.0</v>
      </c>
      <c r="AA1658" s="11" t="n">
        <v>4.0</v>
      </c>
      <c r="AB1658" s="11" t="n">
        <v>3.0</v>
      </c>
      <c r="AC1658" s="11" t="n">
        <v>4.0</v>
      </c>
      <c r="AD1658" s="11" t="n">
        <v>4.0</v>
      </c>
      <c r="AE1658" s="11" t="n">
        <v>4.0</v>
      </c>
      <c r="AF1658" s="11" t="n">
        <v>4.0</v>
      </c>
      <c r="AG1658" s="11" t="n">
        <v>4.0</v>
      </c>
      <c r="AH1658" s="11" t="n">
        <v>3.0</v>
      </c>
      <c r="AI1658" s="11" t="n">
        <v>3.0</v>
      </c>
      <c r="AJ1658" s="11" t="n">
        <v>3.0</v>
      </c>
      <c r="AK1658" s="11" t="n">
        <v>3.0</v>
      </c>
      <c r="AL1658" s="11" t="n">
        <v>4.0</v>
      </c>
      <c r="AM1658" s="11" t="n">
        <v>4.0</v>
      </c>
      <c r="AN1658" s="11" t="n">
        <v>4.0</v>
      </c>
      <c r="AO1658" s="11" t="n">
        <v>3.0</v>
      </c>
      <c r="AP1658" s="11" t="n">
        <v>4.0</v>
      </c>
      <c r="AQ1658" s="11" t="n">
        <v>4.0</v>
      </c>
      <c r="AR1658" s="11" t="n">
        <v>4.0</v>
      </c>
      <c r="AS1658" s="11" t="n">
        <v>3.0</v>
      </c>
      <c r="AT1658" s="11" t="n">
        <v>3.0</v>
      </c>
      <c r="AU1658" s="11" t="n">
        <v>3.0</v>
      </c>
      <c r="AV1658" s="11" t="n">
        <v>3.0</v>
      </c>
    </row>
    <row r="1659">
      <c r="B1659" s="12" t="s">
        <v>171</v>
      </c>
      <c r="C1659" s="11" t="n">
        <v>3.0</v>
      </c>
      <c r="D1659" s="11" t="n">
        <v>2.0</v>
      </c>
      <c r="E1659" s="11" t="n">
        <v>2.0</v>
      </c>
      <c r="F1659" s="11" t="n">
        <v>3.0</v>
      </c>
      <c r="G1659" s="11" t="n">
        <v>3.0</v>
      </c>
      <c r="H1659" s="11" t="n">
        <v>3.0</v>
      </c>
      <c r="I1659" s="11" t="n">
        <v>2.0</v>
      </c>
      <c r="J1659" s="11" t="n">
        <v>3.0</v>
      </c>
      <c r="K1659" s="11" t="n">
        <v>2.0</v>
      </c>
      <c r="L1659" s="11" t="n">
        <v>2.0</v>
      </c>
      <c r="M1659" s="11" t="n">
        <v>2.0</v>
      </c>
      <c r="N1659" s="11" t="n">
        <v>3.0</v>
      </c>
      <c r="O1659" s="11" t="n">
        <v>3.0</v>
      </c>
      <c r="P1659" s="11" t="n">
        <v>2.0</v>
      </c>
      <c r="Q1659" s="11" t="n">
        <v>2.0</v>
      </c>
      <c r="R1659" s="11" t="n">
        <v>3.0</v>
      </c>
      <c r="S1659" s="11" t="n">
        <v>3.0</v>
      </c>
      <c r="T1659" s="11" t="n">
        <v>2.0</v>
      </c>
      <c r="U1659" s="11" t="n">
        <v>2.0</v>
      </c>
      <c r="V1659" s="11" t="n">
        <v>2.0</v>
      </c>
      <c r="W1659" s="11" t="n">
        <v>1.0</v>
      </c>
      <c r="X1659" s="11" t="n">
        <v>2.0</v>
      </c>
      <c r="Y1659" s="11" t="n">
        <v>3.0</v>
      </c>
      <c r="Z1659" s="11" t="n">
        <v>2.0</v>
      </c>
      <c r="AA1659" s="11" t="n">
        <v>3.0</v>
      </c>
      <c r="AB1659" s="11" t="n">
        <v>2.0</v>
      </c>
      <c r="AC1659" s="11" t="n">
        <v>2.0</v>
      </c>
      <c r="AD1659" s="11" t="n">
        <v>2.0</v>
      </c>
      <c r="AE1659" s="11" t="n">
        <v>3.0</v>
      </c>
      <c r="AF1659" s="11" t="n">
        <v>2.0</v>
      </c>
      <c r="AG1659" s="11" t="n">
        <v>1.0</v>
      </c>
      <c r="AH1659" s="11" t="n">
        <v>2.0</v>
      </c>
      <c r="AI1659" s="11" t="n">
        <v>2.0</v>
      </c>
      <c r="AJ1659" s="11" t="n">
        <v>3.0</v>
      </c>
      <c r="AK1659" s="11" t="n">
        <v>2.0</v>
      </c>
      <c r="AL1659" s="11" t="n">
        <v>2.0</v>
      </c>
      <c r="AM1659" s="11" t="n">
        <v>2.0</v>
      </c>
      <c r="AN1659" s="11" t="n">
        <v>3.0</v>
      </c>
      <c r="AO1659" s="11" t="n">
        <v>3.0</v>
      </c>
      <c r="AP1659" s="11" t="n">
        <v>2.0</v>
      </c>
      <c r="AQ1659" s="11" t="n">
        <v>2.0</v>
      </c>
      <c r="AR1659" s="11" t="n">
        <v>4.0</v>
      </c>
      <c r="AS1659" s="11" t="n">
        <v>3.0</v>
      </c>
      <c r="AT1659" s="11" t="n">
        <v>3.0</v>
      </c>
      <c r="AU1659" s="11" t="n">
        <v>2.0</v>
      </c>
      <c r="AV1659" s="11" t="n">
        <v>3.0</v>
      </c>
    </row>
    <row r="1660">
      <c r="B1660" s="12" t="s">
        <v>172</v>
      </c>
      <c r="C1660" s="11" t="n">
        <v>3.0</v>
      </c>
      <c r="D1660" s="11" t="n">
        <v>3.0</v>
      </c>
      <c r="E1660" s="11" t="n">
        <v>2.0</v>
      </c>
      <c r="F1660" s="11" t="n">
        <v>2.0</v>
      </c>
      <c r="G1660" s="11" t="n">
        <v>3.0</v>
      </c>
      <c r="H1660" s="11" t="n">
        <v>3.0</v>
      </c>
      <c r="I1660" s="11" t="n">
        <v>3.0</v>
      </c>
      <c r="J1660" s="11" t="n">
        <v>3.0</v>
      </c>
      <c r="K1660" s="11" t="n">
        <v>3.0</v>
      </c>
      <c r="L1660" s="11" t="n">
        <v>3.0</v>
      </c>
      <c r="M1660" s="11" t="n">
        <v>3.0</v>
      </c>
      <c r="N1660" s="11" t="n">
        <v>2.0</v>
      </c>
      <c r="O1660" s="11" t="n">
        <v>3.0</v>
      </c>
      <c r="P1660" s="11" t="n">
        <v>3.0</v>
      </c>
      <c r="Q1660" s="11" t="n">
        <v>3.0</v>
      </c>
      <c r="R1660" s="11" t="n">
        <v>4.0</v>
      </c>
      <c r="S1660" s="11" t="n">
        <v>3.0</v>
      </c>
      <c r="T1660" s="11" t="n">
        <v>4.0</v>
      </c>
      <c r="U1660" s="11" t="n">
        <v>4.0</v>
      </c>
      <c r="V1660" s="11" t="n">
        <v>3.0</v>
      </c>
      <c r="W1660" s="11" t="n">
        <v>3.0</v>
      </c>
      <c r="X1660" s="11" t="n">
        <v>3.0</v>
      </c>
      <c r="Y1660" s="11" t="n">
        <v>2.0</v>
      </c>
      <c r="Z1660" s="11" t="n">
        <v>3.0</v>
      </c>
      <c r="AA1660" s="11" t="n">
        <v>3.0</v>
      </c>
      <c r="AB1660" s="11" t="n">
        <v>3.0</v>
      </c>
      <c r="AC1660" s="11" t="n">
        <v>3.0</v>
      </c>
      <c r="AD1660" s="11" t="n">
        <v>3.0</v>
      </c>
      <c r="AE1660" s="11" t="n">
        <v>3.0</v>
      </c>
      <c r="AF1660" s="11" t="n">
        <v>3.0</v>
      </c>
      <c r="AG1660" s="11" t="n">
        <v>4.0</v>
      </c>
      <c r="AH1660" s="11" t="n">
        <v>3.0</v>
      </c>
      <c r="AI1660" s="11" t="n">
        <v>3.0</v>
      </c>
      <c r="AJ1660" s="11" t="n">
        <v>2.0</v>
      </c>
      <c r="AK1660" s="11" t="n">
        <v>3.0</v>
      </c>
      <c r="AL1660" s="11" t="n">
        <v>3.0</v>
      </c>
      <c r="AM1660" s="11" t="n">
        <v>3.0</v>
      </c>
      <c r="AN1660" s="11" t="n">
        <v>3.0</v>
      </c>
      <c r="AO1660" s="11" t="n">
        <v>3.0</v>
      </c>
      <c r="AP1660" s="11" t="n">
        <v>4.0</v>
      </c>
      <c r="AQ1660" s="11" t="n">
        <v>3.0</v>
      </c>
      <c r="AR1660" s="11" t="n">
        <v>3.0</v>
      </c>
      <c r="AS1660" s="11" t="n">
        <v>2.0</v>
      </c>
      <c r="AT1660" s="11" t="n">
        <v>2.0</v>
      </c>
      <c r="AU1660" s="11" t="n">
        <v>3.0</v>
      </c>
      <c r="AV1660" s="11" t="n">
        <v>2.0</v>
      </c>
    </row>
    <row r="1661">
      <c r="B1661" s="12" t="s">
        <v>173</v>
      </c>
      <c r="C1661" s="11" t="n">
        <v>3.0</v>
      </c>
      <c r="D1661" s="11" t="n">
        <v>3.0</v>
      </c>
      <c r="E1661" s="11" t="n">
        <v>3.0</v>
      </c>
      <c r="F1661" s="11" t="n">
        <v>3.0</v>
      </c>
      <c r="G1661" s="11" t="n">
        <v>3.0</v>
      </c>
      <c r="H1661" s="11" t="n">
        <v>3.0</v>
      </c>
      <c r="I1661" s="11" t="n">
        <v>3.0</v>
      </c>
      <c r="J1661" s="11" t="n">
        <v>3.0</v>
      </c>
      <c r="K1661" s="11" t="n">
        <v>3.0</v>
      </c>
      <c r="L1661" s="11" t="n">
        <v>3.0</v>
      </c>
      <c r="M1661" s="11" t="n">
        <v>3.0</v>
      </c>
      <c r="N1661" s="11" t="n">
        <v>3.0</v>
      </c>
      <c r="O1661" s="11" t="n">
        <v>3.0</v>
      </c>
      <c r="P1661" s="11" t="n">
        <v>3.0</v>
      </c>
      <c r="Q1661" s="11" t="n">
        <v>3.0</v>
      </c>
      <c r="R1661" s="11" t="n">
        <v>3.0</v>
      </c>
      <c r="S1661" s="11" t="n">
        <v>4.0</v>
      </c>
      <c r="T1661" s="11" t="n">
        <v>4.0</v>
      </c>
      <c r="U1661" s="11" t="n">
        <v>4.0</v>
      </c>
      <c r="V1661" s="11" t="n">
        <v>4.0</v>
      </c>
      <c r="W1661" s="11" t="n">
        <v>4.0</v>
      </c>
      <c r="X1661" s="11" t="n">
        <v>4.0</v>
      </c>
      <c r="Y1661" s="11" t="n">
        <v>3.0</v>
      </c>
      <c r="Z1661" s="11" t="n">
        <v>4.0</v>
      </c>
      <c r="AA1661" s="11" t="n">
        <v>3.0</v>
      </c>
      <c r="AB1661" s="11" t="n">
        <v>3.0</v>
      </c>
      <c r="AC1661" s="11" t="n">
        <v>3.0</v>
      </c>
      <c r="AD1661" s="11" t="n">
        <v>3.0</v>
      </c>
      <c r="AE1661" s="11" t="n">
        <v>3.0</v>
      </c>
      <c r="AF1661" s="11" t="n">
        <v>3.0</v>
      </c>
      <c r="AG1661" s="11" t="n">
        <v>3.0</v>
      </c>
      <c r="AH1661" s="11" t="n">
        <v>4.0</v>
      </c>
      <c r="AI1661" s="11" t="n">
        <v>3.0</v>
      </c>
      <c r="AJ1661" s="11" t="n">
        <v>3.0</v>
      </c>
      <c r="AK1661" s="11" t="n">
        <v>3.0</v>
      </c>
      <c r="AL1661" s="11" t="n">
        <v>3.0</v>
      </c>
      <c r="AM1661" s="11" t="n">
        <v>3.0</v>
      </c>
      <c r="AN1661" s="11" t="n">
        <v>3.0</v>
      </c>
      <c r="AO1661" s="11" t="n">
        <v>3.0</v>
      </c>
      <c r="AP1661" s="11" t="n">
        <v>3.0</v>
      </c>
      <c r="AQ1661" s="11" t="n">
        <v>3.0</v>
      </c>
      <c r="AR1661" s="11" t="n">
        <v>4.0</v>
      </c>
      <c r="AS1661" s="11" t="n">
        <v>4.0</v>
      </c>
      <c r="AT1661" s="11" t="n">
        <v>3.0</v>
      </c>
      <c r="AU1661" s="11" t="n">
        <v>3.0</v>
      </c>
      <c r="AV1661" s="11" t="n">
        <v>3.0</v>
      </c>
    </row>
    <row r="1662">
      <c r="B1662" s="12" t="s">
        <v>174</v>
      </c>
      <c r="C1662" s="11" t="n">
        <v>4.0</v>
      </c>
      <c r="D1662" s="11" t="n">
        <v>4.0</v>
      </c>
      <c r="E1662" s="11" t="n">
        <v>3.0</v>
      </c>
      <c r="F1662" s="11" t="n">
        <v>4.0</v>
      </c>
      <c r="G1662" s="11" t="n">
        <v>4.0</v>
      </c>
      <c r="H1662" s="11" t="n">
        <v>4.0</v>
      </c>
      <c r="I1662" s="11" t="n">
        <v>4.0</v>
      </c>
      <c r="J1662" s="11" t="n">
        <v>4.0</v>
      </c>
      <c r="K1662" s="11" t="n">
        <v>4.0</v>
      </c>
      <c r="L1662" s="11" t="n">
        <v>3.0</v>
      </c>
      <c r="M1662" s="11" t="n">
        <v>4.0</v>
      </c>
      <c r="N1662" s="11" t="n">
        <v>5.0</v>
      </c>
      <c r="O1662" s="11" t="n">
        <v>4.0</v>
      </c>
      <c r="P1662" s="11" t="n">
        <v>4.0</v>
      </c>
      <c r="Q1662" s="11" t="n">
        <v>4.0</v>
      </c>
      <c r="R1662" s="11" t="n">
        <v>4.0</v>
      </c>
      <c r="S1662" s="11" t="n">
        <v>5.0</v>
      </c>
      <c r="T1662" s="11" t="n">
        <v>4.0</v>
      </c>
      <c r="U1662" s="11" t="n">
        <v>4.0</v>
      </c>
      <c r="V1662" s="11" t="n">
        <v>4.0</v>
      </c>
      <c r="W1662" s="11" t="n">
        <v>4.0</v>
      </c>
      <c r="X1662" s="11" t="n">
        <v>5.0</v>
      </c>
      <c r="Y1662" s="11" t="n">
        <v>3.0</v>
      </c>
      <c r="Z1662" s="11" t="n">
        <v>4.0</v>
      </c>
      <c r="AA1662" s="11" t="n">
        <v>3.0</v>
      </c>
      <c r="AB1662" s="11" t="n">
        <v>4.0</v>
      </c>
      <c r="AC1662" s="11" t="n">
        <v>4.0</v>
      </c>
      <c r="AD1662" s="11" t="n">
        <v>2.0</v>
      </c>
      <c r="AE1662" s="11" t="n">
        <v>3.0</v>
      </c>
      <c r="AF1662" s="11" t="n">
        <v>3.0</v>
      </c>
      <c r="AG1662" s="11" t="n">
        <v>3.0</v>
      </c>
      <c r="AH1662" s="11" t="n">
        <v>3.0</v>
      </c>
      <c r="AI1662" s="11" t="n">
        <v>3.0</v>
      </c>
      <c r="AJ1662" s="11" t="n">
        <v>4.0</v>
      </c>
      <c r="AK1662" s="11" t="n">
        <v>4.0</v>
      </c>
      <c r="AL1662" s="11" t="n">
        <v>3.0</v>
      </c>
      <c r="AM1662" s="11" t="n">
        <v>3.0</v>
      </c>
      <c r="AN1662" s="11" t="n">
        <v>3.0</v>
      </c>
      <c r="AO1662" s="11" t="n">
        <v>4.0</v>
      </c>
      <c r="AP1662" s="11" t="n">
        <v>4.0</v>
      </c>
      <c r="AQ1662" s="11" t="n">
        <v>4.0</v>
      </c>
      <c r="AR1662" s="11" t="n">
        <v>3.0</v>
      </c>
      <c r="AS1662" s="11" t="n">
        <v>2.0</v>
      </c>
      <c r="AT1662" s="11" t="n">
        <v>3.0</v>
      </c>
      <c r="AU1662" s="11" t="n">
        <v>3.0</v>
      </c>
      <c r="AV1662" s="11" t="n">
        <v>3.0</v>
      </c>
    </row>
    <row r="1663">
      <c r="B1663" s="12" t="s">
        <v>175</v>
      </c>
      <c r="C1663" s="11" t="n">
        <v>4.0</v>
      </c>
      <c r="D1663" s="11" t="n">
        <v>4.0</v>
      </c>
      <c r="E1663" s="11" t="n">
        <v>5.0</v>
      </c>
      <c r="F1663" s="11" t="n">
        <v>4.0</v>
      </c>
      <c r="G1663" s="11" t="n">
        <v>4.0</v>
      </c>
      <c r="H1663" s="11" t="n">
        <v>4.0</v>
      </c>
      <c r="I1663" s="11" t="n">
        <v>5.0</v>
      </c>
      <c r="J1663" s="11" t="n">
        <v>4.0</v>
      </c>
      <c r="K1663" s="11" t="n">
        <v>4.0</v>
      </c>
      <c r="L1663" s="11" t="n">
        <v>4.0</v>
      </c>
      <c r="M1663" s="11" t="n">
        <v>4.0</v>
      </c>
      <c r="N1663" s="11" t="n">
        <v>4.0</v>
      </c>
      <c r="O1663" s="11" t="n">
        <v>4.0</v>
      </c>
      <c r="P1663" s="11" t="n">
        <v>4.0</v>
      </c>
      <c r="Q1663" s="11" t="n">
        <v>4.0</v>
      </c>
      <c r="R1663" s="11" t="n">
        <v>4.0</v>
      </c>
      <c r="S1663" s="11" t="n">
        <v>4.0</v>
      </c>
      <c r="T1663" s="11" t="n">
        <v>4.0</v>
      </c>
      <c r="U1663" s="11" t="n">
        <v>4.0</v>
      </c>
      <c r="V1663" s="11" t="n">
        <v>4.0</v>
      </c>
      <c r="W1663" s="11" t="n">
        <v>4.0</v>
      </c>
      <c r="X1663" s="11" t="n">
        <v>4.0</v>
      </c>
      <c r="Y1663" s="11" t="n">
        <v>3.0</v>
      </c>
      <c r="Z1663" s="11" t="n">
        <v>4.0</v>
      </c>
      <c r="AA1663" s="11" t="n">
        <v>5.0</v>
      </c>
      <c r="AB1663" s="11" t="n">
        <v>4.0</v>
      </c>
      <c r="AC1663" s="11" t="n">
        <v>4.0</v>
      </c>
      <c r="AD1663" s="11" t="n">
        <v>5.0</v>
      </c>
      <c r="AE1663" s="11" t="n">
        <v>4.0</v>
      </c>
      <c r="AF1663" s="11" t="n">
        <v>4.0</v>
      </c>
      <c r="AG1663" s="11" t="n">
        <v>4.0</v>
      </c>
      <c r="AH1663" s="11" t="n">
        <v>4.0</v>
      </c>
      <c r="AI1663" s="11" t="n">
        <v>4.0</v>
      </c>
      <c r="AJ1663" s="11" t="n">
        <v>4.0</v>
      </c>
      <c r="AK1663" s="11" t="n">
        <v>4.0</v>
      </c>
      <c r="AL1663" s="11" t="n">
        <v>4.0</v>
      </c>
      <c r="AM1663" s="11" t="n">
        <v>5.0</v>
      </c>
      <c r="AN1663" s="11" t="n">
        <v>4.0</v>
      </c>
      <c r="AO1663" s="11" t="n">
        <v>5.0</v>
      </c>
      <c r="AP1663" s="11" t="n">
        <v>4.0</v>
      </c>
      <c r="AQ1663" s="11" t="n">
        <v>5.0</v>
      </c>
      <c r="AR1663" s="11" t="n">
        <v>4.0</v>
      </c>
      <c r="AS1663" s="11" t="n">
        <v>4.0</v>
      </c>
      <c r="AT1663" s="11" t="n">
        <v>4.0</v>
      </c>
      <c r="AU1663" s="11" t="n">
        <v>4.0</v>
      </c>
      <c r="AV1663" s="11" t="n">
        <v>4.0</v>
      </c>
    </row>
    <row r="1664">
      <c r="B1664" s="12" t="s">
        <v>176</v>
      </c>
      <c r="C1664" s="11" t="n">
        <v>3.0</v>
      </c>
      <c r="D1664" s="11" t="n">
        <v>4.0</v>
      </c>
      <c r="E1664" s="11" t="n">
        <v>3.0</v>
      </c>
      <c r="F1664" s="11" t="n">
        <v>3.0</v>
      </c>
      <c r="G1664" s="11" t="n">
        <v>3.0</v>
      </c>
      <c r="H1664" s="11" t="n">
        <v>3.0</v>
      </c>
      <c r="I1664" s="11" t="n">
        <v>2.0</v>
      </c>
      <c r="J1664" s="11" t="n">
        <v>3.0</v>
      </c>
      <c r="K1664" s="11" t="n">
        <v>2.0</v>
      </c>
      <c r="L1664" s="11" t="n">
        <v>3.0</v>
      </c>
      <c r="M1664" s="11" t="n">
        <v>3.0</v>
      </c>
      <c r="N1664" s="11" t="n">
        <v>4.0</v>
      </c>
      <c r="O1664" s="11" t="n">
        <v>4.0</v>
      </c>
      <c r="P1664" s="11" t="n">
        <v>3.0</v>
      </c>
      <c r="Q1664" s="11" t="n">
        <v>3.0</v>
      </c>
      <c r="R1664" s="11" t="n">
        <v>4.0</v>
      </c>
      <c r="S1664" s="11" t="n">
        <v>3.0</v>
      </c>
      <c r="T1664" s="11" t="n">
        <v>4.0</v>
      </c>
      <c r="U1664" s="11" t="n">
        <v>3.0</v>
      </c>
      <c r="V1664" s="11" t="n">
        <v>3.0</v>
      </c>
      <c r="W1664" s="11" t="n">
        <v>3.0</v>
      </c>
      <c r="X1664" s="11" t="n">
        <v>3.0</v>
      </c>
      <c r="Y1664" s="11" t="n">
        <v>4.0</v>
      </c>
      <c r="Z1664" s="11" t="n">
        <v>3.0</v>
      </c>
      <c r="AA1664" s="11" t="n">
        <v>4.0</v>
      </c>
      <c r="AB1664" s="11" t="n">
        <v>3.0</v>
      </c>
      <c r="AC1664" s="11" t="n">
        <v>3.0</v>
      </c>
      <c r="AD1664" s="11" t="n">
        <v>4.0</v>
      </c>
      <c r="AE1664" s="11" t="n">
        <v>5.0</v>
      </c>
      <c r="AF1664" s="11" t="n">
        <v>3.0</v>
      </c>
      <c r="AG1664" s="11" t="n">
        <v>3.0</v>
      </c>
      <c r="AH1664" s="11" t="n">
        <v>3.0</v>
      </c>
      <c r="AI1664" s="11" t="n">
        <v>4.0</v>
      </c>
      <c r="AJ1664" s="11" t="n">
        <v>3.0</v>
      </c>
      <c r="AK1664" s="11" t="n">
        <v>4.0</v>
      </c>
      <c r="AL1664" s="11" t="n">
        <v>3.0</v>
      </c>
      <c r="AM1664" s="11" t="n">
        <v>4.0</v>
      </c>
      <c r="AN1664" s="11" t="n">
        <v>3.0</v>
      </c>
      <c r="AO1664" s="11" t="n">
        <v>3.0</v>
      </c>
      <c r="AP1664" s="11" t="n">
        <v>4.0</v>
      </c>
      <c r="AQ1664" s="11" t="n">
        <v>3.0</v>
      </c>
      <c r="AR1664" s="11" t="n">
        <v>4.0</v>
      </c>
      <c r="AS1664" s="11" t="n">
        <v>3.0</v>
      </c>
      <c r="AT1664" s="11" t="n">
        <v>2.0</v>
      </c>
      <c r="AU1664" s="11" t="n">
        <v>4.0</v>
      </c>
      <c r="AV1664" s="11" t="n">
        <v>4.0</v>
      </c>
    </row>
    <row r="1665">
      <c r="B1665" s="12" t="s">
        <v>177</v>
      </c>
      <c r="C1665" s="11" t="n">
        <v>3.0</v>
      </c>
      <c r="D1665" s="11" t="n">
        <v>4.0</v>
      </c>
      <c r="E1665" s="11" t="n">
        <v>3.0</v>
      </c>
      <c r="F1665" s="11" t="n">
        <v>4.0</v>
      </c>
      <c r="G1665" s="11" t="n">
        <v>4.0</v>
      </c>
      <c r="H1665" s="11" t="n">
        <v>5.0</v>
      </c>
      <c r="I1665" s="11" t="n">
        <v>5.0</v>
      </c>
      <c r="J1665" s="11" t="n">
        <v>5.0</v>
      </c>
      <c r="K1665" s="11" t="n">
        <v>5.0</v>
      </c>
      <c r="L1665" s="11" t="n">
        <v>4.0</v>
      </c>
      <c r="M1665" s="11" t="n">
        <v>5.0</v>
      </c>
      <c r="N1665" s="11" t="n">
        <v>3.0</v>
      </c>
      <c r="O1665" s="11" t="n">
        <v>4.0</v>
      </c>
      <c r="P1665" s="11" t="n">
        <v>4.0</v>
      </c>
      <c r="Q1665" s="11" t="n">
        <v>5.0</v>
      </c>
      <c r="R1665" s="11" t="n">
        <v>3.0</v>
      </c>
      <c r="S1665" s="11" t="n">
        <v>4.0</v>
      </c>
      <c r="T1665" s="11" t="n">
        <v>4.0</v>
      </c>
      <c r="U1665" s="11" t="n">
        <v>4.0</v>
      </c>
      <c r="V1665" s="11" t="n">
        <v>4.0</v>
      </c>
      <c r="W1665" s="11" t="n">
        <v>4.0</v>
      </c>
      <c r="X1665" s="11" t="n">
        <v>3.0</v>
      </c>
      <c r="Y1665" s="11" t="n">
        <v>3.0</v>
      </c>
      <c r="Z1665" s="11" t="n">
        <v>4.0</v>
      </c>
      <c r="AA1665" s="11" t="n">
        <v>3.0</v>
      </c>
      <c r="AB1665" s="11" t="n">
        <v>4.0</v>
      </c>
      <c r="AC1665" s="11" t="n">
        <v>3.0</v>
      </c>
      <c r="AD1665" s="11" t="n">
        <v>3.0</v>
      </c>
      <c r="AE1665" s="11" t="n">
        <v>3.0</v>
      </c>
      <c r="AF1665" s="11" t="n">
        <v>4.0</v>
      </c>
      <c r="AG1665" s="11" t="n">
        <v>3.0</v>
      </c>
      <c r="AH1665" s="11" t="n">
        <v>4.0</v>
      </c>
      <c r="AI1665" s="11" t="n">
        <v>3.0</v>
      </c>
      <c r="AJ1665" s="11" t="n">
        <v>3.0</v>
      </c>
      <c r="AK1665" s="11" t="n">
        <v>4.0</v>
      </c>
      <c r="AL1665" s="11" t="n">
        <v>3.0</v>
      </c>
      <c r="AM1665" s="11" t="n">
        <v>3.0</v>
      </c>
      <c r="AN1665" s="11" t="n">
        <v>3.0</v>
      </c>
      <c r="AO1665" s="11" t="n">
        <v>3.0</v>
      </c>
      <c r="AP1665" s="11" t="n">
        <v>3.0</v>
      </c>
      <c r="AQ1665" s="11" t="n">
        <v>3.0</v>
      </c>
      <c r="AR1665" s="11" t="n">
        <v>3.0</v>
      </c>
      <c r="AS1665" s="11" t="n">
        <v>3.0</v>
      </c>
      <c r="AT1665" s="11" t="n">
        <v>3.0</v>
      </c>
      <c r="AU1665" s="11" t="n">
        <v>3.0</v>
      </c>
      <c r="AV1665" s="11" t="n">
        <v>3.0</v>
      </c>
    </row>
    <row r="1666">
      <c r="B1666" s="12" t="s">
        <v>178</v>
      </c>
      <c r="C1666" s="11" t="n">
        <v>3.0</v>
      </c>
      <c r="D1666" s="11" t="n">
        <v>3.0</v>
      </c>
      <c r="E1666" s="11" t="n">
        <v>3.0</v>
      </c>
      <c r="F1666" s="11" t="n">
        <v>4.0</v>
      </c>
      <c r="G1666" s="11" t="n">
        <v>4.0</v>
      </c>
      <c r="H1666" s="11" t="n">
        <v>4.0</v>
      </c>
      <c r="I1666" s="11" t="n">
        <v>3.0</v>
      </c>
      <c r="J1666" s="11" t="n">
        <v>4.0</v>
      </c>
      <c r="K1666" s="11" t="n">
        <v>4.0</v>
      </c>
      <c r="L1666" s="11" t="n">
        <v>4.0</v>
      </c>
      <c r="M1666" s="11" t="n">
        <v>4.0</v>
      </c>
      <c r="N1666" s="11" t="n">
        <v>3.0</v>
      </c>
      <c r="O1666" s="11" t="n">
        <v>4.0</v>
      </c>
      <c r="P1666" s="11" t="n">
        <v>3.0</v>
      </c>
      <c r="Q1666" s="11" t="n">
        <v>3.0</v>
      </c>
      <c r="R1666" s="11" t="n">
        <v>2.0</v>
      </c>
      <c r="S1666" s="11" t="n">
        <v>3.0</v>
      </c>
      <c r="T1666" s="11" t="n">
        <v>2.0</v>
      </c>
      <c r="U1666" s="11" t="n">
        <v>2.0</v>
      </c>
      <c r="V1666" s="11" t="n">
        <v>2.0</v>
      </c>
      <c r="W1666" s="11" t="n">
        <v>2.0</v>
      </c>
      <c r="X1666" s="11" t="n">
        <v>2.0</v>
      </c>
      <c r="Y1666" s="11" t="n">
        <v>2.0</v>
      </c>
      <c r="Z1666" s="11" t="n">
        <v>3.0</v>
      </c>
      <c r="AA1666" s="11" t="n">
        <v>4.0</v>
      </c>
      <c r="AB1666" s="11" t="n">
        <v>4.0</v>
      </c>
      <c r="AC1666" s="11" t="n">
        <v>3.0</v>
      </c>
      <c r="AD1666" s="11" t="n">
        <v>3.0</v>
      </c>
      <c r="AE1666" s="11" t="n">
        <v>4.0</v>
      </c>
      <c r="AF1666" s="11" t="n">
        <v>4.0</v>
      </c>
      <c r="AG1666" s="11" t="n">
        <v>3.0</v>
      </c>
      <c r="AH1666" s="11" t="n">
        <v>3.0</v>
      </c>
      <c r="AI1666" s="11" t="n">
        <v>4.0</v>
      </c>
      <c r="AJ1666" s="11" t="n">
        <v>2.0</v>
      </c>
      <c r="AK1666" s="11" t="n">
        <v>3.0</v>
      </c>
      <c r="AL1666" s="11" t="n">
        <v>4.0</v>
      </c>
      <c r="AM1666" s="11" t="n">
        <v>3.0</v>
      </c>
      <c r="AN1666" s="11" t="n">
        <v>4.0</v>
      </c>
      <c r="AO1666" s="11" t="n">
        <v>3.0</v>
      </c>
      <c r="AP1666" s="11" t="n">
        <v>4.0</v>
      </c>
      <c r="AQ1666" s="11" t="n">
        <v>4.0</v>
      </c>
      <c r="AR1666" s="11" t="n">
        <v>2.0</v>
      </c>
      <c r="AS1666" s="11" t="n">
        <v>3.0</v>
      </c>
      <c r="AT1666" s="11" t="n">
        <v>3.0</v>
      </c>
      <c r="AU1666" s="11" t="n">
        <v>2.0</v>
      </c>
      <c r="AV1666" s="11" t="n">
        <v>2.0</v>
      </c>
    </row>
    <row r="1667">
      <c r="B1667" s="12" t="s">
        <v>179</v>
      </c>
      <c r="C1667" s="11" t="n">
        <v>5.0</v>
      </c>
      <c r="D1667" s="11" t="n">
        <v>4.0</v>
      </c>
      <c r="E1667" s="11" t="n">
        <v>4.0</v>
      </c>
      <c r="F1667" s="11" t="n">
        <v>4.0</v>
      </c>
      <c r="G1667" s="11" t="n">
        <v>4.0</v>
      </c>
      <c r="H1667" s="11" t="n">
        <v>5.0</v>
      </c>
      <c r="I1667" s="11" t="n">
        <v>4.0</v>
      </c>
      <c r="J1667" s="11" t="n">
        <v>5.0</v>
      </c>
      <c r="K1667" s="11" t="n">
        <v>3.0</v>
      </c>
      <c r="L1667" s="11" t="n">
        <v>4.0</v>
      </c>
      <c r="M1667" s="11" t="n">
        <v>5.0</v>
      </c>
      <c r="N1667" s="11" t="n">
        <v>3.0</v>
      </c>
      <c r="O1667" s="11" t="n">
        <v>4.0</v>
      </c>
      <c r="P1667" s="11" t="n">
        <v>4.0</v>
      </c>
      <c r="Q1667" s="11" t="n">
        <v>5.0</v>
      </c>
      <c r="R1667" s="11" t="n">
        <v>4.0</v>
      </c>
      <c r="S1667" s="11" t="n">
        <v>5.0</v>
      </c>
      <c r="T1667" s="11" t="n">
        <v>4.0</v>
      </c>
      <c r="U1667" s="11" t="n">
        <v>4.0</v>
      </c>
      <c r="V1667" s="11" t="n">
        <v>4.0</v>
      </c>
      <c r="W1667" s="11" t="n">
        <v>4.0</v>
      </c>
      <c r="X1667" s="11" t="n">
        <v>4.0</v>
      </c>
      <c r="Y1667" s="11" t="n">
        <v>4.0</v>
      </c>
      <c r="Z1667" s="11" t="n">
        <v>5.0</v>
      </c>
      <c r="AA1667" s="11" t="n">
        <v>4.0</v>
      </c>
      <c r="AB1667" s="11" t="n">
        <v>4.0</v>
      </c>
      <c r="AC1667" s="11" t="n">
        <v>4.0</v>
      </c>
      <c r="AD1667" s="11" t="n">
        <v>4.0</v>
      </c>
      <c r="AE1667" s="11" t="n">
        <v>4.0</v>
      </c>
      <c r="AF1667" s="11" t="n">
        <v>4.0</v>
      </c>
      <c r="AG1667" s="11" t="n">
        <v>4.0</v>
      </c>
      <c r="AH1667" s="11" t="n">
        <v>4.0</v>
      </c>
      <c r="AI1667" s="11" t="n">
        <v>5.0</v>
      </c>
      <c r="AJ1667" s="11" t="n">
        <v>4.0</v>
      </c>
      <c r="AK1667" s="11" t="n">
        <v>4.0</v>
      </c>
      <c r="AL1667" s="11" t="n">
        <v>4.0</v>
      </c>
      <c r="AM1667" s="11" t="n">
        <v>4.0</v>
      </c>
      <c r="AN1667" s="11" t="n">
        <v>4.0</v>
      </c>
      <c r="AO1667" s="11" t="n">
        <v>4.0</v>
      </c>
      <c r="AP1667" s="11" t="n">
        <v>4.0</v>
      </c>
      <c r="AQ1667" s="11" t="n">
        <v>4.0</v>
      </c>
      <c r="AR1667" s="11" t="n">
        <v>4.0</v>
      </c>
      <c r="AS1667" s="11" t="n">
        <v>4.0</v>
      </c>
      <c r="AT1667" s="11" t="n">
        <v>5.0</v>
      </c>
      <c r="AU1667" s="11" t="n">
        <v>4.0</v>
      </c>
      <c r="AV1667" s="11" t="n">
        <v>4.0</v>
      </c>
    </row>
    <row r="1668">
      <c r="B1668" s="12" t="s">
        <v>180</v>
      </c>
      <c r="C1668" s="11" t="n">
        <v>4.0</v>
      </c>
      <c r="D1668" s="11" t="n">
        <v>4.0</v>
      </c>
      <c r="E1668" s="11" t="n">
        <v>4.0</v>
      </c>
      <c r="F1668" s="11" t="n">
        <v>4.0</v>
      </c>
      <c r="G1668" s="11" t="n">
        <v>4.0</v>
      </c>
      <c r="H1668" s="11" t="n">
        <v>4.0</v>
      </c>
      <c r="I1668" s="11" t="n">
        <v>4.0</v>
      </c>
      <c r="J1668" s="11" t="n">
        <v>4.0</v>
      </c>
      <c r="K1668" s="11" t="n">
        <v>4.0</v>
      </c>
      <c r="L1668" s="11" t="n">
        <v>3.0</v>
      </c>
      <c r="M1668" s="11" t="n">
        <v>4.0</v>
      </c>
      <c r="N1668" s="11" t="n">
        <v>3.0</v>
      </c>
      <c r="O1668" s="11" t="n">
        <v>4.0</v>
      </c>
      <c r="P1668" s="11" t="n">
        <v>4.0</v>
      </c>
      <c r="Q1668" s="11" t="n">
        <v>4.0</v>
      </c>
      <c r="R1668" s="11" t="n">
        <v>4.0</v>
      </c>
      <c r="S1668" s="11" t="n">
        <v>4.0</v>
      </c>
      <c r="T1668" s="11" t="n">
        <v>4.0</v>
      </c>
      <c r="U1668" s="11" t="n">
        <v>4.0</v>
      </c>
      <c r="V1668" s="11" t="n">
        <v>4.0</v>
      </c>
      <c r="W1668" s="11" t="n">
        <v>4.0</v>
      </c>
      <c r="X1668" s="11" t="n">
        <v>4.0</v>
      </c>
      <c r="Y1668" s="11" t="n">
        <v>3.0</v>
      </c>
      <c r="Z1668" s="11" t="n">
        <v>4.0</v>
      </c>
      <c r="AA1668" s="11" t="n">
        <v>4.0</v>
      </c>
      <c r="AB1668" s="11" t="n">
        <v>4.0</v>
      </c>
      <c r="AC1668" s="11" t="n">
        <v>4.0</v>
      </c>
      <c r="AD1668" s="11" t="n">
        <v>3.0</v>
      </c>
      <c r="AE1668" s="11" t="n">
        <v>3.0</v>
      </c>
      <c r="AF1668" s="11" t="n">
        <v>3.0</v>
      </c>
      <c r="AG1668" s="11" t="n">
        <v>3.0</v>
      </c>
      <c r="AH1668" s="11" t="n">
        <v>4.0</v>
      </c>
      <c r="AI1668" s="11" t="n">
        <v>4.0</v>
      </c>
      <c r="AJ1668" s="11" t="n">
        <v>3.0</v>
      </c>
      <c r="AK1668" s="11" t="n">
        <v>3.0</v>
      </c>
      <c r="AL1668" s="11" t="n">
        <v>3.0</v>
      </c>
      <c r="AM1668" s="11" t="n">
        <v>3.0</v>
      </c>
      <c r="AN1668" s="11" t="n">
        <v>4.0</v>
      </c>
      <c r="AO1668" s="11" t="n">
        <v>4.0</v>
      </c>
      <c r="AP1668" s="11" t="n">
        <v>4.0</v>
      </c>
      <c r="AQ1668" s="11" t="n">
        <v>3.0</v>
      </c>
      <c r="AR1668" s="11" t="n">
        <v>4.0</v>
      </c>
      <c r="AS1668" s="11" t="n">
        <v>3.0</v>
      </c>
      <c r="AT1668" s="11" t="n">
        <v>4.0</v>
      </c>
      <c r="AU1668" s="11" t="n">
        <v>4.0</v>
      </c>
      <c r="AV1668" s="11" t="n">
        <v>3.0</v>
      </c>
    </row>
    <row r="1669">
      <c r="B1669" s="12" t="s">
        <v>181</v>
      </c>
      <c r="C1669" s="11" t="n">
        <v>3.0</v>
      </c>
      <c r="D1669" s="11" t="n">
        <v>3.0</v>
      </c>
      <c r="E1669" s="11" t="n">
        <v>3.0</v>
      </c>
      <c r="F1669" s="11" t="n">
        <v>3.0</v>
      </c>
      <c r="G1669" s="11" t="n">
        <v>2.0</v>
      </c>
      <c r="H1669" s="11" t="n">
        <v>2.0</v>
      </c>
      <c r="I1669" s="11" t="n">
        <v>2.0</v>
      </c>
      <c r="J1669" s="11" t="n">
        <v>4.0</v>
      </c>
      <c r="K1669" s="11" t="n">
        <v>3.0</v>
      </c>
      <c r="L1669" s="11" t="n">
        <v>4.0</v>
      </c>
      <c r="M1669" s="11" t="n">
        <v>4.0</v>
      </c>
      <c r="N1669" s="11" t="n">
        <v>3.0</v>
      </c>
      <c r="O1669" s="11" t="n">
        <v>3.0</v>
      </c>
      <c r="P1669" s="11" t="n">
        <v>3.0</v>
      </c>
      <c r="Q1669" s="11" t="n">
        <v>3.0</v>
      </c>
      <c r="R1669" s="11" t="n">
        <v>3.0</v>
      </c>
      <c r="S1669" s="11" t="n">
        <v>3.0</v>
      </c>
      <c r="T1669" s="11" t="n">
        <v>3.0</v>
      </c>
      <c r="U1669" s="11" t="n">
        <v>4.0</v>
      </c>
      <c r="V1669" s="11" t="n">
        <v>3.0</v>
      </c>
      <c r="W1669" s="11" t="n">
        <v>3.0</v>
      </c>
      <c r="X1669" s="11" t="n">
        <v>2.0</v>
      </c>
      <c r="Y1669" s="11" t="n">
        <v>3.0</v>
      </c>
      <c r="Z1669" s="11" t="n">
        <v>3.0</v>
      </c>
      <c r="AA1669" s="11" t="n">
        <v>4.0</v>
      </c>
      <c r="AB1669" s="11" t="n">
        <v>3.0</v>
      </c>
      <c r="AC1669" s="11" t="n">
        <v>4.0</v>
      </c>
      <c r="AD1669" s="11" t="n">
        <v>4.0</v>
      </c>
      <c r="AE1669" s="11" t="n">
        <v>4.0</v>
      </c>
      <c r="AF1669" s="11" t="n">
        <v>4.0</v>
      </c>
      <c r="AG1669" s="11" t="n">
        <v>4.0</v>
      </c>
      <c r="AH1669" s="11" t="n">
        <v>4.0</v>
      </c>
      <c r="AI1669" s="11" t="n">
        <v>4.0</v>
      </c>
      <c r="AJ1669" s="11" t="n">
        <v>3.0</v>
      </c>
      <c r="AK1669" s="11" t="n">
        <v>4.0</v>
      </c>
      <c r="AL1669" s="11" t="n">
        <v>4.0</v>
      </c>
      <c r="AM1669" s="11" t="n">
        <v>4.0</v>
      </c>
      <c r="AN1669" s="11" t="n">
        <v>3.0</v>
      </c>
      <c r="AO1669" s="11" t="n">
        <v>4.0</v>
      </c>
      <c r="AP1669" s="11" t="n">
        <v>3.0</v>
      </c>
      <c r="AQ1669" s="11" t="n">
        <v>4.0</v>
      </c>
      <c r="AR1669" s="11" t="n">
        <v>2.0</v>
      </c>
      <c r="AS1669" s="11" t="n">
        <v>3.0</v>
      </c>
      <c r="AT1669" s="11" t="n">
        <v>3.0</v>
      </c>
      <c r="AU1669" s="11" t="n">
        <v>2.0</v>
      </c>
      <c r="AV1669" s="11" t="n">
        <v>3.0</v>
      </c>
    </row>
    <row r="1670">
      <c r="B1670" s="12" t="s">
        <v>182</v>
      </c>
      <c r="C1670" s="11" t="n">
        <v>2.0</v>
      </c>
      <c r="D1670" s="11" t="n">
        <v>2.0</v>
      </c>
      <c r="E1670" s="11" t="n">
        <v>3.0</v>
      </c>
      <c r="F1670" s="11" t="n">
        <v>3.0</v>
      </c>
      <c r="G1670" s="11" t="n">
        <v>3.0</v>
      </c>
      <c r="H1670" s="11" t="n">
        <v>3.0</v>
      </c>
      <c r="I1670" s="11" t="n">
        <v>4.0</v>
      </c>
      <c r="J1670" s="11" t="n">
        <v>3.0</v>
      </c>
      <c r="K1670" s="11" t="n">
        <v>3.0</v>
      </c>
      <c r="L1670" s="11" t="n">
        <v>4.0</v>
      </c>
      <c r="M1670" s="11" t="n">
        <v>4.0</v>
      </c>
      <c r="N1670" s="11" t="n">
        <v>2.0</v>
      </c>
      <c r="O1670" s="11" t="n">
        <v>4.0</v>
      </c>
      <c r="P1670" s="11" t="n">
        <v>3.0</v>
      </c>
      <c r="Q1670" s="11" t="n">
        <v>3.0</v>
      </c>
      <c r="R1670" s="11" t="n">
        <v>2.0</v>
      </c>
      <c r="S1670" s="11" t="n">
        <v>3.0</v>
      </c>
      <c r="T1670" s="11" t="n">
        <v>3.0</v>
      </c>
      <c r="U1670" s="11" t="n">
        <v>3.0</v>
      </c>
      <c r="V1670" s="11" t="n">
        <v>3.0</v>
      </c>
      <c r="W1670" s="11" t="n">
        <v>3.0</v>
      </c>
      <c r="X1670" s="11" t="n">
        <v>3.0</v>
      </c>
      <c r="Y1670" s="11" t="n">
        <v>2.0</v>
      </c>
      <c r="Z1670" s="11" t="n">
        <v>3.0</v>
      </c>
      <c r="AA1670" s="11" t="n">
        <v>3.0</v>
      </c>
      <c r="AB1670" s="11" t="n">
        <v>3.0</v>
      </c>
      <c r="AC1670" s="11" t="n">
        <v>3.0</v>
      </c>
      <c r="AD1670" s="11" t="n">
        <v>3.0</v>
      </c>
      <c r="AE1670" s="11" t="n">
        <v>3.0</v>
      </c>
      <c r="AF1670" s="11" t="n">
        <v>3.0</v>
      </c>
      <c r="AG1670" s="11" t="n">
        <v>4.0</v>
      </c>
      <c r="AH1670" s="11" t="n">
        <v>3.0</v>
      </c>
      <c r="AI1670" s="11" t="n">
        <v>3.0</v>
      </c>
      <c r="AJ1670" s="11" t="n">
        <v>2.0</v>
      </c>
      <c r="AK1670" s="11" t="n">
        <v>3.0</v>
      </c>
      <c r="AL1670" s="11" t="n">
        <v>3.0</v>
      </c>
      <c r="AM1670" s="11" t="n">
        <v>3.0</v>
      </c>
      <c r="AN1670" s="11" t="n">
        <v>3.0</v>
      </c>
      <c r="AO1670" s="11" t="n">
        <v>3.0</v>
      </c>
      <c r="AP1670" s="11" t="n">
        <v>3.0</v>
      </c>
      <c r="AQ1670" s="11" t="n">
        <v>3.0</v>
      </c>
      <c r="AR1670" s="11" t="n">
        <v>3.0</v>
      </c>
      <c r="AS1670" s="11" t="n">
        <v>2.0</v>
      </c>
      <c r="AT1670" s="11" t="n">
        <v>3.0</v>
      </c>
      <c r="AU1670" s="11" t="n">
        <v>3.0</v>
      </c>
      <c r="AV1670" s="11" t="n">
        <v>2.0</v>
      </c>
    </row>
    <row r="1671">
      <c r="B1671" s="12" t="s">
        <v>183</v>
      </c>
      <c r="C1671" s="11" t="n">
        <v>1.0</v>
      </c>
      <c r="D1671" s="11" t="n">
        <v>2.0</v>
      </c>
      <c r="E1671" s="11" t="n">
        <v>2.0</v>
      </c>
      <c r="F1671" s="11" t="n">
        <v>3.0</v>
      </c>
      <c r="G1671" s="11" t="n">
        <v>2.0</v>
      </c>
      <c r="H1671" s="11" t="n">
        <v>2.0</v>
      </c>
      <c r="I1671" s="11" t="n">
        <v>3.0</v>
      </c>
      <c r="J1671" s="11" t="n">
        <v>3.0</v>
      </c>
      <c r="K1671" s="11" t="n">
        <v>3.0</v>
      </c>
      <c r="L1671" s="11" t="n">
        <v>3.0</v>
      </c>
      <c r="M1671" s="11" t="n">
        <v>3.0</v>
      </c>
      <c r="N1671" s="11" t="n">
        <v>1.0</v>
      </c>
      <c r="O1671" s="11" t="n">
        <v>3.0</v>
      </c>
      <c r="P1671" s="11" t="n">
        <v>3.0</v>
      </c>
      <c r="Q1671" s="11" t="n">
        <v>3.0</v>
      </c>
      <c r="R1671" s="11" t="n">
        <v>3.0</v>
      </c>
      <c r="S1671" s="11" t="n">
        <v>3.0</v>
      </c>
      <c r="T1671" s="11" t="n">
        <v>3.0</v>
      </c>
      <c r="U1671" s="11" t="n">
        <v>4.0</v>
      </c>
      <c r="V1671" s="11" t="n">
        <v>4.0</v>
      </c>
      <c r="W1671" s="11" t="n">
        <v>3.0</v>
      </c>
      <c r="X1671" s="11" t="n">
        <v>4.0</v>
      </c>
      <c r="Y1671" s="11" t="n">
        <v>1.0</v>
      </c>
      <c r="Z1671" s="11" t="n">
        <v>3.0</v>
      </c>
      <c r="AA1671" s="11" t="n">
        <v>3.0</v>
      </c>
      <c r="AB1671" s="11" t="n">
        <v>3.0</v>
      </c>
      <c r="AC1671" s="11" t="n">
        <v>4.0</v>
      </c>
      <c r="AD1671" s="11" t="n">
        <v>4.0</v>
      </c>
      <c r="AE1671" s="11" t="n">
        <v>4.0</v>
      </c>
      <c r="AF1671" s="11" t="n">
        <v>4.0</v>
      </c>
      <c r="AG1671" s="11" t="n">
        <v>3.0</v>
      </c>
      <c r="AH1671" s="11" t="n">
        <v>3.0</v>
      </c>
      <c r="AI1671" s="11" t="n">
        <v>4.0</v>
      </c>
      <c r="AJ1671" s="11" t="n">
        <v>2.0</v>
      </c>
      <c r="AK1671" s="11" t="n">
        <v>3.0</v>
      </c>
      <c r="AL1671" s="11" t="n">
        <v>3.0</v>
      </c>
      <c r="AM1671" s="11" t="n">
        <v>3.0</v>
      </c>
      <c r="AN1671" s="11" t="n">
        <v>4.0</v>
      </c>
      <c r="AO1671" s="11" t="n">
        <v>4.0</v>
      </c>
      <c r="AP1671" s="11" t="n">
        <v>3.0</v>
      </c>
      <c r="AQ1671" s="11" t="n">
        <v>3.0</v>
      </c>
      <c r="AR1671" s="11" t="n">
        <v>2.0</v>
      </c>
      <c r="AS1671" s="11" t="n">
        <v>2.0</v>
      </c>
      <c r="AT1671" s="11" t="n">
        <v>2.0</v>
      </c>
      <c r="AU1671" s="11" t="n">
        <v>2.0</v>
      </c>
      <c r="AV1671" s="11" t="n">
        <v>2.0</v>
      </c>
    </row>
    <row r="1672">
      <c r="B1672" s="12" t="s">
        <v>184</v>
      </c>
      <c r="C1672" s="11" t="n">
        <v>3.0</v>
      </c>
      <c r="D1672" s="11" t="n">
        <v>3.0</v>
      </c>
      <c r="E1672" s="11" t="n">
        <v>3.0</v>
      </c>
      <c r="F1672" s="11" t="n">
        <v>3.0</v>
      </c>
      <c r="G1672" s="11" t="n">
        <v>3.0</v>
      </c>
      <c r="H1672" s="11" t="n">
        <v>3.0</v>
      </c>
      <c r="I1672" s="11" t="n">
        <v>3.0</v>
      </c>
      <c r="J1672" s="11" t="n">
        <v>3.0</v>
      </c>
      <c r="K1672" s="11" t="n">
        <v>4.0</v>
      </c>
      <c r="L1672" s="11" t="n">
        <v>2.0</v>
      </c>
      <c r="M1672" s="11" t="n">
        <v>3.0</v>
      </c>
      <c r="N1672" s="11" t="n">
        <v>3.0</v>
      </c>
      <c r="O1672" s="11" t="n">
        <v>2.0</v>
      </c>
      <c r="P1672" s="11" t="n">
        <v>3.0</v>
      </c>
      <c r="Q1672" s="11" t="n">
        <v>4.0</v>
      </c>
      <c r="R1672" s="11" t="n">
        <v>2.0</v>
      </c>
      <c r="S1672" s="11" t="n">
        <v>2.0</v>
      </c>
      <c r="T1672" s="11" t="n">
        <v>2.0</v>
      </c>
      <c r="U1672" s="11" t="n">
        <v>3.0</v>
      </c>
      <c r="V1672" s="11" t="n">
        <v>3.0</v>
      </c>
      <c r="W1672" s="11" t="n">
        <v>2.0</v>
      </c>
      <c r="X1672" s="11" t="n">
        <v>4.0</v>
      </c>
      <c r="Y1672" s="11" t="n">
        <v>3.0</v>
      </c>
      <c r="Z1672" s="11" t="n">
        <v>3.0</v>
      </c>
      <c r="AA1672" s="11" t="n">
        <v>2.0</v>
      </c>
      <c r="AB1672" s="11" t="n">
        <v>3.0</v>
      </c>
      <c r="AC1672" s="11" t="n">
        <v>3.0</v>
      </c>
      <c r="AD1672" s="11" t="n">
        <v>3.0</v>
      </c>
      <c r="AE1672" s="11" t="n">
        <v>3.0</v>
      </c>
      <c r="AF1672" s="11" t="n">
        <v>3.0</v>
      </c>
      <c r="AG1672" s="11" t="n">
        <v>3.0</v>
      </c>
      <c r="AH1672" s="11" t="n">
        <v>3.0</v>
      </c>
      <c r="AI1672" s="11" t="n">
        <v>3.0</v>
      </c>
      <c r="AJ1672" s="11" t="n">
        <v>3.0</v>
      </c>
      <c r="AK1672" s="11" t="n">
        <v>3.0</v>
      </c>
      <c r="AL1672" s="11" t="n">
        <v>3.0</v>
      </c>
      <c r="AM1672" s="11" t="n">
        <v>3.0</v>
      </c>
      <c r="AN1672" s="11" t="n">
        <v>3.0</v>
      </c>
      <c r="AO1672" s="11" t="n">
        <v>3.0</v>
      </c>
      <c r="AP1672" s="11" t="n">
        <v>3.0</v>
      </c>
      <c r="AQ1672" s="11" t="n">
        <v>4.0</v>
      </c>
      <c r="AR1672" s="11" t="n">
        <v>3.0</v>
      </c>
      <c r="AS1672" s="11" t="n">
        <v>3.0</v>
      </c>
      <c r="AT1672" s="11" t="n">
        <v>3.0</v>
      </c>
      <c r="AU1672" s="11" t="n">
        <v>3.0</v>
      </c>
      <c r="AV1672" s="11" t="n">
        <v>4.0</v>
      </c>
    </row>
    <row r="1673">
      <c r="B1673" s="12" t="s">
        <v>185</v>
      </c>
      <c r="C1673" s="11" t="n">
        <v>4.0</v>
      </c>
      <c r="D1673" s="11" t="n">
        <v>3.0</v>
      </c>
      <c r="E1673" s="11" t="n">
        <v>3.0</v>
      </c>
      <c r="F1673" s="11" t="n">
        <v>3.0</v>
      </c>
      <c r="G1673" s="11" t="n">
        <v>4.0</v>
      </c>
      <c r="H1673" s="11" t="n">
        <v>4.0</v>
      </c>
      <c r="I1673" s="11" t="n">
        <v>3.0</v>
      </c>
      <c r="J1673" s="11" t="n">
        <v>4.0</v>
      </c>
      <c r="K1673" s="11" t="n">
        <v>4.0</v>
      </c>
      <c r="L1673" s="11" t="n">
        <v>3.0</v>
      </c>
      <c r="M1673" s="11" t="n">
        <v>4.0</v>
      </c>
      <c r="N1673" s="11" t="n">
        <v>3.0</v>
      </c>
      <c r="O1673" s="11" t="n">
        <v>4.0</v>
      </c>
      <c r="P1673" s="11" t="n">
        <v>4.0</v>
      </c>
      <c r="Q1673" s="11" t="n">
        <v>4.0</v>
      </c>
      <c r="R1673" s="11" t="n">
        <v>3.0</v>
      </c>
      <c r="S1673" s="11" t="n">
        <v>4.0</v>
      </c>
      <c r="T1673" s="11" t="n">
        <v>4.0</v>
      </c>
      <c r="U1673" s="11" t="n">
        <v>4.0</v>
      </c>
      <c r="V1673" s="11" t="n">
        <v>3.0</v>
      </c>
      <c r="W1673" s="11" t="n">
        <v>3.0</v>
      </c>
      <c r="X1673" s="11" t="n">
        <v>3.0</v>
      </c>
      <c r="Y1673" s="11" t="n">
        <v>2.0</v>
      </c>
      <c r="Z1673" s="11" t="n">
        <v>4.0</v>
      </c>
      <c r="AA1673" s="11" t="n">
        <v>4.0</v>
      </c>
      <c r="AB1673" s="11" t="n">
        <v>3.0</v>
      </c>
      <c r="AC1673" s="11" t="n">
        <v>4.0</v>
      </c>
      <c r="AD1673" s="11" t="n">
        <v>4.0</v>
      </c>
      <c r="AE1673" s="11" t="n">
        <v>4.0</v>
      </c>
      <c r="AF1673" s="11" t="n">
        <v>4.0</v>
      </c>
      <c r="AG1673" s="11" t="n">
        <v>4.0</v>
      </c>
      <c r="AH1673" s="11" t="n">
        <v>4.0</v>
      </c>
      <c r="AI1673" s="11" t="n">
        <v>4.0</v>
      </c>
      <c r="AJ1673" s="11" t="n">
        <v>4.0</v>
      </c>
      <c r="AK1673" s="11" t="n">
        <v>4.0</v>
      </c>
      <c r="AL1673" s="11" t="n">
        <v>4.0</v>
      </c>
      <c r="AM1673" s="11" t="n">
        <v>4.0</v>
      </c>
      <c r="AN1673" s="11" t="n">
        <v>3.0</v>
      </c>
      <c r="AO1673" s="11" t="n">
        <v>5.0</v>
      </c>
      <c r="AP1673" s="11" t="n">
        <v>4.0</v>
      </c>
      <c r="AQ1673" s="11" t="n">
        <v>4.0</v>
      </c>
      <c r="AR1673" s="11" t="n">
        <v>4.0</v>
      </c>
      <c r="AS1673" s="11" t="n">
        <v>3.0</v>
      </c>
      <c r="AT1673" s="11" t="n">
        <v>3.0</v>
      </c>
      <c r="AU1673" s="11" t="n">
        <v>4.0</v>
      </c>
      <c r="AV1673" s="11" t="n">
        <v>3.0</v>
      </c>
    </row>
    <row r="1674">
      <c r="B1674" s="12" t="s">
        <v>186</v>
      </c>
      <c r="C1674" s="11" t="n">
        <v>4.0</v>
      </c>
      <c r="D1674" s="11" t="n">
        <v>3.0</v>
      </c>
      <c r="E1674" s="11" t="n">
        <v>3.0</v>
      </c>
      <c r="F1674" s="11" t="n">
        <v>4.0</v>
      </c>
      <c r="G1674" s="11" t="n">
        <v>4.0</v>
      </c>
      <c r="H1674" s="11" t="n">
        <v>3.0</v>
      </c>
      <c r="I1674" s="11" t="n">
        <v>3.0</v>
      </c>
      <c r="J1674" s="11" t="n">
        <v>3.0</v>
      </c>
      <c r="K1674" s="11" t="n">
        <v>3.0</v>
      </c>
      <c r="L1674" s="11" t="n">
        <v>4.0</v>
      </c>
      <c r="M1674" s="11" t="n">
        <v>4.0</v>
      </c>
      <c r="N1674" s="11" t="n">
        <v>4.0</v>
      </c>
      <c r="O1674" s="11" t="n">
        <v>3.0</v>
      </c>
      <c r="P1674" s="11" t="n">
        <v>3.0</v>
      </c>
      <c r="Q1674" s="11" t="n">
        <v>4.0</v>
      </c>
      <c r="R1674" s="11" t="n">
        <v>4.0</v>
      </c>
      <c r="S1674" s="11" t="n">
        <v>4.0</v>
      </c>
      <c r="T1674" s="11" t="n">
        <v>4.0</v>
      </c>
      <c r="U1674" s="11" t="n">
        <v>3.0</v>
      </c>
      <c r="V1674" s="11" t="n">
        <v>4.0</v>
      </c>
      <c r="W1674" s="11" t="n">
        <v>3.0</v>
      </c>
      <c r="X1674" s="11" t="n">
        <v>4.0</v>
      </c>
      <c r="Y1674" s="11" t="n">
        <v>4.0</v>
      </c>
      <c r="Z1674" s="11" t="n">
        <v>4.0</v>
      </c>
      <c r="AA1674" s="11" t="n">
        <v>4.0</v>
      </c>
      <c r="AB1674" s="11" t="n">
        <v>3.0</v>
      </c>
      <c r="AC1674" s="11" t="n">
        <v>4.0</v>
      </c>
      <c r="AD1674" s="11" t="n">
        <v>3.0</v>
      </c>
      <c r="AE1674" s="11" t="n">
        <v>3.0</v>
      </c>
      <c r="AF1674" s="11" t="n">
        <v>3.0</v>
      </c>
      <c r="AG1674" s="11" t="n">
        <v>3.0</v>
      </c>
      <c r="AH1674" s="11" t="n">
        <v>4.0</v>
      </c>
      <c r="AI1674" s="11" t="n">
        <v>3.0</v>
      </c>
      <c r="AJ1674" s="11" t="n">
        <v>4.0</v>
      </c>
      <c r="AK1674" s="11" t="n">
        <v>4.0</v>
      </c>
      <c r="AL1674" s="11" t="n">
        <v>3.0</v>
      </c>
      <c r="AM1674" s="11" t="n">
        <v>4.0</v>
      </c>
      <c r="AN1674" s="11" t="n">
        <v>4.0</v>
      </c>
      <c r="AO1674" s="11" t="n">
        <v>4.0</v>
      </c>
      <c r="AP1674" s="11" t="n">
        <v>3.0</v>
      </c>
      <c r="AQ1674" s="11" t="n">
        <v>3.0</v>
      </c>
      <c r="AR1674" s="11" t="n">
        <v>4.0</v>
      </c>
      <c r="AS1674" s="11" t="n">
        <v>5.0</v>
      </c>
      <c r="AT1674" s="11" t="n">
        <v>4.0</v>
      </c>
      <c r="AU1674" s="11" t="n">
        <v>4.0</v>
      </c>
      <c r="AV1674" s="11" t="n">
        <v>3.0</v>
      </c>
    </row>
    <row r="1675">
      <c r="B1675" s="12" t="s">
        <v>187</v>
      </c>
      <c r="C1675" s="11" t="n">
        <v>2.0</v>
      </c>
      <c r="D1675" s="11" t="n">
        <v>1.0</v>
      </c>
      <c r="E1675" s="11" t="n">
        <v>1.0</v>
      </c>
      <c r="F1675" s="11" t="n">
        <v>3.0</v>
      </c>
      <c r="G1675" s="11" t="n">
        <v>3.0</v>
      </c>
      <c r="H1675" s="11" t="n">
        <v>4.0</v>
      </c>
      <c r="I1675" s="11" t="n">
        <v>4.0</v>
      </c>
      <c r="J1675" s="11" t="n">
        <v>4.0</v>
      </c>
      <c r="K1675" s="11" t="n">
        <v>4.0</v>
      </c>
      <c r="L1675" s="11" t="n">
        <v>5.0</v>
      </c>
      <c r="M1675" s="11" t="n">
        <v>5.0</v>
      </c>
      <c r="N1675" s="11" t="n">
        <v>1.0</v>
      </c>
      <c r="O1675" s="11" t="n">
        <v>3.0</v>
      </c>
      <c r="P1675" s="11" t="n">
        <v>3.0</v>
      </c>
      <c r="Q1675" s="11" t="n">
        <v>3.0</v>
      </c>
      <c r="R1675" s="11" t="n">
        <v>3.0</v>
      </c>
      <c r="S1675" s="11" t="n">
        <v>3.0</v>
      </c>
      <c r="T1675" s="11" t="n">
        <v>3.0</v>
      </c>
      <c r="U1675" s="11" t="n">
        <v>3.0</v>
      </c>
      <c r="V1675" s="11" t="n">
        <v>4.0</v>
      </c>
      <c r="W1675" s="11" t="n">
        <v>3.0</v>
      </c>
      <c r="X1675" s="11" t="n">
        <v>3.0</v>
      </c>
      <c r="Y1675" s="11" t="n">
        <v>1.0</v>
      </c>
      <c r="Z1675" s="11" t="n">
        <v>3.0</v>
      </c>
      <c r="AA1675" s="11" t="n">
        <v>2.0</v>
      </c>
      <c r="AB1675" s="11" t="n">
        <v>2.0</v>
      </c>
      <c r="AC1675" s="11" t="n">
        <v>2.0</v>
      </c>
      <c r="AD1675" s="11" t="n">
        <v>2.0</v>
      </c>
      <c r="AE1675" s="11" t="n">
        <v>3.0</v>
      </c>
      <c r="AF1675" s="11" t="n">
        <v>2.0</v>
      </c>
      <c r="AG1675" s="11" t="n">
        <v>2.0</v>
      </c>
      <c r="AH1675" s="11" t="n">
        <v>2.0</v>
      </c>
      <c r="AI1675" s="11" t="n">
        <v>3.0</v>
      </c>
      <c r="AJ1675" s="11" t="n">
        <v>1.0</v>
      </c>
      <c r="AK1675" s="11" t="n">
        <v>2.0</v>
      </c>
      <c r="AL1675" s="11" t="n">
        <v>3.0</v>
      </c>
      <c r="AM1675" s="11" t="n">
        <v>3.0</v>
      </c>
      <c r="AN1675" s="11" t="n">
        <v>2.0</v>
      </c>
      <c r="AO1675" s="11" t="n">
        <v>3.0</v>
      </c>
      <c r="AP1675" s="11" t="n">
        <v>3.0</v>
      </c>
      <c r="AQ1675" s="11" t="n">
        <v>3.0</v>
      </c>
      <c r="AR1675" s="11" t="n">
        <v>1.0</v>
      </c>
      <c r="AS1675" s="11" t="n">
        <v>1.0</v>
      </c>
      <c r="AT1675" s="11" t="n">
        <v>2.0</v>
      </c>
      <c r="AU1675" s="11" t="n">
        <v>1.0</v>
      </c>
      <c r="AV1675" s="11" t="n">
        <v>1.0</v>
      </c>
    </row>
    <row r="1676">
      <c r="B1676" s="12" t="s">
        <v>188</v>
      </c>
      <c r="C1676" s="11" t="n">
        <v>1.0</v>
      </c>
      <c r="D1676" s="11" t="n">
        <v>1.0</v>
      </c>
      <c r="E1676" s="11" t="n">
        <v>1.0</v>
      </c>
      <c r="F1676" s="11" t="n">
        <v>3.0</v>
      </c>
      <c r="G1676" s="11" t="n">
        <v>5.0</v>
      </c>
      <c r="H1676" s="11" t="n">
        <v>4.0</v>
      </c>
      <c r="I1676" s="11" t="n">
        <v>3.0</v>
      </c>
      <c r="J1676" s="11" t="n">
        <v>4.0</v>
      </c>
      <c r="K1676" s="11" t="n">
        <v>5.0</v>
      </c>
      <c r="L1676" s="11" t="n">
        <v>3.0</v>
      </c>
      <c r="M1676" s="11" t="n">
        <v>4.0</v>
      </c>
      <c r="N1676" s="11" t="n">
        <v>1.0</v>
      </c>
      <c r="O1676" s="11" t="n">
        <v>4.0</v>
      </c>
      <c r="P1676" s="11" t="n">
        <v>3.0</v>
      </c>
      <c r="Q1676" s="11" t="n">
        <v>2.0</v>
      </c>
      <c r="R1676" s="11" t="n">
        <v>3.0</v>
      </c>
      <c r="S1676" s="11" t="n">
        <v>3.0</v>
      </c>
      <c r="T1676" s="11" t="n">
        <v>2.0</v>
      </c>
      <c r="U1676" s="11" t="n">
        <v>2.0</v>
      </c>
      <c r="V1676" s="11" t="n">
        <v>3.0</v>
      </c>
      <c r="W1676" s="11" t="n">
        <v>3.0</v>
      </c>
      <c r="X1676" s="11" t="n">
        <v>3.0</v>
      </c>
      <c r="Y1676" s="11" t="n">
        <v>2.0</v>
      </c>
      <c r="Z1676" s="11" t="n">
        <v>2.0</v>
      </c>
      <c r="AA1676" s="11" t="n">
        <v>2.0</v>
      </c>
      <c r="AB1676" s="11" t="n">
        <v>3.0</v>
      </c>
      <c r="AC1676" s="11" t="n">
        <v>2.0</v>
      </c>
      <c r="AD1676" s="11" t="n">
        <v>3.0</v>
      </c>
      <c r="AE1676" s="11" t="n">
        <v>2.0</v>
      </c>
      <c r="AF1676" s="11" t="n">
        <v>2.0</v>
      </c>
      <c r="AG1676" s="11" t="n">
        <v>3.0</v>
      </c>
      <c r="AH1676" s="11" t="n">
        <v>3.0</v>
      </c>
      <c r="AI1676" s="11" t="n">
        <v>3.0</v>
      </c>
      <c r="AJ1676" s="11" t="n">
        <v>1.0</v>
      </c>
      <c r="AK1676" s="11" t="n">
        <v>2.0</v>
      </c>
      <c r="AL1676" s="11" t="n">
        <v>3.0</v>
      </c>
      <c r="AM1676" s="11" t="n">
        <v>3.0</v>
      </c>
      <c r="AN1676" s="11" t="n">
        <v>3.0</v>
      </c>
      <c r="AO1676" s="11" t="n">
        <v>3.0</v>
      </c>
      <c r="AP1676" s="11" t="n">
        <v>2.0</v>
      </c>
      <c r="AQ1676" s="11" t="n">
        <v>2.0</v>
      </c>
      <c r="AR1676" s="11" t="n">
        <v>2.0</v>
      </c>
      <c r="AS1676" s="11" t="n">
        <v>1.0</v>
      </c>
      <c r="AT1676" s="11" t="n">
        <v>1.0</v>
      </c>
      <c r="AU1676" s="11" t="n">
        <v>2.0</v>
      </c>
      <c r="AV1676" s="11" t="n">
        <v>1.0</v>
      </c>
    </row>
    <row r="1677">
      <c r="B1677" s="12" t="s">
        <v>189</v>
      </c>
      <c r="C1677" s="11" t="n">
        <v>4.0</v>
      </c>
      <c r="D1677" s="11" t="n">
        <v>4.0</v>
      </c>
      <c r="E1677" s="11" t="n">
        <v>4.0</v>
      </c>
      <c r="F1677" s="11" t="n">
        <v>5.0</v>
      </c>
      <c r="G1677" s="11" t="n">
        <v>4.0</v>
      </c>
      <c r="H1677" s="11" t="n">
        <v>4.0</v>
      </c>
      <c r="I1677" s="11" t="n">
        <v>4.0</v>
      </c>
      <c r="J1677" s="11" t="n">
        <v>4.0</v>
      </c>
      <c r="K1677" s="11" t="n">
        <v>5.0</v>
      </c>
      <c r="L1677" s="11" t="n">
        <v>4.0</v>
      </c>
      <c r="M1677" s="11" t="n">
        <v>5.0</v>
      </c>
      <c r="N1677" s="11" t="n">
        <v>4.0</v>
      </c>
      <c r="O1677" s="11" t="n">
        <v>5.0</v>
      </c>
      <c r="P1677" s="11" t="n">
        <v>4.0</v>
      </c>
      <c r="Q1677" s="11" t="n">
        <v>3.0</v>
      </c>
      <c r="R1677" s="11" t="n">
        <v>4.0</v>
      </c>
      <c r="S1677" s="11" t="n">
        <v>3.0</v>
      </c>
      <c r="T1677" s="11" t="n">
        <v>4.0</v>
      </c>
      <c r="U1677" s="11" t="n">
        <v>4.0</v>
      </c>
      <c r="V1677" s="11" t="n">
        <v>3.0</v>
      </c>
      <c r="W1677" s="11" t="n">
        <v>3.0</v>
      </c>
      <c r="X1677" s="11" t="n">
        <v>4.0</v>
      </c>
      <c r="Y1677" s="11" t="n">
        <v>3.0</v>
      </c>
      <c r="Z1677" s="11" t="n">
        <v>4.0</v>
      </c>
      <c r="AA1677" s="11" t="n">
        <v>3.0</v>
      </c>
      <c r="AB1677" s="11" t="n">
        <v>3.0</v>
      </c>
      <c r="AC1677" s="11" t="n">
        <v>4.0</v>
      </c>
      <c r="AD1677" s="11" t="n">
        <v>3.0</v>
      </c>
      <c r="AE1677" s="11" t="n">
        <v>4.0</v>
      </c>
      <c r="AF1677" s="11" t="n">
        <v>4.0</v>
      </c>
      <c r="AG1677" s="11" t="n">
        <v>4.0</v>
      </c>
      <c r="AH1677" s="11" t="n">
        <v>3.0</v>
      </c>
      <c r="AI1677" s="11" t="n">
        <v>4.0</v>
      </c>
      <c r="AJ1677" s="11" t="n">
        <v>4.0</v>
      </c>
      <c r="AK1677" s="11" t="n">
        <v>4.0</v>
      </c>
      <c r="AL1677" s="11" t="n">
        <v>3.0</v>
      </c>
      <c r="AM1677" s="11" t="n">
        <v>3.0</v>
      </c>
      <c r="AN1677" s="11" t="n">
        <v>3.0</v>
      </c>
      <c r="AO1677" s="11" t="n">
        <v>4.0</v>
      </c>
      <c r="AP1677" s="11" t="n">
        <v>4.0</v>
      </c>
      <c r="AQ1677" s="11" t="n">
        <v>3.0</v>
      </c>
      <c r="AR1677" s="11" t="n">
        <v>3.0</v>
      </c>
      <c r="AS1677" s="11" t="n">
        <v>4.0</v>
      </c>
      <c r="AT1677" s="11" t="n">
        <v>4.0</v>
      </c>
      <c r="AU1677" s="11" t="n">
        <v>3.0</v>
      </c>
      <c r="AV1677" s="11" t="n">
        <v>4.0</v>
      </c>
    </row>
    <row r="1678">
      <c r="B1678" s="12" t="s">
        <v>190</v>
      </c>
      <c r="C1678" s="11" t="n">
        <v>4.0</v>
      </c>
      <c r="D1678" s="11" t="n">
        <v>5.0</v>
      </c>
      <c r="E1678" s="11" t="n">
        <v>4.0</v>
      </c>
      <c r="F1678" s="11" t="n">
        <v>3.0</v>
      </c>
      <c r="G1678" s="11" t="n">
        <v>3.0</v>
      </c>
      <c r="H1678" s="11" t="n">
        <v>3.0</v>
      </c>
      <c r="I1678" s="11" t="n">
        <v>4.0</v>
      </c>
      <c r="J1678" s="11" t="n">
        <v>3.0</v>
      </c>
      <c r="K1678" s="11" t="n">
        <v>3.0</v>
      </c>
      <c r="L1678" s="11" t="n">
        <v>4.0</v>
      </c>
      <c r="M1678" s="11" t="n">
        <v>3.0</v>
      </c>
      <c r="N1678" s="11" t="n">
        <v>5.0</v>
      </c>
      <c r="O1678" s="11" t="n">
        <v>3.0</v>
      </c>
      <c r="P1678" s="11" t="n">
        <v>3.0</v>
      </c>
      <c r="Q1678" s="11" t="n">
        <v>3.0</v>
      </c>
      <c r="R1678" s="11" t="n">
        <v>3.0</v>
      </c>
      <c r="S1678" s="11" t="n">
        <v>3.0</v>
      </c>
      <c r="T1678" s="11" t="n">
        <v>3.0</v>
      </c>
      <c r="U1678" s="11" t="n">
        <v>3.0</v>
      </c>
      <c r="V1678" s="11" t="n">
        <v>3.0</v>
      </c>
      <c r="W1678" s="11" t="n">
        <v>4.0</v>
      </c>
      <c r="X1678" s="11" t="n">
        <v>3.0</v>
      </c>
      <c r="Y1678" s="11" t="n">
        <v>4.0</v>
      </c>
      <c r="Z1678" s="11" t="n">
        <v>3.0</v>
      </c>
      <c r="AA1678" s="11" t="n">
        <v>4.0</v>
      </c>
      <c r="AB1678" s="11" t="n">
        <v>4.0</v>
      </c>
      <c r="AC1678" s="11" t="n">
        <v>3.0</v>
      </c>
      <c r="AD1678" s="11" t="n">
        <v>3.0</v>
      </c>
      <c r="AE1678" s="11" t="n">
        <v>3.0</v>
      </c>
      <c r="AF1678" s="11" t="n">
        <v>3.0</v>
      </c>
      <c r="AG1678" s="11" t="n">
        <v>3.0</v>
      </c>
      <c r="AH1678" s="11" t="n">
        <v>4.0</v>
      </c>
      <c r="AI1678" s="11" t="n">
        <v>3.0</v>
      </c>
      <c r="AJ1678" s="11" t="n">
        <v>4.0</v>
      </c>
      <c r="AK1678" s="11" t="n">
        <v>3.0</v>
      </c>
      <c r="AL1678" s="11" t="n">
        <v>3.0</v>
      </c>
      <c r="AM1678" s="11" t="n">
        <v>4.0</v>
      </c>
      <c r="AN1678" s="11" t="n">
        <v>3.0</v>
      </c>
      <c r="AO1678" s="11" t="n">
        <v>3.0</v>
      </c>
      <c r="AP1678" s="11" t="n">
        <v>3.0</v>
      </c>
      <c r="AQ1678" s="11" t="n">
        <v>3.0</v>
      </c>
      <c r="AR1678" s="11" t="n">
        <v>3.0</v>
      </c>
      <c r="AS1678" s="11" t="n">
        <v>4.0</v>
      </c>
      <c r="AT1678" s="11" t="n">
        <v>5.0</v>
      </c>
      <c r="AU1678" s="11" t="n">
        <v>4.0</v>
      </c>
      <c r="AV1678" s="11" t="n">
        <v>4.0</v>
      </c>
    </row>
    <row r="1679">
      <c r="B1679" s="12" t="s">
        <v>191</v>
      </c>
      <c r="C1679" s="11" t="n">
        <v>4.0</v>
      </c>
      <c r="D1679" s="11" t="n">
        <v>4.0</v>
      </c>
      <c r="E1679" s="11" t="n">
        <v>4.0</v>
      </c>
      <c r="F1679" s="11" t="n">
        <v>5.0</v>
      </c>
      <c r="G1679" s="11" t="n">
        <v>5.0</v>
      </c>
      <c r="H1679" s="11" t="n">
        <v>5.0</v>
      </c>
      <c r="I1679" s="11" t="n">
        <v>5.0</v>
      </c>
      <c r="J1679" s="11" t="n">
        <v>5.0</v>
      </c>
      <c r="K1679" s="11" t="n">
        <v>5.0</v>
      </c>
      <c r="L1679" s="11" t="n">
        <v>4.0</v>
      </c>
      <c r="M1679" s="11" t="n">
        <v>5.0</v>
      </c>
      <c r="N1679" s="11" t="n">
        <v>5.0</v>
      </c>
      <c r="O1679" s="11" t="n">
        <v>5.0</v>
      </c>
      <c r="P1679" s="11" t="n">
        <v>4.0</v>
      </c>
      <c r="Q1679" s="11" t="n">
        <v>4.0</v>
      </c>
      <c r="R1679" s="11" t="n">
        <v>5.0</v>
      </c>
      <c r="S1679" s="11" t="n">
        <v>5.0</v>
      </c>
      <c r="T1679" s="11" t="n">
        <v>5.0</v>
      </c>
      <c r="U1679" s="11" t="n">
        <v>5.0</v>
      </c>
      <c r="V1679" s="11" t="n">
        <v>5.0</v>
      </c>
      <c r="W1679" s="11" t="n">
        <v>4.0</v>
      </c>
      <c r="X1679" s="11" t="n">
        <v>4.0</v>
      </c>
      <c r="Y1679" s="11" t="n">
        <v>5.0</v>
      </c>
      <c r="Z1679" s="11" t="n">
        <v>5.0</v>
      </c>
      <c r="AA1679" s="11" t="n">
        <v>4.0</v>
      </c>
      <c r="AB1679" s="11" t="n">
        <v>5.0</v>
      </c>
      <c r="AC1679" s="11" t="n">
        <v>5.0</v>
      </c>
      <c r="AD1679" s="11" t="n">
        <v>5.0</v>
      </c>
      <c r="AE1679" s="11" t="n">
        <v>5.0</v>
      </c>
      <c r="AF1679" s="11" t="n">
        <v>5.0</v>
      </c>
      <c r="AG1679" s="11" t="n">
        <v>5.0</v>
      </c>
      <c r="AH1679" s="11" t="n">
        <v>5.0</v>
      </c>
      <c r="AI1679" s="11" t="n">
        <v>5.0</v>
      </c>
      <c r="AJ1679" s="11" t="n">
        <v>4.0</v>
      </c>
      <c r="AK1679" s="11" t="n">
        <v>5.0</v>
      </c>
      <c r="AL1679" s="11" t="n">
        <v>4.0</v>
      </c>
      <c r="AM1679" s="11" t="n">
        <v>5.0</v>
      </c>
      <c r="AN1679" s="11" t="n">
        <v>5.0</v>
      </c>
      <c r="AO1679" s="11" t="n">
        <v>5.0</v>
      </c>
      <c r="AP1679" s="11" t="n">
        <v>5.0</v>
      </c>
      <c r="AQ1679" s="11" t="n">
        <v>4.0</v>
      </c>
      <c r="AR1679" s="11" t="n">
        <v>4.0</v>
      </c>
      <c r="AS1679" s="11" t="n">
        <v>3.0</v>
      </c>
      <c r="AT1679" s="11" t="n">
        <v>4.0</v>
      </c>
      <c r="AU1679" s="11" t="n">
        <v>5.0</v>
      </c>
      <c r="AV1679" s="11" t="n">
        <v>5.0</v>
      </c>
    </row>
    <row r="1680">
      <c r="B1680" s="12" t="s">
        <v>192</v>
      </c>
      <c r="C1680" s="11" t="n">
        <v>2.0</v>
      </c>
      <c r="D1680" s="11" t="n">
        <v>2.0</v>
      </c>
      <c r="E1680" s="11" t="n">
        <v>3.0</v>
      </c>
      <c r="F1680" s="11" t="n">
        <v>3.0</v>
      </c>
      <c r="G1680" s="11" t="n">
        <v>4.0</v>
      </c>
      <c r="H1680" s="11" t="n">
        <v>3.0</v>
      </c>
      <c r="I1680" s="11" t="n">
        <v>3.0</v>
      </c>
      <c r="J1680" s="11" t="n">
        <v>4.0</v>
      </c>
      <c r="K1680" s="11" t="n">
        <v>3.0</v>
      </c>
      <c r="L1680" s="11" t="n">
        <v>3.0</v>
      </c>
      <c r="M1680" s="11" t="n">
        <v>3.0</v>
      </c>
      <c r="N1680" s="11" t="n">
        <v>3.0</v>
      </c>
      <c r="O1680" s="11" t="n">
        <v>3.0</v>
      </c>
      <c r="P1680" s="11" t="n">
        <v>3.0</v>
      </c>
      <c r="Q1680" s="11" t="n">
        <v>4.0</v>
      </c>
      <c r="R1680" s="11" t="n">
        <v>4.0</v>
      </c>
      <c r="S1680" s="11" t="n">
        <v>3.0</v>
      </c>
      <c r="T1680" s="11" t="n">
        <v>3.0</v>
      </c>
      <c r="U1680" s="11" t="n">
        <v>3.0</v>
      </c>
      <c r="V1680" s="11" t="n">
        <v>3.0</v>
      </c>
      <c r="W1680" s="11" t="n">
        <v>3.0</v>
      </c>
      <c r="X1680" s="11" t="n">
        <v>4.0</v>
      </c>
      <c r="Y1680" s="11" t="n">
        <v>2.0</v>
      </c>
      <c r="Z1680" s="11" t="n">
        <v>3.0</v>
      </c>
      <c r="AA1680" s="11" t="n">
        <v>4.0</v>
      </c>
      <c r="AB1680" s="11" t="n">
        <v>4.0</v>
      </c>
      <c r="AC1680" s="11" t="n">
        <v>3.0</v>
      </c>
      <c r="AD1680" s="11" t="n">
        <v>4.0</v>
      </c>
      <c r="AE1680" s="11" t="n">
        <v>3.0</v>
      </c>
      <c r="AF1680" s="11" t="n">
        <v>4.0</v>
      </c>
      <c r="AG1680" s="11" t="n">
        <v>3.0</v>
      </c>
      <c r="AH1680" s="11" t="n">
        <v>4.0</v>
      </c>
      <c r="AI1680" s="11" t="n">
        <v>4.0</v>
      </c>
      <c r="AJ1680" s="11" t="n">
        <v>3.0</v>
      </c>
      <c r="AK1680" s="11" t="n">
        <v>3.0</v>
      </c>
      <c r="AL1680" s="11" t="n">
        <v>4.0</v>
      </c>
      <c r="AM1680" s="11" t="n">
        <v>4.0</v>
      </c>
      <c r="AN1680" s="11" t="n">
        <v>3.0</v>
      </c>
      <c r="AO1680" s="11" t="n">
        <v>4.0</v>
      </c>
      <c r="AP1680" s="11" t="n">
        <v>5.0</v>
      </c>
      <c r="AQ1680" s="11" t="n">
        <v>3.0</v>
      </c>
      <c r="AR1680" s="11" t="n">
        <v>3.0</v>
      </c>
      <c r="AS1680" s="11" t="n">
        <v>3.0</v>
      </c>
      <c r="AT1680" s="11" t="n">
        <v>3.0</v>
      </c>
      <c r="AU1680" s="11" t="n">
        <v>2.0</v>
      </c>
      <c r="AV1680" s="11" t="n">
        <v>3.0</v>
      </c>
    </row>
    <row r="1681">
      <c r="B1681" s="12" t="s">
        <v>193</v>
      </c>
      <c r="C1681" s="11" t="n">
        <v>3.0</v>
      </c>
      <c r="D1681" s="11" t="n">
        <v>3.0</v>
      </c>
      <c r="E1681" s="11" t="n">
        <v>2.0</v>
      </c>
      <c r="F1681" s="11" t="n">
        <v>3.0</v>
      </c>
      <c r="G1681" s="11" t="n">
        <v>3.0</v>
      </c>
      <c r="H1681" s="11" t="n">
        <v>4.0</v>
      </c>
      <c r="I1681" s="11" t="n">
        <v>4.0</v>
      </c>
      <c r="J1681" s="11" t="n">
        <v>4.0</v>
      </c>
      <c r="K1681" s="11" t="n">
        <v>4.0</v>
      </c>
      <c r="L1681" s="11" t="n">
        <v>3.0</v>
      </c>
      <c r="M1681" s="11" t="n">
        <v>3.0</v>
      </c>
      <c r="N1681" s="11" t="n">
        <v>4.0</v>
      </c>
      <c r="O1681" s="11" t="n">
        <v>4.0</v>
      </c>
      <c r="P1681" s="11" t="n">
        <v>2.0</v>
      </c>
      <c r="Q1681" s="11" t="n">
        <v>3.0</v>
      </c>
      <c r="R1681" s="11" t="n">
        <v>3.0</v>
      </c>
      <c r="S1681" s="11" t="n">
        <v>2.0</v>
      </c>
      <c r="T1681" s="11" t="n">
        <v>2.0</v>
      </c>
      <c r="U1681" s="11" t="n">
        <v>2.0</v>
      </c>
      <c r="V1681" s="11" t="n">
        <v>3.0</v>
      </c>
      <c r="W1681" s="11" t="n">
        <v>3.0</v>
      </c>
      <c r="X1681" s="11" t="n">
        <v>3.0</v>
      </c>
      <c r="Y1681" s="11" t="n">
        <v>4.0</v>
      </c>
      <c r="Z1681" s="11" t="n">
        <v>3.0</v>
      </c>
      <c r="AA1681" s="11" t="n">
        <v>3.0</v>
      </c>
      <c r="AB1681" s="11" t="n">
        <v>3.0</v>
      </c>
      <c r="AC1681" s="11" t="n">
        <v>3.0</v>
      </c>
      <c r="AD1681" s="11" t="n">
        <v>2.0</v>
      </c>
      <c r="AE1681" s="11" t="n">
        <v>2.0</v>
      </c>
      <c r="AF1681" s="11" t="n">
        <v>3.0</v>
      </c>
      <c r="AG1681" s="11" t="n">
        <v>3.0</v>
      </c>
      <c r="AH1681" s="11" t="n">
        <v>3.0</v>
      </c>
      <c r="AI1681" s="11" t="n">
        <v>4.0</v>
      </c>
      <c r="AJ1681" s="11" t="n">
        <v>3.0</v>
      </c>
      <c r="AK1681" s="11" t="n">
        <v>2.0</v>
      </c>
      <c r="AL1681" s="11" t="n">
        <v>2.0</v>
      </c>
      <c r="AM1681" s="11" t="n">
        <v>3.0</v>
      </c>
      <c r="AN1681" s="11" t="n">
        <v>3.0</v>
      </c>
      <c r="AO1681" s="11" t="n">
        <v>3.0</v>
      </c>
      <c r="AP1681" s="11" t="n">
        <v>3.0</v>
      </c>
      <c r="AQ1681" s="11" t="n">
        <v>2.0</v>
      </c>
      <c r="AR1681" s="11" t="n">
        <v>2.0</v>
      </c>
      <c r="AS1681" s="11" t="n">
        <v>3.0</v>
      </c>
      <c r="AT1681" s="11" t="n">
        <v>3.0</v>
      </c>
      <c r="AU1681" s="11" t="n">
        <v>3.0</v>
      </c>
      <c r="AV1681" s="11" t="n">
        <v>3.0</v>
      </c>
    </row>
    <row r="1682">
      <c r="B1682" s="12" t="s">
        <v>194</v>
      </c>
      <c r="C1682" s="11" t="n">
        <v>5.0</v>
      </c>
      <c r="D1682" s="11" t="n">
        <v>5.0</v>
      </c>
      <c r="E1682" s="11" t="n">
        <v>4.0</v>
      </c>
      <c r="F1682" s="11" t="n">
        <v>4.0</v>
      </c>
      <c r="G1682" s="11" t="n">
        <v>4.0</v>
      </c>
      <c r="H1682" s="11" t="n">
        <v>3.0</v>
      </c>
      <c r="I1682" s="11" t="n">
        <v>4.0</v>
      </c>
      <c r="J1682" s="11" t="n">
        <v>4.0</v>
      </c>
      <c r="K1682" s="11" t="n">
        <v>4.0</v>
      </c>
      <c r="L1682" s="11" t="n">
        <v>4.0</v>
      </c>
      <c r="M1682" s="11" t="n">
        <v>4.0</v>
      </c>
      <c r="N1682" s="11" t="n">
        <v>5.0</v>
      </c>
      <c r="O1682" s="11" t="n">
        <v>5.0</v>
      </c>
      <c r="P1682" s="11" t="n">
        <v>4.0</v>
      </c>
      <c r="Q1682" s="11" t="n">
        <v>4.0</v>
      </c>
      <c r="R1682" s="11" t="n">
        <v>4.0</v>
      </c>
      <c r="S1682" s="11" t="n">
        <v>4.0</v>
      </c>
      <c r="T1682" s="11" t="n">
        <v>3.0</v>
      </c>
      <c r="U1682" s="11" t="n">
        <v>4.0</v>
      </c>
      <c r="V1682" s="11" t="n">
        <v>3.0</v>
      </c>
      <c r="W1682" s="11" t="n">
        <v>4.0</v>
      </c>
      <c r="X1682" s="11" t="n">
        <v>4.0</v>
      </c>
      <c r="Y1682" s="11" t="n">
        <v>5.0</v>
      </c>
      <c r="Z1682" s="11" t="n">
        <v>3.0</v>
      </c>
      <c r="AA1682" s="11" t="n">
        <v>4.0</v>
      </c>
      <c r="AB1682" s="11" t="n">
        <v>4.0</v>
      </c>
      <c r="AC1682" s="11" t="n">
        <v>4.0</v>
      </c>
      <c r="AD1682" s="11" t="n">
        <v>4.0</v>
      </c>
      <c r="AE1682" s="11" t="n">
        <v>4.0</v>
      </c>
      <c r="AF1682" s="11" t="n">
        <v>4.0</v>
      </c>
      <c r="AG1682" s="11" t="n">
        <v>4.0</v>
      </c>
      <c r="AH1682" s="11" t="n">
        <v>4.0</v>
      </c>
      <c r="AI1682" s="11" t="n">
        <v>4.0</v>
      </c>
      <c r="AJ1682" s="11" t="n">
        <v>5.0</v>
      </c>
      <c r="AK1682" s="11" t="n">
        <v>4.0</v>
      </c>
      <c r="AL1682" s="11" t="n">
        <v>4.0</v>
      </c>
      <c r="AM1682" s="11" t="n">
        <v>4.0</v>
      </c>
      <c r="AN1682" s="11" t="n">
        <v>4.0</v>
      </c>
      <c r="AO1682" s="11" t="n">
        <v>3.0</v>
      </c>
      <c r="AP1682" s="11" t="n">
        <v>5.0</v>
      </c>
      <c r="AQ1682" s="11" t="n">
        <v>4.0</v>
      </c>
      <c r="AR1682" s="11" t="n">
        <v>5.0</v>
      </c>
      <c r="AS1682" s="11" t="n">
        <v>5.0</v>
      </c>
      <c r="AT1682" s="11" t="n">
        <v>5.0</v>
      </c>
      <c r="AU1682" s="11" t="n">
        <v>5.0</v>
      </c>
      <c r="AV1682" s="11" t="n">
        <v>4.0</v>
      </c>
    </row>
    <row r="1683">
      <c r="B1683" s="12" t="s">
        <v>195</v>
      </c>
      <c r="C1683" s="11" t="n">
        <v>4.0</v>
      </c>
      <c r="D1683" s="11" t="n">
        <v>3.0</v>
      </c>
      <c r="E1683" s="11" t="n">
        <v>4.0</v>
      </c>
      <c r="F1683" s="11" t="n">
        <v>5.0</v>
      </c>
      <c r="G1683" s="11" t="n">
        <v>4.0</v>
      </c>
      <c r="H1683" s="11" t="n">
        <v>5.0</v>
      </c>
      <c r="I1683" s="11" t="n">
        <v>5.0</v>
      </c>
      <c r="J1683" s="11" t="n">
        <v>5.0</v>
      </c>
      <c r="K1683" s="11" t="n">
        <v>5.0</v>
      </c>
      <c r="L1683" s="11" t="n">
        <v>5.0</v>
      </c>
      <c r="M1683" s="11" t="n">
        <v>5.0</v>
      </c>
      <c r="N1683" s="11" t="n">
        <v>4.0</v>
      </c>
      <c r="O1683" s="11" t="n">
        <v>5.0</v>
      </c>
      <c r="P1683" s="11" t="n">
        <v>4.0</v>
      </c>
      <c r="Q1683" s="11" t="n">
        <v>4.0</v>
      </c>
      <c r="R1683" s="11" t="n">
        <v>4.0</v>
      </c>
      <c r="S1683" s="11" t="n">
        <v>4.0</v>
      </c>
      <c r="T1683" s="11" t="n">
        <v>4.0</v>
      </c>
      <c r="U1683" s="11" t="n">
        <v>4.0</v>
      </c>
      <c r="V1683" s="11" t="n">
        <v>4.0</v>
      </c>
      <c r="W1683" s="11" t="n">
        <v>4.0</v>
      </c>
      <c r="X1683" s="11" t="n">
        <v>4.0</v>
      </c>
      <c r="Y1683" s="11" t="n">
        <v>4.0</v>
      </c>
      <c r="Z1683" s="11" t="n">
        <v>4.0</v>
      </c>
      <c r="AA1683" s="11" t="n">
        <v>3.0</v>
      </c>
      <c r="AB1683" s="11" t="n">
        <v>4.0</v>
      </c>
      <c r="AC1683" s="11" t="n">
        <v>4.0</v>
      </c>
      <c r="AD1683" s="11" t="n">
        <v>4.0</v>
      </c>
      <c r="AE1683" s="11" t="n">
        <v>4.0</v>
      </c>
      <c r="AF1683" s="11" t="n">
        <v>4.0</v>
      </c>
      <c r="AG1683" s="11" t="n">
        <v>4.0</v>
      </c>
      <c r="AH1683" s="11" t="n">
        <v>4.0</v>
      </c>
      <c r="AI1683" s="11" t="n">
        <v>4.0</v>
      </c>
      <c r="AJ1683" s="11" t="n">
        <v>4.0</v>
      </c>
      <c r="AK1683" s="11" t="n">
        <v>4.0</v>
      </c>
      <c r="AL1683" s="11" t="n">
        <v>4.0</v>
      </c>
      <c r="AM1683" s="11" t="n">
        <v>5.0</v>
      </c>
      <c r="AN1683" s="11" t="n">
        <v>4.0</v>
      </c>
      <c r="AO1683" s="11" t="n">
        <v>4.0</v>
      </c>
      <c r="AP1683" s="11" t="n">
        <v>4.0</v>
      </c>
      <c r="AQ1683" s="11" t="n">
        <v>4.0</v>
      </c>
      <c r="AR1683" s="11" t="n">
        <v>4.0</v>
      </c>
      <c r="AS1683" s="11" t="n">
        <v>4.0</v>
      </c>
      <c r="AT1683" s="11" t="n">
        <v>4.0</v>
      </c>
      <c r="AU1683" s="11" t="n">
        <v>4.0</v>
      </c>
      <c r="AV1683" s="11" t="n">
        <v>4.0</v>
      </c>
    </row>
    <row r="1684">
      <c r="B1684" s="12" t="s">
        <v>196</v>
      </c>
      <c r="C1684" s="11" t="n">
        <v>3.0</v>
      </c>
      <c r="D1684" s="11" t="n">
        <v>3.0</v>
      </c>
      <c r="E1684" s="11" t="n">
        <v>3.0</v>
      </c>
      <c r="F1684" s="11" t="n">
        <v>4.0</v>
      </c>
      <c r="G1684" s="11" t="n">
        <v>4.0</v>
      </c>
      <c r="H1684" s="11" t="n">
        <v>4.0</v>
      </c>
      <c r="I1684" s="11" t="n">
        <v>4.0</v>
      </c>
      <c r="J1684" s="11" t="n">
        <v>5.0</v>
      </c>
      <c r="K1684" s="11" t="n">
        <v>4.0</v>
      </c>
      <c r="L1684" s="11" t="n">
        <v>4.0</v>
      </c>
      <c r="M1684" s="11" t="n">
        <v>4.0</v>
      </c>
      <c r="N1684" s="11" t="n">
        <v>3.0</v>
      </c>
      <c r="O1684" s="11" t="n">
        <v>4.0</v>
      </c>
      <c r="P1684" s="11" t="n">
        <v>4.0</v>
      </c>
      <c r="Q1684" s="11" t="n">
        <v>3.0</v>
      </c>
      <c r="R1684" s="11" t="n">
        <v>4.0</v>
      </c>
      <c r="S1684" s="11" t="n">
        <v>3.0</v>
      </c>
      <c r="T1684" s="11" t="n">
        <v>3.0</v>
      </c>
      <c r="U1684" s="11" t="n">
        <v>3.0</v>
      </c>
      <c r="V1684" s="11" t="n">
        <v>4.0</v>
      </c>
      <c r="W1684" s="11" t="n">
        <v>4.0</v>
      </c>
      <c r="X1684" s="11" t="n">
        <v>4.0</v>
      </c>
      <c r="Y1684" s="11" t="n">
        <v>5.0</v>
      </c>
      <c r="Z1684" s="11" t="n">
        <v>4.0</v>
      </c>
      <c r="AA1684" s="11" t="n">
        <v>4.0</v>
      </c>
      <c r="AB1684" s="11" t="n">
        <v>3.0</v>
      </c>
      <c r="AC1684" s="11" t="n">
        <v>3.0</v>
      </c>
      <c r="AD1684" s="11" t="n">
        <v>4.0</v>
      </c>
      <c r="AE1684" s="11" t="n">
        <v>3.0</v>
      </c>
      <c r="AF1684" s="11" t="n">
        <v>3.0</v>
      </c>
      <c r="AG1684" s="11" t="n">
        <v>4.0</v>
      </c>
      <c r="AH1684" s="11" t="n">
        <v>4.0</v>
      </c>
      <c r="AI1684" s="11" t="n">
        <v>3.0</v>
      </c>
      <c r="AJ1684" s="11" t="n">
        <v>3.0</v>
      </c>
      <c r="AK1684" s="11" t="n">
        <v>4.0</v>
      </c>
      <c r="AL1684" s="11" t="n">
        <v>4.0</v>
      </c>
      <c r="AM1684" s="11" t="n">
        <v>3.0</v>
      </c>
      <c r="AN1684" s="11" t="n">
        <v>4.0</v>
      </c>
      <c r="AO1684" s="11" t="n">
        <v>3.0</v>
      </c>
      <c r="AP1684" s="11" t="n">
        <v>4.0</v>
      </c>
      <c r="AQ1684" s="11" t="n">
        <v>3.0</v>
      </c>
      <c r="AR1684" s="11" t="n">
        <v>3.0</v>
      </c>
      <c r="AS1684" s="11" t="n">
        <v>3.0</v>
      </c>
      <c r="AT1684" s="11" t="n">
        <v>2.0</v>
      </c>
      <c r="AU1684" s="11" t="n">
        <v>3.0</v>
      </c>
      <c r="AV1684" s="11" t="n">
        <v>3.0</v>
      </c>
    </row>
    <row r="1685">
      <c r="B1685" s="12" t="s">
        <v>197</v>
      </c>
      <c r="C1685" s="11" t="n">
        <v>3.0</v>
      </c>
      <c r="D1685" s="11" t="n">
        <v>2.0</v>
      </c>
      <c r="E1685" s="11" t="n">
        <v>3.0</v>
      </c>
      <c r="F1685" s="11" t="n">
        <v>3.0</v>
      </c>
      <c r="G1685" s="11" t="n">
        <v>3.0</v>
      </c>
      <c r="H1685" s="11" t="n">
        <v>3.0</v>
      </c>
      <c r="I1685" s="11" t="n">
        <v>3.0</v>
      </c>
      <c r="J1685" s="11" t="n">
        <v>3.0</v>
      </c>
      <c r="K1685" s="11" t="n">
        <v>4.0</v>
      </c>
      <c r="L1685" s="11" t="n">
        <v>3.0</v>
      </c>
      <c r="M1685" s="11" t="n">
        <v>3.0</v>
      </c>
      <c r="N1685" s="11" t="n">
        <v>3.0</v>
      </c>
      <c r="O1685" s="11" t="n">
        <v>3.0</v>
      </c>
      <c r="P1685" s="11" t="n">
        <v>4.0</v>
      </c>
      <c r="Q1685" s="11" t="n">
        <v>5.0</v>
      </c>
      <c r="R1685" s="11" t="n">
        <v>4.0</v>
      </c>
      <c r="S1685" s="11" t="n">
        <v>3.0</v>
      </c>
      <c r="T1685" s="11" t="n">
        <v>5.0</v>
      </c>
      <c r="U1685" s="11" t="n">
        <v>4.0</v>
      </c>
      <c r="V1685" s="11" t="n">
        <v>5.0</v>
      </c>
      <c r="W1685" s="11" t="n">
        <v>4.0</v>
      </c>
      <c r="X1685" s="11" t="n">
        <v>5.0</v>
      </c>
      <c r="Y1685" s="11" t="n">
        <v>3.0</v>
      </c>
      <c r="Z1685" s="11" t="n">
        <v>3.0</v>
      </c>
      <c r="AA1685" s="11" t="n">
        <v>4.0</v>
      </c>
      <c r="AB1685" s="11" t="n">
        <v>4.0</v>
      </c>
      <c r="AC1685" s="11" t="n">
        <v>4.0</v>
      </c>
      <c r="AD1685" s="11" t="n">
        <v>5.0</v>
      </c>
      <c r="AE1685" s="11" t="n">
        <v>5.0</v>
      </c>
      <c r="AF1685" s="11" t="n">
        <v>4.0</v>
      </c>
      <c r="AG1685" s="11" t="n">
        <v>4.0</v>
      </c>
      <c r="AH1685" s="11" t="n">
        <v>5.0</v>
      </c>
      <c r="AI1685" s="11" t="n">
        <v>4.0</v>
      </c>
      <c r="AJ1685" s="11" t="n">
        <v>4.0</v>
      </c>
      <c r="AK1685" s="11" t="n">
        <v>5.0</v>
      </c>
      <c r="AL1685" s="11" t="n">
        <v>4.0</v>
      </c>
      <c r="AM1685" s="11" t="n">
        <v>4.0</v>
      </c>
      <c r="AN1685" s="11" t="n">
        <v>4.0</v>
      </c>
      <c r="AO1685" s="11" t="n">
        <v>4.0</v>
      </c>
      <c r="AP1685" s="11" t="n">
        <v>3.0</v>
      </c>
      <c r="AQ1685" s="11" t="n">
        <v>4.0</v>
      </c>
      <c r="AR1685" s="11" t="n">
        <v>4.0</v>
      </c>
      <c r="AS1685" s="11" t="n">
        <v>4.0</v>
      </c>
      <c r="AT1685" s="11" t="n">
        <v>3.0</v>
      </c>
      <c r="AU1685" s="11" t="n">
        <v>4.0</v>
      </c>
      <c r="AV1685" s="11" t="n">
        <v>4.0</v>
      </c>
    </row>
    <row r="1686">
      <c r="B1686" s="12" t="s">
        <v>198</v>
      </c>
      <c r="C1686" s="11" t="n">
        <v>2.0</v>
      </c>
      <c r="D1686" s="11" t="n">
        <v>1.0</v>
      </c>
      <c r="E1686" s="11" t="n">
        <v>2.0</v>
      </c>
      <c r="F1686" s="11" t="n">
        <v>4.0</v>
      </c>
      <c r="G1686" s="11" t="n">
        <v>4.0</v>
      </c>
      <c r="H1686" s="11" t="n">
        <v>3.0</v>
      </c>
      <c r="I1686" s="11" t="n">
        <v>4.0</v>
      </c>
      <c r="J1686" s="11" t="n">
        <v>3.0</v>
      </c>
      <c r="K1686" s="11" t="n">
        <v>4.0</v>
      </c>
      <c r="L1686" s="11" t="n">
        <v>3.0</v>
      </c>
      <c r="M1686" s="11" t="n">
        <v>3.0</v>
      </c>
      <c r="N1686" s="11" t="n">
        <v>2.0</v>
      </c>
      <c r="O1686" s="11" t="n">
        <v>3.0</v>
      </c>
      <c r="P1686" s="11" t="n">
        <v>3.0</v>
      </c>
      <c r="Q1686" s="11" t="n">
        <v>3.0</v>
      </c>
      <c r="R1686" s="11" t="n">
        <v>3.0</v>
      </c>
      <c r="S1686" s="11" t="n">
        <v>2.0</v>
      </c>
      <c r="T1686" s="11" t="n">
        <v>3.0</v>
      </c>
      <c r="U1686" s="11" t="n">
        <v>3.0</v>
      </c>
      <c r="V1686" s="11" t="n">
        <v>4.0</v>
      </c>
      <c r="W1686" s="11" t="n">
        <v>3.0</v>
      </c>
      <c r="X1686" s="11" t="n">
        <v>3.0</v>
      </c>
      <c r="Y1686" s="11" t="n">
        <v>2.0</v>
      </c>
      <c r="Z1686" s="11" t="n">
        <v>3.0</v>
      </c>
      <c r="AA1686" s="11" t="n">
        <v>4.0</v>
      </c>
      <c r="AB1686" s="11" t="n">
        <v>2.0</v>
      </c>
      <c r="AC1686" s="11" t="n">
        <v>2.0</v>
      </c>
      <c r="AD1686" s="11" t="n">
        <v>2.0</v>
      </c>
      <c r="AE1686" s="11" t="n">
        <v>3.0</v>
      </c>
      <c r="AF1686" s="11" t="n">
        <v>2.0</v>
      </c>
      <c r="AG1686" s="11" t="n">
        <v>2.0</v>
      </c>
      <c r="AH1686" s="11" t="n">
        <v>2.0</v>
      </c>
      <c r="AI1686" s="11" t="n">
        <v>2.0</v>
      </c>
      <c r="AJ1686" s="11" t="n">
        <v>2.0</v>
      </c>
      <c r="AK1686" s="11" t="n">
        <v>3.0</v>
      </c>
      <c r="AL1686" s="11" t="n">
        <v>3.0</v>
      </c>
      <c r="AM1686" s="11" t="n">
        <v>2.0</v>
      </c>
      <c r="AN1686" s="11" t="n">
        <v>2.0</v>
      </c>
      <c r="AO1686" s="11" t="n">
        <v>3.0</v>
      </c>
      <c r="AP1686" s="11" t="n">
        <v>3.0</v>
      </c>
      <c r="AQ1686" s="11" t="n">
        <v>3.0</v>
      </c>
      <c r="AR1686" s="11" t="n">
        <v>2.0</v>
      </c>
      <c r="AS1686" s="11" t="n">
        <v>1.0</v>
      </c>
      <c r="AT1686" s="11" t="n">
        <v>2.0</v>
      </c>
      <c r="AU1686" s="11" t="n">
        <v>1.0</v>
      </c>
      <c r="AV1686" s="11" t="n">
        <v>2.0</v>
      </c>
    </row>
    <row r="1687">
      <c r="B1687" s="12" t="s">
        <v>199</v>
      </c>
      <c r="C1687" s="11" t="n">
        <v>4.0</v>
      </c>
      <c r="D1687" s="11" t="n">
        <v>5.0</v>
      </c>
      <c r="E1687" s="11" t="n">
        <v>5.0</v>
      </c>
      <c r="F1687" s="11" t="n">
        <v>4.0</v>
      </c>
      <c r="G1687" s="11" t="n">
        <v>3.0</v>
      </c>
      <c r="H1687" s="11" t="n">
        <v>4.0</v>
      </c>
      <c r="I1687" s="11" t="n">
        <v>4.0</v>
      </c>
      <c r="J1687" s="11" t="n">
        <v>4.0</v>
      </c>
      <c r="K1687" s="11" t="n">
        <v>4.0</v>
      </c>
      <c r="L1687" s="11" t="n">
        <v>4.0</v>
      </c>
      <c r="M1687" s="11" t="n">
        <v>4.0</v>
      </c>
      <c r="N1687" s="11" t="n">
        <v>4.0</v>
      </c>
      <c r="O1687" s="11" t="n">
        <v>4.0</v>
      </c>
      <c r="P1687" s="11" t="n">
        <v>5.0</v>
      </c>
      <c r="Q1687" s="11" t="n">
        <v>4.0</v>
      </c>
      <c r="R1687" s="11" t="n">
        <v>5.0</v>
      </c>
      <c r="S1687" s="11" t="n">
        <v>5.0</v>
      </c>
      <c r="T1687" s="11" t="n">
        <v>5.0</v>
      </c>
      <c r="U1687" s="11" t="n">
        <v>4.0</v>
      </c>
      <c r="V1687" s="11" t="n">
        <v>5.0</v>
      </c>
      <c r="W1687" s="11" t="n">
        <v>5.0</v>
      </c>
      <c r="X1687" s="11" t="n">
        <v>5.0</v>
      </c>
      <c r="Y1687" s="11" t="n">
        <v>5.0</v>
      </c>
      <c r="Z1687" s="11" t="n">
        <v>4.0</v>
      </c>
      <c r="AA1687" s="11" t="n">
        <v>5.0</v>
      </c>
      <c r="AB1687" s="11" t="n">
        <v>4.0</v>
      </c>
      <c r="AC1687" s="11" t="n">
        <v>4.0</v>
      </c>
      <c r="AD1687" s="11" t="n">
        <v>5.0</v>
      </c>
      <c r="AE1687" s="11" t="n">
        <v>4.0</v>
      </c>
      <c r="AF1687" s="11" t="n">
        <v>5.0</v>
      </c>
      <c r="AG1687" s="11" t="n">
        <v>5.0</v>
      </c>
      <c r="AH1687" s="11" t="n">
        <v>5.0</v>
      </c>
      <c r="AI1687" s="11" t="n">
        <v>5.0</v>
      </c>
      <c r="AJ1687" s="11" t="n">
        <v>4.0</v>
      </c>
      <c r="AK1687" s="11" t="n">
        <v>5.0</v>
      </c>
      <c r="AL1687" s="11" t="n">
        <v>5.0</v>
      </c>
      <c r="AM1687" s="11" t="n">
        <v>5.0</v>
      </c>
      <c r="AN1687" s="11" t="n">
        <v>5.0</v>
      </c>
      <c r="AO1687" s="11" t="n">
        <v>5.0</v>
      </c>
      <c r="AP1687" s="11" t="n">
        <v>4.0</v>
      </c>
      <c r="AQ1687" s="11" t="n">
        <v>4.0</v>
      </c>
      <c r="AR1687" s="11" t="n">
        <v>3.0</v>
      </c>
      <c r="AS1687" s="11" t="n">
        <v>4.0</v>
      </c>
      <c r="AT1687" s="11" t="n">
        <v>3.0</v>
      </c>
      <c r="AU1687" s="11" t="n">
        <v>4.0</v>
      </c>
      <c r="AV1687" s="11" t="n">
        <v>5.0</v>
      </c>
    </row>
    <row r="1688">
      <c r="B1688" s="12" t="s">
        <v>200</v>
      </c>
      <c r="C1688" s="11" t="n">
        <v>5.0</v>
      </c>
      <c r="D1688" s="11" t="n">
        <v>5.0</v>
      </c>
      <c r="E1688" s="11" t="n">
        <v>5.0</v>
      </c>
      <c r="F1688" s="11" t="n">
        <v>3.0</v>
      </c>
      <c r="G1688" s="11" t="n">
        <v>3.0</v>
      </c>
      <c r="H1688" s="11" t="n">
        <v>3.0</v>
      </c>
      <c r="I1688" s="11" t="n">
        <v>3.0</v>
      </c>
      <c r="J1688" s="11" t="n">
        <v>3.0</v>
      </c>
      <c r="K1688" s="11" t="n">
        <v>3.0</v>
      </c>
      <c r="L1688" s="11" t="n">
        <v>4.0</v>
      </c>
      <c r="M1688" s="11" t="n">
        <v>3.0</v>
      </c>
      <c r="N1688" s="11" t="n">
        <v>5.0</v>
      </c>
      <c r="O1688" s="11" t="n">
        <v>3.0</v>
      </c>
      <c r="P1688" s="11" t="n">
        <v>3.0</v>
      </c>
      <c r="Q1688" s="11" t="n">
        <v>3.0</v>
      </c>
      <c r="R1688" s="11" t="n">
        <v>4.0</v>
      </c>
      <c r="S1688" s="11" t="n">
        <v>3.0</v>
      </c>
      <c r="T1688" s="11" t="n">
        <v>3.0</v>
      </c>
      <c r="U1688" s="11" t="n">
        <v>3.0</v>
      </c>
      <c r="V1688" s="11" t="n">
        <v>3.0</v>
      </c>
      <c r="W1688" s="11" t="n">
        <v>3.0</v>
      </c>
      <c r="X1688" s="11" t="n">
        <v>3.0</v>
      </c>
      <c r="Y1688" s="11" t="n">
        <v>4.0</v>
      </c>
      <c r="Z1688" s="11" t="n">
        <v>3.0</v>
      </c>
      <c r="AA1688" s="11" t="n">
        <v>3.0</v>
      </c>
      <c r="AB1688" s="11" t="n">
        <v>3.0</v>
      </c>
      <c r="AC1688" s="11" t="n">
        <v>3.0</v>
      </c>
      <c r="AD1688" s="11" t="n">
        <v>3.0</v>
      </c>
      <c r="AE1688" s="11" t="n">
        <v>3.0</v>
      </c>
      <c r="AF1688" s="11" t="n">
        <v>3.0</v>
      </c>
      <c r="AG1688" s="11" t="n">
        <v>3.0</v>
      </c>
      <c r="AH1688" s="11" t="n">
        <v>2.0</v>
      </c>
      <c r="AI1688" s="11" t="n">
        <v>3.0</v>
      </c>
      <c r="AJ1688" s="11" t="n">
        <v>5.0</v>
      </c>
      <c r="AK1688" s="11" t="n">
        <v>2.0</v>
      </c>
      <c r="AL1688" s="11" t="n">
        <v>3.0</v>
      </c>
      <c r="AM1688" s="11" t="n">
        <v>2.0</v>
      </c>
      <c r="AN1688" s="11" t="n">
        <v>2.0</v>
      </c>
      <c r="AO1688" s="11" t="n">
        <v>3.0</v>
      </c>
      <c r="AP1688" s="11" t="n">
        <v>3.0</v>
      </c>
      <c r="AQ1688" s="11" t="n">
        <v>2.0</v>
      </c>
      <c r="AR1688" s="11" t="n">
        <v>4.0</v>
      </c>
      <c r="AS1688" s="11" t="n">
        <v>5.0</v>
      </c>
      <c r="AT1688" s="11" t="n">
        <v>5.0</v>
      </c>
      <c r="AU1688" s="11" t="n">
        <v>4.0</v>
      </c>
      <c r="AV1688" s="11" t="n">
        <v>5.0</v>
      </c>
    </row>
    <row r="1689">
      <c r="B1689" s="12" t="s">
        <v>201</v>
      </c>
      <c r="C1689" s="11" t="n">
        <v>3.0</v>
      </c>
      <c r="D1689" s="11" t="n">
        <v>3.0</v>
      </c>
      <c r="E1689" s="11" t="n">
        <v>3.0</v>
      </c>
      <c r="F1689" s="11" t="n">
        <v>4.0</v>
      </c>
      <c r="G1689" s="11" t="n">
        <v>4.0</v>
      </c>
      <c r="H1689" s="11" t="n">
        <v>4.0</v>
      </c>
      <c r="I1689" s="11" t="n">
        <v>4.0</v>
      </c>
      <c r="J1689" s="11" t="n">
        <v>3.0</v>
      </c>
      <c r="K1689" s="11" t="n">
        <v>4.0</v>
      </c>
      <c r="L1689" s="11" t="n">
        <v>4.0</v>
      </c>
      <c r="M1689" s="11" t="n">
        <v>4.0</v>
      </c>
      <c r="N1689" s="11" t="n">
        <v>3.0</v>
      </c>
      <c r="O1689" s="11" t="n">
        <v>4.0</v>
      </c>
      <c r="P1689" s="11" t="n">
        <v>2.0</v>
      </c>
      <c r="Q1689" s="11" t="n">
        <v>2.0</v>
      </c>
      <c r="R1689" s="11" t="n">
        <v>3.0</v>
      </c>
      <c r="S1689" s="11" t="n">
        <v>3.0</v>
      </c>
      <c r="T1689" s="11" t="n">
        <v>3.0</v>
      </c>
      <c r="U1689" s="11" t="n">
        <v>2.0</v>
      </c>
      <c r="V1689" s="11" t="n">
        <v>3.0</v>
      </c>
      <c r="W1689" s="11" t="n">
        <v>3.0</v>
      </c>
      <c r="X1689" s="11" t="n">
        <v>3.0</v>
      </c>
      <c r="Y1689" s="11" t="n">
        <v>3.0</v>
      </c>
      <c r="Z1689" s="11" t="n">
        <v>3.0</v>
      </c>
      <c r="AA1689" s="11" t="n">
        <v>3.0</v>
      </c>
      <c r="AB1689" s="11" t="n">
        <v>4.0</v>
      </c>
      <c r="AC1689" s="11" t="n">
        <v>4.0</v>
      </c>
      <c r="AD1689" s="11" t="n">
        <v>4.0</v>
      </c>
      <c r="AE1689" s="11" t="n">
        <v>4.0</v>
      </c>
      <c r="AF1689" s="11" t="n">
        <v>4.0</v>
      </c>
      <c r="AG1689" s="11" t="n">
        <v>4.0</v>
      </c>
      <c r="AH1689" s="11" t="n">
        <v>4.0</v>
      </c>
      <c r="AI1689" s="11" t="n">
        <v>4.0</v>
      </c>
      <c r="AJ1689" s="11" t="n">
        <v>3.0</v>
      </c>
      <c r="AK1689" s="11" t="n">
        <v>4.0</v>
      </c>
      <c r="AL1689" s="11" t="n">
        <v>4.0</v>
      </c>
      <c r="AM1689" s="11" t="n">
        <v>3.0</v>
      </c>
      <c r="AN1689" s="11" t="n">
        <v>3.0</v>
      </c>
      <c r="AO1689" s="11" t="n">
        <v>4.0</v>
      </c>
      <c r="AP1689" s="11" t="n">
        <v>4.0</v>
      </c>
      <c r="AQ1689" s="11" t="n">
        <v>3.0</v>
      </c>
      <c r="AR1689" s="11" t="n">
        <v>2.0</v>
      </c>
      <c r="AS1689" s="11" t="n">
        <v>3.0</v>
      </c>
      <c r="AT1689" s="11" t="n">
        <v>3.0</v>
      </c>
      <c r="AU1689" s="11" t="n">
        <v>3.0</v>
      </c>
      <c r="AV1689" s="11" t="n">
        <v>2.0</v>
      </c>
    </row>
    <row r="1690">
      <c r="B1690" s="12" t="s">
        <v>202</v>
      </c>
      <c r="C1690" s="11" t="n">
        <v>2.0</v>
      </c>
      <c r="D1690" s="11" t="n">
        <v>3.0</v>
      </c>
      <c r="E1690" s="11" t="n">
        <v>2.0</v>
      </c>
      <c r="F1690" s="11" t="n">
        <v>2.0</v>
      </c>
      <c r="G1690" s="11" t="n">
        <v>2.0</v>
      </c>
      <c r="H1690" s="11" t="n">
        <v>2.0</v>
      </c>
      <c r="I1690" s="11" t="n">
        <v>3.0</v>
      </c>
      <c r="J1690" s="11" t="n">
        <v>2.0</v>
      </c>
      <c r="K1690" s="11" t="n">
        <v>2.0</v>
      </c>
      <c r="L1690" s="11" t="n">
        <v>2.0</v>
      </c>
      <c r="M1690" s="11" t="n">
        <v>2.0</v>
      </c>
      <c r="N1690" s="11" t="n">
        <v>4.0</v>
      </c>
      <c r="O1690" s="11" t="n">
        <v>1.0</v>
      </c>
      <c r="P1690" s="11" t="n">
        <v>2.0</v>
      </c>
      <c r="Q1690" s="11" t="n">
        <v>3.0</v>
      </c>
      <c r="R1690" s="11" t="n">
        <v>3.0</v>
      </c>
      <c r="S1690" s="11" t="n">
        <v>3.0</v>
      </c>
      <c r="T1690" s="11" t="n">
        <v>3.0</v>
      </c>
      <c r="U1690" s="11" t="n">
        <v>3.0</v>
      </c>
      <c r="V1690" s="11" t="n">
        <v>3.0</v>
      </c>
      <c r="W1690" s="11" t="n">
        <v>3.0</v>
      </c>
      <c r="X1690" s="11" t="n">
        <v>3.0</v>
      </c>
      <c r="Y1690" s="11" t="n">
        <v>2.0</v>
      </c>
      <c r="Z1690" s="11" t="n">
        <v>3.0</v>
      </c>
      <c r="AA1690" s="11" t="n">
        <v>3.0</v>
      </c>
      <c r="AB1690" s="11" t="n">
        <v>3.0</v>
      </c>
      <c r="AC1690" s="11" t="n">
        <v>3.0</v>
      </c>
      <c r="AD1690" s="11" t="n">
        <v>2.0</v>
      </c>
      <c r="AE1690" s="11" t="n">
        <v>3.0</v>
      </c>
      <c r="AF1690" s="11" t="n">
        <v>2.0</v>
      </c>
      <c r="AG1690" s="11" t="n">
        <v>2.0</v>
      </c>
      <c r="AH1690" s="11" t="n">
        <v>2.0</v>
      </c>
      <c r="AI1690" s="11" t="n">
        <v>2.0</v>
      </c>
      <c r="AJ1690" s="11" t="n">
        <v>3.0</v>
      </c>
      <c r="AK1690" s="11" t="n">
        <v>3.0</v>
      </c>
      <c r="AL1690" s="11" t="n">
        <v>2.0</v>
      </c>
      <c r="AM1690" s="11" t="n">
        <v>2.0</v>
      </c>
      <c r="AN1690" s="11" t="n">
        <v>2.0</v>
      </c>
      <c r="AO1690" s="11" t="n">
        <v>2.0</v>
      </c>
      <c r="AP1690" s="11" t="n">
        <v>3.0</v>
      </c>
      <c r="AQ1690" s="11" t="n">
        <v>3.0</v>
      </c>
      <c r="AR1690" s="11" t="n">
        <v>3.0</v>
      </c>
      <c r="AS1690" s="11" t="n">
        <v>2.0</v>
      </c>
      <c r="AT1690" s="11" t="n">
        <v>2.0</v>
      </c>
      <c r="AU1690" s="11" t="n">
        <v>2.0</v>
      </c>
      <c r="AV1690" s="11" t="n">
        <v>3.0</v>
      </c>
    </row>
    <row r="1691">
      <c r="B1691" s="12" t="s">
        <v>203</v>
      </c>
      <c r="C1691" s="11" t="n">
        <v>3.0</v>
      </c>
      <c r="D1691" s="11" t="n">
        <v>4.0</v>
      </c>
      <c r="E1691" s="11" t="n">
        <v>4.0</v>
      </c>
      <c r="F1691" s="11" t="n">
        <v>4.0</v>
      </c>
      <c r="G1691" s="11" t="n">
        <v>3.0</v>
      </c>
      <c r="H1691" s="11" t="n">
        <v>4.0</v>
      </c>
      <c r="I1691" s="11" t="n">
        <v>4.0</v>
      </c>
      <c r="J1691" s="11" t="n">
        <v>3.0</v>
      </c>
      <c r="K1691" s="11" t="n">
        <v>3.0</v>
      </c>
      <c r="L1691" s="11" t="n">
        <v>3.0</v>
      </c>
      <c r="M1691" s="11" t="n">
        <v>3.0</v>
      </c>
      <c r="N1691" s="11" t="n">
        <v>5.0</v>
      </c>
      <c r="O1691" s="11" t="n">
        <v>4.0</v>
      </c>
      <c r="P1691" s="11" t="n">
        <v>3.0</v>
      </c>
      <c r="Q1691" s="11" t="n">
        <v>3.0</v>
      </c>
      <c r="R1691" s="11" t="n">
        <v>3.0</v>
      </c>
      <c r="S1691" s="11" t="n">
        <v>3.0</v>
      </c>
      <c r="T1691" s="11" t="n">
        <v>2.0</v>
      </c>
      <c r="U1691" s="11" t="n">
        <v>2.0</v>
      </c>
      <c r="V1691" s="11" t="n">
        <v>2.0</v>
      </c>
      <c r="W1691" s="11" t="n">
        <v>2.0</v>
      </c>
      <c r="X1691" s="11" t="n">
        <v>4.0</v>
      </c>
      <c r="Y1691" s="11" t="n">
        <v>4.0</v>
      </c>
      <c r="Z1691" s="11" t="n">
        <v>2.0</v>
      </c>
      <c r="AA1691" s="11" t="n">
        <v>4.0</v>
      </c>
      <c r="AB1691" s="11" t="n">
        <v>3.0</v>
      </c>
      <c r="AC1691" s="11" t="n">
        <v>4.0</v>
      </c>
      <c r="AD1691" s="11" t="n">
        <v>3.0</v>
      </c>
      <c r="AE1691" s="11" t="n">
        <v>3.0</v>
      </c>
      <c r="AF1691" s="11" t="n">
        <v>4.0</v>
      </c>
      <c r="AG1691" s="11" t="n">
        <v>4.0</v>
      </c>
      <c r="AH1691" s="11" t="n">
        <v>4.0</v>
      </c>
      <c r="AI1691" s="11" t="n">
        <v>5.0</v>
      </c>
      <c r="AJ1691" s="11" t="n">
        <v>4.0</v>
      </c>
      <c r="AK1691" s="11" t="n">
        <v>4.0</v>
      </c>
      <c r="AL1691" s="11" t="n">
        <v>4.0</v>
      </c>
      <c r="AM1691" s="11" t="n">
        <v>3.0</v>
      </c>
      <c r="AN1691" s="11" t="n">
        <v>4.0</v>
      </c>
      <c r="AO1691" s="11" t="n">
        <v>4.0</v>
      </c>
      <c r="AP1691" s="11" t="n">
        <v>3.0</v>
      </c>
      <c r="AQ1691" s="11" t="n">
        <v>4.0</v>
      </c>
      <c r="AR1691" s="11" t="n">
        <v>3.0</v>
      </c>
      <c r="AS1691" s="11" t="n">
        <v>4.0</v>
      </c>
      <c r="AT1691" s="11" t="n">
        <v>5.0</v>
      </c>
      <c r="AU1691" s="11" t="n">
        <v>3.0</v>
      </c>
      <c r="AV1691" s="11" t="n">
        <v>4.0</v>
      </c>
    </row>
    <row r="1692">
      <c r="B1692" s="12" t="s">
        <v>204</v>
      </c>
      <c r="C1692" s="11" t="n">
        <v>2.0</v>
      </c>
      <c r="D1692" s="11" t="n">
        <v>3.0</v>
      </c>
      <c r="E1692" s="11" t="n">
        <v>3.0</v>
      </c>
      <c r="F1692" s="11" t="n">
        <v>3.0</v>
      </c>
      <c r="G1692" s="11" t="n">
        <v>4.0</v>
      </c>
      <c r="H1692" s="11" t="n">
        <v>3.0</v>
      </c>
      <c r="I1692" s="11" t="n">
        <v>3.0</v>
      </c>
      <c r="J1692" s="11" t="n">
        <v>3.0</v>
      </c>
      <c r="K1692" s="11" t="n">
        <v>3.0</v>
      </c>
      <c r="L1692" s="11" t="n">
        <v>3.0</v>
      </c>
      <c r="M1692" s="11" t="n">
        <v>3.0</v>
      </c>
      <c r="N1692" s="11" t="n">
        <v>3.0</v>
      </c>
      <c r="O1692" s="11" t="n">
        <v>3.0</v>
      </c>
      <c r="P1692" s="11" t="n">
        <v>4.0</v>
      </c>
      <c r="Q1692" s="11" t="n">
        <v>4.0</v>
      </c>
      <c r="R1692" s="11" t="n">
        <v>4.0</v>
      </c>
      <c r="S1692" s="11" t="n">
        <v>4.0</v>
      </c>
      <c r="T1692" s="11" t="n">
        <v>4.0</v>
      </c>
      <c r="U1692" s="11" t="n">
        <v>4.0</v>
      </c>
      <c r="V1692" s="11" t="n">
        <v>4.0</v>
      </c>
      <c r="W1692" s="11" t="n">
        <v>3.0</v>
      </c>
      <c r="X1692" s="11" t="n">
        <v>3.0</v>
      </c>
      <c r="Y1692" s="11" t="n">
        <v>3.0</v>
      </c>
      <c r="Z1692" s="11" t="n">
        <v>3.0</v>
      </c>
      <c r="AA1692" s="11" t="n">
        <v>3.0</v>
      </c>
      <c r="AB1692" s="11" t="n">
        <v>4.0</v>
      </c>
      <c r="AC1692" s="11" t="n">
        <v>4.0</v>
      </c>
      <c r="AD1692" s="11" t="n">
        <v>4.0</v>
      </c>
      <c r="AE1692" s="11" t="n">
        <v>3.0</v>
      </c>
      <c r="AF1692" s="11" t="n">
        <v>4.0</v>
      </c>
      <c r="AG1692" s="11" t="n">
        <v>4.0</v>
      </c>
      <c r="AH1692" s="11" t="n">
        <v>3.0</v>
      </c>
      <c r="AI1692" s="11" t="n">
        <v>4.0</v>
      </c>
      <c r="AJ1692" s="11" t="n">
        <v>2.0</v>
      </c>
      <c r="AK1692" s="11" t="n">
        <v>3.0</v>
      </c>
      <c r="AL1692" s="11" t="n">
        <v>3.0</v>
      </c>
      <c r="AM1692" s="11" t="n">
        <v>4.0</v>
      </c>
      <c r="AN1692" s="11" t="n">
        <v>4.0</v>
      </c>
      <c r="AO1692" s="11" t="n">
        <v>4.0</v>
      </c>
      <c r="AP1692" s="11" t="n">
        <v>3.0</v>
      </c>
      <c r="AQ1692" s="11" t="n">
        <v>4.0</v>
      </c>
      <c r="AR1692" s="11" t="n">
        <v>2.0</v>
      </c>
      <c r="AS1692" s="11" t="n">
        <v>3.0</v>
      </c>
      <c r="AT1692" s="11" t="n">
        <v>3.0</v>
      </c>
      <c r="AU1692" s="11" t="n">
        <v>2.0</v>
      </c>
      <c r="AV1692" s="11" t="n">
        <v>3.0</v>
      </c>
    </row>
    <row r="1693">
      <c r="B1693" s="12" t="s">
        <v>205</v>
      </c>
      <c r="C1693" s="11" t="n">
        <v>3.0</v>
      </c>
      <c r="D1693" s="11" t="n">
        <v>3.0</v>
      </c>
      <c r="E1693" s="11" t="n">
        <v>4.0</v>
      </c>
      <c r="F1693" s="11" t="n">
        <v>3.0</v>
      </c>
      <c r="G1693" s="11" t="n">
        <v>3.0</v>
      </c>
      <c r="H1693" s="11" t="n">
        <v>3.0</v>
      </c>
      <c r="I1693" s="11" t="n">
        <v>2.0</v>
      </c>
      <c r="J1693" s="11" t="n">
        <v>3.0</v>
      </c>
      <c r="K1693" s="11" t="n">
        <v>3.0</v>
      </c>
      <c r="L1693" s="11" t="n">
        <v>3.0</v>
      </c>
      <c r="M1693" s="11" t="n">
        <v>4.0</v>
      </c>
      <c r="N1693" s="11" t="n">
        <v>3.0</v>
      </c>
      <c r="O1693" s="11" t="n">
        <v>3.0</v>
      </c>
      <c r="P1693" s="11" t="n">
        <v>2.0</v>
      </c>
      <c r="Q1693" s="11" t="n">
        <v>3.0</v>
      </c>
      <c r="R1693" s="11" t="n">
        <v>3.0</v>
      </c>
      <c r="S1693" s="11" t="n">
        <v>2.0</v>
      </c>
      <c r="T1693" s="11" t="n">
        <v>2.0</v>
      </c>
      <c r="U1693" s="11" t="n">
        <v>2.0</v>
      </c>
      <c r="V1693" s="11" t="n">
        <v>2.0</v>
      </c>
      <c r="W1693" s="11" t="n">
        <v>2.0</v>
      </c>
      <c r="X1693" s="11" t="n">
        <v>2.0</v>
      </c>
      <c r="Y1693" s="11" t="n">
        <v>3.0</v>
      </c>
      <c r="Z1693" s="11" t="n">
        <v>3.0</v>
      </c>
      <c r="AA1693" s="11" t="n">
        <v>2.0</v>
      </c>
      <c r="AB1693" s="11" t="n">
        <v>1.0</v>
      </c>
      <c r="AC1693" s="11" t="n">
        <v>2.0</v>
      </c>
      <c r="AD1693" s="11" t="n">
        <v>2.0</v>
      </c>
      <c r="AE1693" s="11" t="n">
        <v>1.0</v>
      </c>
      <c r="AF1693" s="11" t="n">
        <v>2.0</v>
      </c>
      <c r="AG1693" s="11" t="n">
        <v>2.0</v>
      </c>
      <c r="AH1693" s="11" t="n">
        <v>1.0</v>
      </c>
      <c r="AI1693" s="11" t="n">
        <v>2.0</v>
      </c>
      <c r="AJ1693" s="11" t="n">
        <v>2.0</v>
      </c>
      <c r="AK1693" s="11" t="n">
        <v>2.0</v>
      </c>
      <c r="AL1693" s="11" t="n">
        <v>1.0</v>
      </c>
      <c r="AM1693" s="11" t="n">
        <v>1.0</v>
      </c>
      <c r="AN1693" s="11" t="n">
        <v>1.0</v>
      </c>
      <c r="AO1693" s="11" t="n">
        <v>2.0</v>
      </c>
      <c r="AP1693" s="11" t="n">
        <v>1.0</v>
      </c>
      <c r="AQ1693" s="11" t="n">
        <v>1.0</v>
      </c>
      <c r="AR1693" s="11" t="n">
        <v>3.0</v>
      </c>
      <c r="AS1693" s="11" t="n">
        <v>3.0</v>
      </c>
      <c r="AT1693" s="11" t="n">
        <v>3.0</v>
      </c>
      <c r="AU1693" s="11" t="n">
        <v>3.0</v>
      </c>
      <c r="AV1693" s="11" t="n">
        <v>3.0</v>
      </c>
    </row>
    <row r="1694">
      <c r="B1694" s="12" t="s">
        <v>206</v>
      </c>
      <c r="C1694" s="11" t="n">
        <v>3.0</v>
      </c>
      <c r="D1694" s="11" t="n">
        <v>3.0</v>
      </c>
      <c r="E1694" s="11" t="n">
        <v>3.0</v>
      </c>
      <c r="F1694" s="11" t="n">
        <v>5.0</v>
      </c>
      <c r="G1694" s="11" t="n">
        <v>5.0</v>
      </c>
      <c r="H1694" s="11" t="n">
        <v>4.0</v>
      </c>
      <c r="I1694" s="11" t="n">
        <v>5.0</v>
      </c>
      <c r="J1694" s="11" t="n">
        <v>4.0</v>
      </c>
      <c r="K1694" s="11" t="n">
        <v>5.0</v>
      </c>
      <c r="L1694" s="11" t="n">
        <v>5.0</v>
      </c>
      <c r="M1694" s="11" t="n">
        <v>4.0</v>
      </c>
      <c r="N1694" s="11" t="n">
        <v>4.0</v>
      </c>
      <c r="O1694" s="11" t="n">
        <v>4.0</v>
      </c>
      <c r="P1694" s="11" t="n">
        <v>3.0</v>
      </c>
      <c r="Q1694" s="11" t="n">
        <v>3.0</v>
      </c>
      <c r="R1694" s="11" t="n">
        <v>3.0</v>
      </c>
      <c r="S1694" s="11" t="n">
        <v>3.0</v>
      </c>
      <c r="T1694" s="11" t="n">
        <v>3.0</v>
      </c>
      <c r="U1694" s="11" t="n">
        <v>2.0</v>
      </c>
      <c r="V1694" s="11" t="n">
        <v>3.0</v>
      </c>
      <c r="W1694" s="11" t="n">
        <v>3.0</v>
      </c>
      <c r="X1694" s="11" t="n">
        <v>4.0</v>
      </c>
      <c r="Y1694" s="11" t="n">
        <v>3.0</v>
      </c>
      <c r="Z1694" s="11" t="n">
        <v>3.0</v>
      </c>
      <c r="AA1694" s="11" t="n">
        <v>4.0</v>
      </c>
      <c r="AB1694" s="11" t="n">
        <v>3.0</v>
      </c>
      <c r="AC1694" s="11" t="n">
        <v>3.0</v>
      </c>
      <c r="AD1694" s="11" t="n">
        <v>3.0</v>
      </c>
      <c r="AE1694" s="11" t="n">
        <v>2.0</v>
      </c>
      <c r="AF1694" s="11" t="n">
        <v>3.0</v>
      </c>
      <c r="AG1694" s="11" t="n">
        <v>4.0</v>
      </c>
      <c r="AH1694" s="11" t="n">
        <v>3.0</v>
      </c>
      <c r="AI1694" s="11" t="n">
        <v>3.0</v>
      </c>
      <c r="AJ1694" s="11" t="n">
        <v>3.0</v>
      </c>
      <c r="AK1694" s="11" t="n">
        <v>3.0</v>
      </c>
      <c r="AL1694" s="11" t="n">
        <v>3.0</v>
      </c>
      <c r="AM1694" s="11" t="n">
        <v>4.0</v>
      </c>
      <c r="AN1694" s="11" t="n">
        <v>4.0</v>
      </c>
      <c r="AO1694" s="11" t="n">
        <v>3.0</v>
      </c>
      <c r="AP1694" s="11" t="n">
        <v>3.0</v>
      </c>
      <c r="AQ1694" s="11" t="n">
        <v>3.0</v>
      </c>
      <c r="AR1694" s="11" t="n">
        <v>3.0</v>
      </c>
      <c r="AS1694" s="11" t="n">
        <v>4.0</v>
      </c>
      <c r="AT1694" s="11" t="n">
        <v>3.0</v>
      </c>
      <c r="AU1694" s="11" t="n">
        <v>4.0</v>
      </c>
      <c r="AV1694" s="11" t="n">
        <v>4.0</v>
      </c>
    </row>
    <row r="1695">
      <c r="B1695" s="12" t="s">
        <v>207</v>
      </c>
      <c r="C1695" s="11" t="n">
        <v>2.0</v>
      </c>
      <c r="D1695" s="11" t="n">
        <v>2.0</v>
      </c>
      <c r="E1695" s="11" t="n">
        <v>2.0</v>
      </c>
      <c r="F1695" s="11" t="n">
        <v>3.0</v>
      </c>
      <c r="G1695" s="11" t="n">
        <v>3.0</v>
      </c>
      <c r="H1695" s="11" t="n">
        <v>3.0</v>
      </c>
      <c r="I1695" s="11" t="n">
        <v>3.0</v>
      </c>
      <c r="J1695" s="11" t="n">
        <v>3.0</v>
      </c>
      <c r="K1695" s="11" t="n">
        <v>3.0</v>
      </c>
      <c r="L1695" s="11" t="n">
        <v>3.0</v>
      </c>
      <c r="M1695" s="11" t="n">
        <v>2.0</v>
      </c>
      <c r="N1695" s="11" t="n">
        <v>2.0</v>
      </c>
      <c r="O1695" s="11" t="n">
        <v>3.0</v>
      </c>
      <c r="P1695" s="11" t="n">
        <v>2.0</v>
      </c>
      <c r="Q1695" s="11" t="n">
        <v>3.0</v>
      </c>
      <c r="R1695" s="11" t="n">
        <v>3.0</v>
      </c>
      <c r="S1695" s="11" t="n">
        <v>3.0</v>
      </c>
      <c r="T1695" s="11" t="n">
        <v>3.0</v>
      </c>
      <c r="U1695" s="11" t="n">
        <v>3.0</v>
      </c>
      <c r="V1695" s="11" t="n">
        <v>3.0</v>
      </c>
      <c r="W1695" s="11" t="n">
        <v>4.0</v>
      </c>
      <c r="X1695" s="11" t="n">
        <v>3.0</v>
      </c>
      <c r="Y1695" s="11" t="n">
        <v>3.0</v>
      </c>
      <c r="Z1695" s="11" t="n">
        <v>2.0</v>
      </c>
      <c r="AA1695" s="11" t="n">
        <v>3.0</v>
      </c>
      <c r="AB1695" s="11" t="n">
        <v>4.0</v>
      </c>
      <c r="AC1695" s="11" t="n">
        <v>3.0</v>
      </c>
      <c r="AD1695" s="11" t="n">
        <v>3.0</v>
      </c>
      <c r="AE1695" s="11" t="n">
        <v>4.0</v>
      </c>
      <c r="AF1695" s="11" t="n">
        <v>3.0</v>
      </c>
      <c r="AG1695" s="11" t="n">
        <v>2.0</v>
      </c>
      <c r="AH1695" s="11" t="n">
        <v>3.0</v>
      </c>
      <c r="AI1695" s="11" t="n">
        <v>3.0</v>
      </c>
      <c r="AJ1695" s="11" t="n">
        <v>3.0</v>
      </c>
      <c r="AK1695" s="11" t="n">
        <v>3.0</v>
      </c>
      <c r="AL1695" s="11" t="n">
        <v>3.0</v>
      </c>
      <c r="AM1695" s="11" t="n">
        <v>3.0</v>
      </c>
      <c r="AN1695" s="11" t="n">
        <v>3.0</v>
      </c>
      <c r="AO1695" s="11" t="n">
        <v>3.0</v>
      </c>
      <c r="AP1695" s="11" t="n">
        <v>2.0</v>
      </c>
      <c r="AQ1695" s="11" t="n">
        <v>2.0</v>
      </c>
      <c r="AR1695" s="11" t="n">
        <v>3.0</v>
      </c>
      <c r="AS1695" s="11" t="n">
        <v>2.0</v>
      </c>
      <c r="AT1695" s="11" t="n">
        <v>3.0</v>
      </c>
      <c r="AU1695" s="11" t="n">
        <v>2.0</v>
      </c>
      <c r="AV1695" s="11" t="n">
        <v>2.0</v>
      </c>
    </row>
    <row r="1696">
      <c r="B1696" s="12" t="s">
        <v>208</v>
      </c>
      <c r="C1696" s="11" t="n">
        <v>3.0</v>
      </c>
      <c r="D1696" s="11" t="n">
        <v>3.0</v>
      </c>
      <c r="E1696" s="11" t="n">
        <v>3.0</v>
      </c>
      <c r="F1696" s="11" t="n">
        <v>5.0</v>
      </c>
      <c r="G1696" s="11" t="n">
        <v>4.0</v>
      </c>
      <c r="H1696" s="11" t="n">
        <v>4.0</v>
      </c>
      <c r="I1696" s="11" t="n">
        <v>4.0</v>
      </c>
      <c r="J1696" s="11" t="n">
        <v>4.0</v>
      </c>
      <c r="K1696" s="11" t="n">
        <v>4.0</v>
      </c>
      <c r="L1696" s="11" t="n">
        <v>4.0</v>
      </c>
      <c r="M1696" s="11" t="n">
        <v>4.0</v>
      </c>
      <c r="N1696" s="11" t="n">
        <v>4.0</v>
      </c>
      <c r="O1696" s="11" t="n">
        <v>4.0</v>
      </c>
      <c r="P1696" s="11" t="n">
        <v>3.0</v>
      </c>
      <c r="Q1696" s="11" t="n">
        <v>3.0</v>
      </c>
      <c r="R1696" s="11" t="n">
        <v>3.0</v>
      </c>
      <c r="S1696" s="11" t="n">
        <v>3.0</v>
      </c>
      <c r="T1696" s="11" t="n">
        <v>4.0</v>
      </c>
      <c r="U1696" s="11" t="n">
        <v>4.0</v>
      </c>
      <c r="V1696" s="11" t="n">
        <v>3.0</v>
      </c>
      <c r="W1696" s="11" t="n">
        <v>4.0</v>
      </c>
      <c r="X1696" s="11" t="n">
        <v>3.0</v>
      </c>
      <c r="Y1696" s="11" t="n">
        <v>3.0</v>
      </c>
      <c r="Z1696" s="11" t="n">
        <v>3.0</v>
      </c>
      <c r="AA1696" s="11" t="n">
        <v>3.0</v>
      </c>
      <c r="AB1696" s="11" t="n">
        <v>3.0</v>
      </c>
      <c r="AC1696" s="11" t="n">
        <v>4.0</v>
      </c>
      <c r="AD1696" s="11" t="n">
        <v>3.0</v>
      </c>
      <c r="AE1696" s="11" t="n">
        <v>3.0</v>
      </c>
      <c r="AF1696" s="11" t="n">
        <v>3.0</v>
      </c>
      <c r="AG1696" s="11" t="n">
        <v>3.0</v>
      </c>
      <c r="AH1696" s="11" t="n">
        <v>4.0</v>
      </c>
      <c r="AI1696" s="11" t="n">
        <v>4.0</v>
      </c>
      <c r="AJ1696" s="11" t="n">
        <v>3.0</v>
      </c>
      <c r="AK1696" s="11" t="n">
        <v>4.0</v>
      </c>
      <c r="AL1696" s="11" t="n">
        <v>5.0</v>
      </c>
      <c r="AM1696" s="11" t="n">
        <v>4.0</v>
      </c>
      <c r="AN1696" s="11" t="n">
        <v>4.0</v>
      </c>
      <c r="AO1696" s="11" t="n">
        <v>4.0</v>
      </c>
      <c r="AP1696" s="11" t="n">
        <v>4.0</v>
      </c>
      <c r="AQ1696" s="11" t="n">
        <v>4.0</v>
      </c>
      <c r="AR1696" s="11" t="n">
        <v>4.0</v>
      </c>
      <c r="AS1696" s="11" t="n">
        <v>3.0</v>
      </c>
      <c r="AT1696" s="11" t="n">
        <v>4.0</v>
      </c>
      <c r="AU1696" s="11" t="n">
        <v>4.0</v>
      </c>
      <c r="AV1696" s="11" t="n">
        <v>4.0</v>
      </c>
    </row>
    <row r="1697">
      <c r="B1697" s="12" t="s">
        <v>209</v>
      </c>
      <c r="C1697" s="11" t="n">
        <v>5.0</v>
      </c>
      <c r="D1697" s="11" t="n">
        <v>5.0</v>
      </c>
      <c r="E1697" s="11" t="n">
        <v>4.0</v>
      </c>
      <c r="F1697" s="11" t="n">
        <v>3.0</v>
      </c>
      <c r="G1697" s="11" t="n">
        <v>3.0</v>
      </c>
      <c r="H1697" s="11" t="n">
        <v>2.0</v>
      </c>
      <c r="I1697" s="11" t="n">
        <v>3.0</v>
      </c>
      <c r="J1697" s="11" t="n">
        <v>3.0</v>
      </c>
      <c r="K1697" s="11" t="n">
        <v>2.0</v>
      </c>
      <c r="L1697" s="11" t="n">
        <v>3.0</v>
      </c>
      <c r="M1697" s="11" t="n">
        <v>3.0</v>
      </c>
      <c r="N1697" s="11" t="n">
        <v>4.0</v>
      </c>
      <c r="O1697" s="11" t="n">
        <v>3.0</v>
      </c>
      <c r="P1697" s="11" t="n">
        <v>4.0</v>
      </c>
      <c r="Q1697" s="11" t="n">
        <v>3.0</v>
      </c>
      <c r="R1697" s="11" t="n">
        <v>3.0</v>
      </c>
      <c r="S1697" s="11" t="n">
        <v>3.0</v>
      </c>
      <c r="T1697" s="11" t="n">
        <v>3.0</v>
      </c>
      <c r="U1697" s="11" t="n">
        <v>3.0</v>
      </c>
      <c r="V1697" s="11" t="n">
        <v>3.0</v>
      </c>
      <c r="W1697" s="11" t="n">
        <v>4.0</v>
      </c>
      <c r="X1697" s="11" t="n">
        <v>3.0</v>
      </c>
      <c r="Y1697" s="11" t="n">
        <v>4.0</v>
      </c>
      <c r="Z1697" s="11" t="n">
        <v>3.0</v>
      </c>
      <c r="AA1697" s="11" t="n">
        <v>2.0</v>
      </c>
      <c r="AB1697" s="11" t="n">
        <v>2.0</v>
      </c>
      <c r="AC1697" s="11" t="n">
        <v>3.0</v>
      </c>
      <c r="AD1697" s="11" t="n">
        <v>2.0</v>
      </c>
      <c r="AE1697" s="11" t="n">
        <v>2.0</v>
      </c>
      <c r="AF1697" s="11" t="n">
        <v>3.0</v>
      </c>
      <c r="AG1697" s="11" t="n">
        <v>2.0</v>
      </c>
      <c r="AH1697" s="11" t="n">
        <v>2.0</v>
      </c>
      <c r="AI1697" s="11" t="n">
        <v>3.0</v>
      </c>
      <c r="AJ1697" s="11" t="n">
        <v>3.0</v>
      </c>
      <c r="AK1697" s="11" t="n">
        <v>2.0</v>
      </c>
      <c r="AL1697" s="11" t="n">
        <v>2.0</v>
      </c>
      <c r="AM1697" s="11" t="n">
        <v>3.0</v>
      </c>
      <c r="AN1697" s="11" t="n">
        <v>2.0</v>
      </c>
      <c r="AO1697" s="11" t="n">
        <v>3.0</v>
      </c>
      <c r="AP1697" s="11" t="n">
        <v>3.0</v>
      </c>
      <c r="AQ1697" s="11" t="n">
        <v>2.0</v>
      </c>
      <c r="AR1697" s="11" t="n">
        <v>5.0</v>
      </c>
      <c r="AS1697" s="11" t="n">
        <v>4.0</v>
      </c>
      <c r="AT1697" s="11" t="n">
        <v>4.0</v>
      </c>
      <c r="AU1697" s="11" t="n">
        <v>4.0</v>
      </c>
      <c r="AV1697" s="11" t="n">
        <v>4.0</v>
      </c>
    </row>
    <row r="1698">
      <c r="B1698" s="12" t="s">
        <v>210</v>
      </c>
      <c r="C1698" s="11" t="n">
        <v>4.0</v>
      </c>
      <c r="D1698" s="11" t="n">
        <v>4.0</v>
      </c>
      <c r="E1698" s="11" t="n">
        <v>4.0</v>
      </c>
      <c r="F1698" s="11" t="n">
        <v>4.0</v>
      </c>
      <c r="G1698" s="11" t="n">
        <v>3.0</v>
      </c>
      <c r="H1698" s="11" t="n">
        <v>4.0</v>
      </c>
      <c r="I1698" s="11" t="n">
        <v>3.0</v>
      </c>
      <c r="J1698" s="11" t="n">
        <v>4.0</v>
      </c>
      <c r="K1698" s="11" t="n">
        <v>4.0</v>
      </c>
      <c r="L1698" s="11" t="n">
        <v>4.0</v>
      </c>
      <c r="M1698" s="11" t="n">
        <v>4.0</v>
      </c>
      <c r="N1698" s="11" t="n">
        <v>4.0</v>
      </c>
      <c r="O1698" s="11" t="n">
        <v>3.0</v>
      </c>
      <c r="P1698" s="11" t="n">
        <v>5.0</v>
      </c>
      <c r="Q1698" s="11" t="n">
        <v>4.0</v>
      </c>
      <c r="R1698" s="11" t="n">
        <v>5.0</v>
      </c>
      <c r="S1698" s="11" t="n">
        <v>4.0</v>
      </c>
      <c r="T1698" s="11" t="n">
        <v>5.0</v>
      </c>
      <c r="U1698" s="11" t="n">
        <v>4.0</v>
      </c>
      <c r="V1698" s="11" t="n">
        <v>4.0</v>
      </c>
      <c r="W1698" s="11" t="n">
        <v>4.0</v>
      </c>
      <c r="X1698" s="11" t="n">
        <v>3.0</v>
      </c>
      <c r="Y1698" s="11" t="n">
        <v>4.0</v>
      </c>
      <c r="Z1698" s="11" t="n">
        <v>4.0</v>
      </c>
      <c r="AA1698" s="11" t="n">
        <v>5.0</v>
      </c>
      <c r="AB1698" s="11" t="n">
        <v>4.0</v>
      </c>
      <c r="AC1698" s="11" t="n">
        <v>5.0</v>
      </c>
      <c r="AD1698" s="11" t="n">
        <v>5.0</v>
      </c>
      <c r="AE1698" s="11" t="n">
        <v>5.0</v>
      </c>
      <c r="AF1698" s="11" t="n">
        <v>5.0</v>
      </c>
      <c r="AG1698" s="11" t="n">
        <v>5.0</v>
      </c>
      <c r="AH1698" s="11" t="n">
        <v>5.0</v>
      </c>
      <c r="AI1698" s="11" t="n">
        <v>4.0</v>
      </c>
      <c r="AJ1698" s="11" t="n">
        <v>3.0</v>
      </c>
      <c r="AK1698" s="11" t="n">
        <v>5.0</v>
      </c>
      <c r="AL1698" s="11" t="n">
        <v>5.0</v>
      </c>
      <c r="AM1698" s="11" t="n">
        <v>5.0</v>
      </c>
      <c r="AN1698" s="11" t="n">
        <v>4.0</v>
      </c>
      <c r="AO1698" s="11" t="n">
        <v>5.0</v>
      </c>
      <c r="AP1698" s="11" t="n">
        <v>4.0</v>
      </c>
      <c r="AQ1698" s="11" t="n">
        <v>4.0</v>
      </c>
      <c r="AR1698" s="11" t="n">
        <v>4.0</v>
      </c>
      <c r="AS1698" s="11" t="n">
        <v>3.0</v>
      </c>
      <c r="AT1698" s="11" t="n">
        <v>3.0</v>
      </c>
      <c r="AU1698" s="11" t="n">
        <v>4.0</v>
      </c>
      <c r="AV1698" s="11" t="n">
        <v>4.0</v>
      </c>
    </row>
    <row r="1699">
      <c r="B1699" s="12" t="s">
        <v>211</v>
      </c>
      <c r="C1699" s="11" t="n">
        <v>2.0</v>
      </c>
      <c r="D1699" s="11" t="n">
        <v>3.0</v>
      </c>
      <c r="E1699" s="11" t="n">
        <v>3.0</v>
      </c>
      <c r="F1699" s="11" t="n">
        <v>4.0</v>
      </c>
      <c r="G1699" s="11" t="n">
        <v>4.0</v>
      </c>
      <c r="H1699" s="11" t="n">
        <v>4.0</v>
      </c>
      <c r="I1699" s="11" t="n">
        <v>5.0</v>
      </c>
      <c r="J1699" s="11" t="n">
        <v>4.0</v>
      </c>
      <c r="K1699" s="11" t="n">
        <v>4.0</v>
      </c>
      <c r="L1699" s="11" t="n">
        <v>3.0</v>
      </c>
      <c r="M1699" s="11" t="n">
        <v>3.0</v>
      </c>
      <c r="N1699" s="11" t="n">
        <v>2.0</v>
      </c>
      <c r="O1699" s="11" t="n">
        <v>4.0</v>
      </c>
      <c r="P1699" s="11" t="n">
        <v>3.0</v>
      </c>
      <c r="Q1699" s="11" t="n">
        <v>4.0</v>
      </c>
      <c r="R1699" s="11" t="n">
        <v>4.0</v>
      </c>
      <c r="S1699" s="11" t="n">
        <v>3.0</v>
      </c>
      <c r="T1699" s="11" t="n">
        <v>3.0</v>
      </c>
      <c r="U1699" s="11" t="n">
        <v>4.0</v>
      </c>
      <c r="V1699" s="11" t="n">
        <v>3.0</v>
      </c>
      <c r="W1699" s="11" t="n">
        <v>4.0</v>
      </c>
      <c r="X1699" s="11" t="n">
        <v>5.0</v>
      </c>
      <c r="Y1699" s="11" t="n">
        <v>2.0</v>
      </c>
      <c r="Z1699" s="11" t="n">
        <v>4.0</v>
      </c>
      <c r="AA1699" s="11" t="n">
        <v>3.0</v>
      </c>
      <c r="AB1699" s="11" t="n">
        <v>3.0</v>
      </c>
      <c r="AC1699" s="11" t="n">
        <v>3.0</v>
      </c>
      <c r="AD1699" s="11" t="n">
        <v>3.0</v>
      </c>
      <c r="AE1699" s="11" t="n">
        <v>3.0</v>
      </c>
      <c r="AF1699" s="11" t="n">
        <v>4.0</v>
      </c>
      <c r="AG1699" s="11" t="n">
        <v>3.0</v>
      </c>
      <c r="AH1699" s="11" t="n">
        <v>4.0</v>
      </c>
      <c r="AI1699" s="11" t="n">
        <v>3.0</v>
      </c>
      <c r="AJ1699" s="11" t="n">
        <v>2.0</v>
      </c>
      <c r="AK1699" s="11" t="n">
        <v>4.0</v>
      </c>
      <c r="AL1699" s="11" t="n">
        <v>3.0</v>
      </c>
      <c r="AM1699" s="11" t="n">
        <v>3.0</v>
      </c>
      <c r="AN1699" s="11" t="n">
        <v>4.0</v>
      </c>
      <c r="AO1699" s="11" t="n">
        <v>3.0</v>
      </c>
      <c r="AP1699" s="11" t="n">
        <v>3.0</v>
      </c>
      <c r="AQ1699" s="11" t="n">
        <v>2.0</v>
      </c>
      <c r="AR1699" s="11" t="n">
        <v>2.0</v>
      </c>
      <c r="AS1699" s="11" t="n">
        <v>2.0</v>
      </c>
      <c r="AT1699" s="11" t="n">
        <v>3.0</v>
      </c>
      <c r="AU1699" s="11" t="n">
        <v>2.0</v>
      </c>
      <c r="AV1699" s="11" t="n">
        <v>2.0</v>
      </c>
    </row>
    <row r="1700">
      <c r="B1700" s="12" t="s">
        <v>212</v>
      </c>
      <c r="C1700" s="11" t="n">
        <v>4.0</v>
      </c>
      <c r="D1700" s="11" t="n">
        <v>4.0</v>
      </c>
      <c r="E1700" s="11" t="n">
        <v>3.0</v>
      </c>
      <c r="F1700" s="11" t="n">
        <v>2.0</v>
      </c>
      <c r="G1700" s="11" t="n">
        <v>3.0</v>
      </c>
      <c r="H1700" s="11" t="n">
        <v>2.0</v>
      </c>
      <c r="I1700" s="11" t="n">
        <v>2.0</v>
      </c>
      <c r="J1700" s="11" t="n">
        <v>3.0</v>
      </c>
      <c r="K1700" s="11" t="n">
        <v>3.0</v>
      </c>
      <c r="L1700" s="11" t="n">
        <v>3.0</v>
      </c>
      <c r="M1700" s="11" t="n">
        <v>2.0</v>
      </c>
      <c r="N1700" s="11" t="n">
        <v>4.0</v>
      </c>
      <c r="O1700" s="11" t="n">
        <v>3.0</v>
      </c>
      <c r="P1700" s="11" t="n">
        <v>3.0</v>
      </c>
      <c r="Q1700" s="11" t="n">
        <v>2.0</v>
      </c>
      <c r="R1700" s="11" t="n">
        <v>2.0</v>
      </c>
      <c r="S1700" s="11" t="n">
        <v>3.0</v>
      </c>
      <c r="T1700" s="11" t="n">
        <v>3.0</v>
      </c>
      <c r="U1700" s="11" t="n">
        <v>3.0</v>
      </c>
      <c r="V1700" s="11" t="n">
        <v>3.0</v>
      </c>
      <c r="W1700" s="11" t="n">
        <v>3.0</v>
      </c>
      <c r="X1700" s="11" t="n">
        <v>3.0</v>
      </c>
      <c r="Y1700" s="11" t="n">
        <v>3.0</v>
      </c>
      <c r="Z1700" s="11" t="n">
        <v>3.0</v>
      </c>
      <c r="AA1700" s="11" t="n">
        <v>3.0</v>
      </c>
      <c r="AB1700" s="11" t="n">
        <v>3.0</v>
      </c>
      <c r="AC1700" s="11" t="n">
        <v>3.0</v>
      </c>
      <c r="AD1700" s="11" t="n">
        <v>3.0</v>
      </c>
      <c r="AE1700" s="11" t="n">
        <v>3.0</v>
      </c>
      <c r="AF1700" s="11" t="n">
        <v>4.0</v>
      </c>
      <c r="AG1700" s="11" t="n">
        <v>4.0</v>
      </c>
      <c r="AH1700" s="11" t="n">
        <v>3.0</v>
      </c>
      <c r="AI1700" s="11" t="n">
        <v>3.0</v>
      </c>
      <c r="AJ1700" s="11" t="n">
        <v>3.0</v>
      </c>
      <c r="AK1700" s="11" t="n">
        <v>3.0</v>
      </c>
      <c r="AL1700" s="11" t="n">
        <v>3.0</v>
      </c>
      <c r="AM1700" s="11" t="n">
        <v>3.0</v>
      </c>
      <c r="AN1700" s="11" t="n">
        <v>3.0</v>
      </c>
      <c r="AO1700" s="11" t="n">
        <v>3.0</v>
      </c>
      <c r="AP1700" s="11" t="n">
        <v>4.0</v>
      </c>
      <c r="AQ1700" s="11" t="n">
        <v>3.0</v>
      </c>
      <c r="AR1700" s="11" t="n">
        <v>4.0</v>
      </c>
      <c r="AS1700" s="11" t="n">
        <v>3.0</v>
      </c>
      <c r="AT1700" s="11" t="n">
        <v>5.0</v>
      </c>
      <c r="AU1700" s="11" t="n">
        <v>4.0</v>
      </c>
      <c r="AV1700" s="11" t="n">
        <v>4.0</v>
      </c>
    </row>
    <row r="1701">
      <c r="B1701" s="12" t="s">
        <v>213</v>
      </c>
      <c r="C1701" s="11" t="n">
        <v>3.0</v>
      </c>
      <c r="D1701" s="11" t="n">
        <v>2.0</v>
      </c>
      <c r="E1701" s="11" t="n">
        <v>2.0</v>
      </c>
      <c r="F1701" s="11" t="n">
        <v>3.0</v>
      </c>
      <c r="G1701" s="11" t="n">
        <v>4.0</v>
      </c>
      <c r="H1701" s="11" t="n">
        <v>4.0</v>
      </c>
      <c r="I1701" s="11" t="n">
        <v>3.0</v>
      </c>
      <c r="J1701" s="11" t="n">
        <v>4.0</v>
      </c>
      <c r="K1701" s="11" t="n">
        <v>3.0</v>
      </c>
      <c r="L1701" s="11" t="n">
        <v>4.0</v>
      </c>
      <c r="M1701" s="11" t="n">
        <v>3.0</v>
      </c>
      <c r="N1701" s="11" t="n">
        <v>3.0</v>
      </c>
      <c r="O1701" s="11" t="n">
        <v>4.0</v>
      </c>
      <c r="P1701" s="11" t="n">
        <v>3.0</v>
      </c>
      <c r="Q1701" s="11" t="n">
        <v>3.0</v>
      </c>
      <c r="R1701" s="11" t="n">
        <v>3.0</v>
      </c>
      <c r="S1701" s="11" t="n">
        <v>3.0</v>
      </c>
      <c r="T1701" s="11" t="n">
        <v>2.0</v>
      </c>
      <c r="U1701" s="11" t="n">
        <v>2.0</v>
      </c>
      <c r="V1701" s="11" t="n">
        <v>2.0</v>
      </c>
      <c r="W1701" s="11" t="n">
        <v>2.0</v>
      </c>
      <c r="X1701" s="11" t="n">
        <v>2.0</v>
      </c>
      <c r="Y1701" s="11" t="n">
        <v>3.0</v>
      </c>
      <c r="Z1701" s="11" t="n">
        <v>2.0</v>
      </c>
      <c r="AA1701" s="11" t="n">
        <v>3.0</v>
      </c>
      <c r="AB1701" s="11" t="n">
        <v>3.0</v>
      </c>
      <c r="AC1701" s="11" t="n">
        <v>3.0</v>
      </c>
      <c r="AD1701" s="11" t="n">
        <v>2.0</v>
      </c>
      <c r="AE1701" s="11" t="n">
        <v>3.0</v>
      </c>
      <c r="AF1701" s="11" t="n">
        <v>3.0</v>
      </c>
      <c r="AG1701" s="11" t="n">
        <v>3.0</v>
      </c>
      <c r="AH1701" s="11" t="n">
        <v>3.0</v>
      </c>
      <c r="AI1701" s="11" t="n">
        <v>3.0</v>
      </c>
      <c r="AJ1701" s="11" t="n">
        <v>3.0</v>
      </c>
      <c r="AK1701" s="11" t="n">
        <v>2.0</v>
      </c>
      <c r="AL1701" s="11" t="n">
        <v>3.0</v>
      </c>
      <c r="AM1701" s="11" t="n">
        <v>3.0</v>
      </c>
      <c r="AN1701" s="11" t="n">
        <v>3.0</v>
      </c>
      <c r="AO1701" s="11" t="n">
        <v>2.0</v>
      </c>
      <c r="AP1701" s="11" t="n">
        <v>2.0</v>
      </c>
      <c r="AQ1701" s="11" t="n">
        <v>3.0</v>
      </c>
      <c r="AR1701" s="11" t="n">
        <v>3.0</v>
      </c>
      <c r="AS1701" s="11" t="n">
        <v>3.0</v>
      </c>
      <c r="AT1701" s="11" t="n">
        <v>2.0</v>
      </c>
      <c r="AU1701" s="11" t="n">
        <v>2.0</v>
      </c>
      <c r="AV1701" s="11" t="n">
        <v>3.0</v>
      </c>
    </row>
    <row r="1702">
      <c r="B1702" s="12" t="s">
        <v>214</v>
      </c>
      <c r="C1702" s="11" t="n">
        <v>4.0</v>
      </c>
      <c r="D1702" s="11" t="n">
        <v>4.0</v>
      </c>
      <c r="E1702" s="11" t="n">
        <v>5.0</v>
      </c>
      <c r="F1702" s="11" t="n">
        <v>3.0</v>
      </c>
      <c r="G1702" s="11" t="n">
        <v>3.0</v>
      </c>
      <c r="H1702" s="11" t="n">
        <v>3.0</v>
      </c>
      <c r="I1702" s="11" t="n">
        <v>3.0</v>
      </c>
      <c r="J1702" s="11" t="n">
        <v>4.0</v>
      </c>
      <c r="K1702" s="11" t="n">
        <v>4.0</v>
      </c>
      <c r="L1702" s="11" t="n">
        <v>5.0</v>
      </c>
      <c r="M1702" s="11" t="n">
        <v>3.0</v>
      </c>
      <c r="N1702" s="11" t="n">
        <v>5.0</v>
      </c>
      <c r="O1702" s="11" t="n">
        <v>3.0</v>
      </c>
      <c r="P1702" s="11" t="n">
        <v>3.0</v>
      </c>
      <c r="Q1702" s="11" t="n">
        <v>4.0</v>
      </c>
      <c r="R1702" s="11" t="n">
        <v>4.0</v>
      </c>
      <c r="S1702" s="11" t="n">
        <v>4.0</v>
      </c>
      <c r="T1702" s="11" t="n">
        <v>4.0</v>
      </c>
      <c r="U1702" s="11" t="n">
        <v>4.0</v>
      </c>
      <c r="V1702" s="11" t="n">
        <v>4.0</v>
      </c>
      <c r="W1702" s="11" t="n">
        <v>4.0</v>
      </c>
      <c r="X1702" s="11" t="n">
        <v>4.0</v>
      </c>
      <c r="Y1702" s="11" t="n">
        <v>5.0</v>
      </c>
      <c r="Z1702" s="11" t="n">
        <v>3.0</v>
      </c>
      <c r="AA1702" s="11" t="n">
        <v>4.0</v>
      </c>
      <c r="AB1702" s="11" t="n">
        <v>4.0</v>
      </c>
      <c r="AC1702" s="11" t="n">
        <v>3.0</v>
      </c>
      <c r="AD1702" s="11" t="n">
        <v>4.0</v>
      </c>
      <c r="AE1702" s="11" t="n">
        <v>4.0</v>
      </c>
      <c r="AF1702" s="11" t="n">
        <v>4.0</v>
      </c>
      <c r="AG1702" s="11" t="n">
        <v>4.0</v>
      </c>
      <c r="AH1702" s="11" t="n">
        <v>4.0</v>
      </c>
      <c r="AI1702" s="11" t="n">
        <v>5.0</v>
      </c>
      <c r="AJ1702" s="11" t="n">
        <v>5.0</v>
      </c>
      <c r="AK1702" s="11" t="n">
        <v>4.0</v>
      </c>
      <c r="AL1702" s="11" t="n">
        <v>4.0</v>
      </c>
      <c r="AM1702" s="11" t="n">
        <v>4.0</v>
      </c>
      <c r="AN1702" s="11" t="n">
        <v>4.0</v>
      </c>
      <c r="AO1702" s="11" t="n">
        <v>4.0</v>
      </c>
      <c r="AP1702" s="11" t="n">
        <v>4.0</v>
      </c>
      <c r="AQ1702" s="11" t="n">
        <v>4.0</v>
      </c>
      <c r="AR1702" s="11" t="n">
        <v>4.0</v>
      </c>
      <c r="AS1702" s="11" t="n">
        <v>4.0</v>
      </c>
      <c r="AT1702" s="11" t="n">
        <v>4.0</v>
      </c>
      <c r="AU1702" s="11" t="n">
        <v>4.0</v>
      </c>
      <c r="AV1702" s="11" t="n">
        <v>4.0</v>
      </c>
    </row>
    <row r="1703">
      <c r="B1703" s="12" t="s">
        <v>215</v>
      </c>
      <c r="C1703" s="11" t="n">
        <v>4.0</v>
      </c>
      <c r="D1703" s="11" t="n">
        <v>4.0</v>
      </c>
      <c r="E1703" s="11" t="n">
        <v>5.0</v>
      </c>
      <c r="F1703" s="11" t="n">
        <v>3.0</v>
      </c>
      <c r="G1703" s="11" t="n">
        <v>4.0</v>
      </c>
      <c r="H1703" s="11" t="n">
        <v>3.0</v>
      </c>
      <c r="I1703" s="11" t="n">
        <v>4.0</v>
      </c>
      <c r="J1703" s="11" t="n">
        <v>3.0</v>
      </c>
      <c r="K1703" s="11" t="n">
        <v>4.0</v>
      </c>
      <c r="L1703" s="11" t="n">
        <v>3.0</v>
      </c>
      <c r="M1703" s="11" t="n">
        <v>3.0</v>
      </c>
      <c r="N1703" s="11" t="n">
        <v>4.0</v>
      </c>
      <c r="O1703" s="11" t="n">
        <v>3.0</v>
      </c>
      <c r="P1703" s="11" t="n">
        <v>3.0</v>
      </c>
      <c r="Q1703" s="11" t="n">
        <v>3.0</v>
      </c>
      <c r="R1703" s="11" t="n">
        <v>3.0</v>
      </c>
      <c r="S1703" s="11" t="n">
        <v>3.0</v>
      </c>
      <c r="T1703" s="11" t="n">
        <v>3.0</v>
      </c>
      <c r="U1703" s="11" t="n">
        <v>3.0</v>
      </c>
      <c r="V1703" s="11" t="n">
        <v>2.0</v>
      </c>
      <c r="W1703" s="11" t="n">
        <v>2.0</v>
      </c>
      <c r="X1703" s="11" t="n">
        <v>3.0</v>
      </c>
      <c r="Y1703" s="11" t="n">
        <v>3.0</v>
      </c>
      <c r="Z1703" s="11" t="n">
        <v>3.0</v>
      </c>
      <c r="AA1703" s="11" t="n">
        <v>5.0</v>
      </c>
      <c r="AB1703" s="11" t="n">
        <v>4.0</v>
      </c>
      <c r="AC1703" s="11" t="n">
        <v>4.0</v>
      </c>
      <c r="AD1703" s="11" t="n">
        <v>5.0</v>
      </c>
      <c r="AE1703" s="11" t="n">
        <v>4.0</v>
      </c>
      <c r="AF1703" s="11" t="n">
        <v>4.0</v>
      </c>
      <c r="AG1703" s="11" t="n">
        <v>5.0</v>
      </c>
      <c r="AH1703" s="11" t="n">
        <v>4.0</v>
      </c>
      <c r="AI1703" s="11" t="n">
        <v>5.0</v>
      </c>
      <c r="AJ1703" s="11" t="n">
        <v>4.0</v>
      </c>
      <c r="AK1703" s="11" t="n">
        <v>5.0</v>
      </c>
      <c r="AL1703" s="11" t="n">
        <v>5.0</v>
      </c>
      <c r="AM1703" s="11" t="n">
        <v>5.0</v>
      </c>
      <c r="AN1703" s="11" t="n">
        <v>5.0</v>
      </c>
      <c r="AO1703" s="11" t="n">
        <v>5.0</v>
      </c>
      <c r="AP1703" s="11" t="n">
        <v>4.0</v>
      </c>
      <c r="AQ1703" s="11" t="n">
        <v>4.0</v>
      </c>
      <c r="AR1703" s="11" t="n">
        <v>3.0</v>
      </c>
      <c r="AS1703" s="11" t="n">
        <v>4.0</v>
      </c>
      <c r="AT1703" s="11" t="n">
        <v>4.0</v>
      </c>
      <c r="AU1703" s="11" t="n">
        <v>5.0</v>
      </c>
      <c r="AV1703" s="11" t="n">
        <v>4.0</v>
      </c>
    </row>
    <row r="1704">
      <c r="B1704" s="12" t="s">
        <v>216</v>
      </c>
      <c r="C1704" s="11" t="n">
        <v>3.0</v>
      </c>
      <c r="D1704" s="11" t="n">
        <v>3.0</v>
      </c>
      <c r="E1704" s="11" t="n">
        <v>4.0</v>
      </c>
      <c r="F1704" s="11" t="n">
        <v>2.0</v>
      </c>
      <c r="G1704" s="11" t="n">
        <v>3.0</v>
      </c>
      <c r="H1704" s="11" t="n">
        <v>2.0</v>
      </c>
      <c r="I1704" s="11" t="n">
        <v>3.0</v>
      </c>
      <c r="J1704" s="11" t="n">
        <v>3.0</v>
      </c>
      <c r="K1704" s="11" t="n">
        <v>2.0</v>
      </c>
      <c r="L1704" s="11" t="n">
        <v>2.0</v>
      </c>
      <c r="M1704" s="11" t="n">
        <v>2.0</v>
      </c>
      <c r="N1704" s="11" t="n">
        <v>3.0</v>
      </c>
      <c r="O1704" s="11" t="n">
        <v>2.0</v>
      </c>
      <c r="P1704" s="11" t="n">
        <v>3.0</v>
      </c>
      <c r="Q1704" s="11" t="n">
        <v>4.0</v>
      </c>
      <c r="R1704" s="11" t="n">
        <v>3.0</v>
      </c>
      <c r="S1704" s="11" t="n">
        <v>3.0</v>
      </c>
      <c r="T1704" s="11" t="n">
        <v>3.0</v>
      </c>
      <c r="U1704" s="11" t="n">
        <v>3.0</v>
      </c>
      <c r="V1704" s="11" t="n">
        <v>3.0</v>
      </c>
      <c r="W1704" s="11" t="n">
        <v>3.0</v>
      </c>
      <c r="X1704" s="11" t="n">
        <v>3.0</v>
      </c>
      <c r="Y1704" s="11" t="n">
        <v>4.0</v>
      </c>
      <c r="Z1704" s="11" t="n">
        <v>3.0</v>
      </c>
      <c r="AA1704" s="11" t="n">
        <v>3.0</v>
      </c>
      <c r="AB1704" s="11" t="n">
        <v>2.0</v>
      </c>
      <c r="AC1704" s="11" t="n">
        <v>2.0</v>
      </c>
      <c r="AD1704" s="11" t="n">
        <v>3.0</v>
      </c>
      <c r="AE1704" s="11" t="n">
        <v>3.0</v>
      </c>
      <c r="AF1704" s="11" t="n">
        <v>2.0</v>
      </c>
      <c r="AG1704" s="11" t="n">
        <v>3.0</v>
      </c>
      <c r="AH1704" s="11" t="n">
        <v>3.0</v>
      </c>
      <c r="AI1704" s="11" t="n">
        <v>3.0</v>
      </c>
      <c r="AJ1704" s="11" t="n">
        <v>4.0</v>
      </c>
      <c r="AK1704" s="11" t="n">
        <v>2.0</v>
      </c>
      <c r="AL1704" s="11" t="n">
        <v>3.0</v>
      </c>
      <c r="AM1704" s="11" t="n">
        <v>2.0</v>
      </c>
      <c r="AN1704" s="11" t="n">
        <v>2.0</v>
      </c>
      <c r="AO1704" s="11" t="n">
        <v>2.0</v>
      </c>
      <c r="AP1704" s="11" t="n">
        <v>3.0</v>
      </c>
      <c r="AQ1704" s="11" t="n">
        <v>2.0</v>
      </c>
      <c r="AR1704" s="11" t="n">
        <v>5.0</v>
      </c>
      <c r="AS1704" s="11" t="n">
        <v>4.0</v>
      </c>
      <c r="AT1704" s="11" t="n">
        <v>4.0</v>
      </c>
      <c r="AU1704" s="11" t="n">
        <v>4.0</v>
      </c>
      <c r="AV1704" s="11" t="n">
        <v>3.0</v>
      </c>
    </row>
    <row r="1705">
      <c r="B1705" s="12" t="s">
        <v>217</v>
      </c>
      <c r="C1705" s="11" t="n">
        <v>3.0</v>
      </c>
      <c r="D1705" s="11" t="n">
        <v>3.0</v>
      </c>
      <c r="E1705" s="11" t="n">
        <v>3.0</v>
      </c>
      <c r="F1705" s="11" t="n">
        <v>3.0</v>
      </c>
      <c r="G1705" s="11" t="n">
        <v>3.0</v>
      </c>
      <c r="H1705" s="11" t="n">
        <v>3.0</v>
      </c>
      <c r="I1705" s="11" t="n">
        <v>4.0</v>
      </c>
      <c r="J1705" s="11" t="n">
        <v>4.0</v>
      </c>
      <c r="K1705" s="11" t="n">
        <v>4.0</v>
      </c>
      <c r="L1705" s="11" t="n">
        <v>3.0</v>
      </c>
      <c r="M1705" s="11" t="n">
        <v>3.0</v>
      </c>
      <c r="N1705" s="11" t="n">
        <v>3.0</v>
      </c>
      <c r="O1705" s="11" t="n">
        <v>3.0</v>
      </c>
      <c r="P1705" s="11" t="n">
        <v>3.0</v>
      </c>
      <c r="Q1705" s="11" t="n">
        <v>3.0</v>
      </c>
      <c r="R1705" s="11" t="n">
        <v>3.0</v>
      </c>
      <c r="S1705" s="11" t="n">
        <v>3.0</v>
      </c>
      <c r="T1705" s="11" t="n">
        <v>3.0</v>
      </c>
      <c r="U1705" s="11" t="n">
        <v>3.0</v>
      </c>
      <c r="V1705" s="11" t="n">
        <v>3.0</v>
      </c>
      <c r="W1705" s="11" t="n">
        <v>2.0</v>
      </c>
      <c r="X1705" s="11" t="n">
        <v>2.0</v>
      </c>
      <c r="Y1705" s="11" t="n">
        <v>3.0</v>
      </c>
      <c r="Z1705" s="11" t="n">
        <v>3.0</v>
      </c>
      <c r="AA1705" s="11" t="n">
        <v>3.0</v>
      </c>
      <c r="AB1705" s="11" t="n">
        <v>3.0</v>
      </c>
      <c r="AC1705" s="11" t="n">
        <v>2.0</v>
      </c>
      <c r="AD1705" s="11" t="n">
        <v>3.0</v>
      </c>
      <c r="AE1705" s="11" t="n">
        <v>3.0</v>
      </c>
      <c r="AF1705" s="11" t="n">
        <v>3.0</v>
      </c>
      <c r="AG1705" s="11" t="n">
        <v>3.0</v>
      </c>
      <c r="AH1705" s="11" t="n">
        <v>4.0</v>
      </c>
      <c r="AI1705" s="11" t="n">
        <v>4.0</v>
      </c>
      <c r="AJ1705" s="11" t="n">
        <v>3.0</v>
      </c>
      <c r="AK1705" s="11" t="n">
        <v>3.0</v>
      </c>
      <c r="AL1705" s="11" t="n">
        <v>3.0</v>
      </c>
      <c r="AM1705" s="11" t="n">
        <v>3.0</v>
      </c>
      <c r="AN1705" s="11" t="n">
        <v>2.0</v>
      </c>
      <c r="AO1705" s="11" t="n">
        <v>3.0</v>
      </c>
      <c r="AP1705" s="11" t="n">
        <v>3.0</v>
      </c>
      <c r="AQ1705" s="11" t="n">
        <v>3.0</v>
      </c>
      <c r="AR1705" s="11" t="n">
        <v>3.0</v>
      </c>
      <c r="AS1705" s="11" t="n">
        <v>3.0</v>
      </c>
      <c r="AT1705" s="11" t="n">
        <v>3.0</v>
      </c>
      <c r="AU1705" s="11" t="n">
        <v>3.0</v>
      </c>
      <c r="AV1705" s="11" t="n">
        <v>3.0</v>
      </c>
    </row>
    <row r="1706">
      <c r="B1706" s="12" t="s">
        <v>218</v>
      </c>
      <c r="C1706" s="11" t="n">
        <v>3.0</v>
      </c>
      <c r="D1706" s="11" t="n">
        <v>3.0</v>
      </c>
      <c r="E1706" s="11" t="n">
        <v>3.0</v>
      </c>
      <c r="F1706" s="11" t="n">
        <v>3.0</v>
      </c>
      <c r="G1706" s="11" t="n">
        <v>2.0</v>
      </c>
      <c r="H1706" s="11" t="n">
        <v>3.0</v>
      </c>
      <c r="I1706" s="11" t="n">
        <v>2.0</v>
      </c>
      <c r="J1706" s="11" t="n">
        <v>2.0</v>
      </c>
      <c r="K1706" s="11" t="n">
        <v>3.0</v>
      </c>
      <c r="L1706" s="11" t="n">
        <v>3.0</v>
      </c>
      <c r="M1706" s="11" t="n">
        <v>2.0</v>
      </c>
      <c r="N1706" s="11" t="n">
        <v>3.0</v>
      </c>
      <c r="O1706" s="11" t="n">
        <v>3.0</v>
      </c>
      <c r="P1706" s="11" t="n">
        <v>3.0</v>
      </c>
      <c r="Q1706" s="11" t="n">
        <v>3.0</v>
      </c>
      <c r="R1706" s="11" t="n">
        <v>3.0</v>
      </c>
      <c r="S1706" s="11" t="n">
        <v>3.0</v>
      </c>
      <c r="T1706" s="11" t="n">
        <v>4.0</v>
      </c>
      <c r="U1706" s="11" t="n">
        <v>3.0</v>
      </c>
      <c r="V1706" s="11" t="n">
        <v>3.0</v>
      </c>
      <c r="W1706" s="11" t="n">
        <v>3.0</v>
      </c>
      <c r="X1706" s="11" t="n">
        <v>3.0</v>
      </c>
      <c r="Y1706" s="11" t="n">
        <v>2.0</v>
      </c>
      <c r="Z1706" s="11" t="n">
        <v>3.0</v>
      </c>
      <c r="AA1706" s="11" t="n">
        <v>4.0</v>
      </c>
      <c r="AB1706" s="11" t="n">
        <v>4.0</v>
      </c>
      <c r="AC1706" s="11" t="n">
        <v>4.0</v>
      </c>
      <c r="AD1706" s="11" t="n">
        <v>5.0</v>
      </c>
      <c r="AE1706" s="11" t="n">
        <v>4.0</v>
      </c>
      <c r="AF1706" s="11" t="n">
        <v>4.0</v>
      </c>
      <c r="AG1706" s="11" t="n">
        <v>3.0</v>
      </c>
      <c r="AH1706" s="11" t="n">
        <v>4.0</v>
      </c>
      <c r="AI1706" s="11" t="n">
        <v>5.0</v>
      </c>
      <c r="AJ1706" s="11" t="n">
        <v>3.0</v>
      </c>
      <c r="AK1706" s="11" t="n">
        <v>4.0</v>
      </c>
      <c r="AL1706" s="11" t="n">
        <v>5.0</v>
      </c>
      <c r="AM1706" s="11" t="n">
        <v>4.0</v>
      </c>
      <c r="AN1706" s="11" t="n">
        <v>3.0</v>
      </c>
      <c r="AO1706" s="11" t="n">
        <v>3.0</v>
      </c>
      <c r="AP1706" s="11" t="n">
        <v>5.0</v>
      </c>
      <c r="AQ1706" s="11" t="n">
        <v>3.0</v>
      </c>
      <c r="AR1706" s="11" t="n">
        <v>3.0</v>
      </c>
      <c r="AS1706" s="11" t="n">
        <v>3.0</v>
      </c>
      <c r="AT1706" s="11" t="n">
        <v>3.0</v>
      </c>
      <c r="AU1706" s="11" t="n">
        <v>3.0</v>
      </c>
      <c r="AV1706" s="11" t="n">
        <v>3.0</v>
      </c>
    </row>
    <row r="1707">
      <c r="B1707" s="12" t="s">
        <v>219</v>
      </c>
      <c r="C1707" s="11" t="n">
        <v>3.0</v>
      </c>
      <c r="D1707" s="11" t="n">
        <v>3.0</v>
      </c>
      <c r="E1707" s="11" t="n">
        <v>4.0</v>
      </c>
      <c r="F1707" s="11" t="n">
        <v>3.0</v>
      </c>
      <c r="G1707" s="11" t="n">
        <v>4.0</v>
      </c>
      <c r="H1707" s="11" t="n">
        <v>4.0</v>
      </c>
      <c r="I1707" s="11" t="n">
        <v>4.0</v>
      </c>
      <c r="J1707" s="11" t="n">
        <v>3.0</v>
      </c>
      <c r="K1707" s="11" t="n">
        <v>3.0</v>
      </c>
      <c r="L1707" s="11" t="n">
        <v>3.0</v>
      </c>
      <c r="M1707" s="11" t="n">
        <v>3.0</v>
      </c>
      <c r="N1707" s="11" t="n">
        <v>4.0</v>
      </c>
      <c r="O1707" s="11" t="n">
        <v>3.0</v>
      </c>
      <c r="P1707" s="11" t="n">
        <v>4.0</v>
      </c>
      <c r="Q1707" s="11" t="n">
        <v>3.0</v>
      </c>
      <c r="R1707" s="11" t="n">
        <v>3.0</v>
      </c>
      <c r="S1707" s="11" t="n">
        <v>3.0</v>
      </c>
      <c r="T1707" s="11" t="n">
        <v>4.0</v>
      </c>
      <c r="U1707" s="11" t="n">
        <v>3.0</v>
      </c>
      <c r="V1707" s="11" t="n">
        <v>4.0</v>
      </c>
      <c r="W1707" s="11" t="n">
        <v>4.0</v>
      </c>
      <c r="X1707" s="11" t="n">
        <v>4.0</v>
      </c>
      <c r="Y1707" s="11" t="n">
        <v>4.0</v>
      </c>
      <c r="Z1707" s="11" t="n">
        <v>4.0</v>
      </c>
      <c r="AA1707" s="11" t="n">
        <v>4.0</v>
      </c>
      <c r="AB1707" s="11" t="n">
        <v>3.0</v>
      </c>
      <c r="AC1707" s="11" t="n">
        <v>4.0</v>
      </c>
      <c r="AD1707" s="11" t="n">
        <v>5.0</v>
      </c>
      <c r="AE1707" s="11" t="n">
        <v>4.0</v>
      </c>
      <c r="AF1707" s="11" t="n">
        <v>4.0</v>
      </c>
      <c r="AG1707" s="11" t="n">
        <v>4.0</v>
      </c>
      <c r="AH1707" s="11" t="n">
        <v>4.0</v>
      </c>
      <c r="AI1707" s="11" t="n">
        <v>3.0</v>
      </c>
      <c r="AJ1707" s="11" t="n">
        <v>4.0</v>
      </c>
      <c r="AK1707" s="11" t="n">
        <v>4.0</v>
      </c>
      <c r="AL1707" s="11" t="n">
        <v>3.0</v>
      </c>
      <c r="AM1707" s="11" t="n">
        <v>3.0</v>
      </c>
      <c r="AN1707" s="11" t="n">
        <v>4.0</v>
      </c>
      <c r="AO1707" s="11" t="n">
        <v>3.0</v>
      </c>
      <c r="AP1707" s="11" t="n">
        <v>4.0</v>
      </c>
      <c r="AQ1707" s="11" t="n">
        <v>4.0</v>
      </c>
      <c r="AR1707" s="11" t="n">
        <v>4.0</v>
      </c>
      <c r="AS1707" s="11" t="n">
        <v>3.0</v>
      </c>
      <c r="AT1707" s="11" t="n">
        <v>4.0</v>
      </c>
      <c r="AU1707" s="11" t="n">
        <v>3.0</v>
      </c>
      <c r="AV1707" s="11" t="n">
        <v>4.0</v>
      </c>
    </row>
    <row r="1708">
      <c r="B1708" s="12" t="s">
        <v>220</v>
      </c>
      <c r="C1708" s="11" t="n">
        <v>3.0</v>
      </c>
      <c r="D1708" s="11" t="n">
        <v>2.0</v>
      </c>
      <c r="E1708" s="11" t="n">
        <v>3.0</v>
      </c>
      <c r="F1708" s="11" t="n">
        <v>4.0</v>
      </c>
      <c r="G1708" s="11" t="n">
        <v>4.0</v>
      </c>
      <c r="H1708" s="11" t="n">
        <v>4.0</v>
      </c>
      <c r="I1708" s="11" t="n">
        <v>4.0</v>
      </c>
      <c r="J1708" s="11" t="n">
        <v>4.0</v>
      </c>
      <c r="K1708" s="11" t="n">
        <v>4.0</v>
      </c>
      <c r="L1708" s="11" t="n">
        <v>4.0</v>
      </c>
      <c r="M1708" s="11" t="n">
        <v>4.0</v>
      </c>
      <c r="N1708" s="11" t="n">
        <v>4.0</v>
      </c>
      <c r="O1708" s="11" t="n">
        <v>5.0</v>
      </c>
      <c r="P1708" s="11" t="n">
        <v>3.0</v>
      </c>
      <c r="Q1708" s="11" t="n">
        <v>3.0</v>
      </c>
      <c r="R1708" s="11" t="n">
        <v>2.0</v>
      </c>
      <c r="S1708" s="11" t="n">
        <v>3.0</v>
      </c>
      <c r="T1708" s="11" t="n">
        <v>2.0</v>
      </c>
      <c r="U1708" s="11" t="n">
        <v>3.0</v>
      </c>
      <c r="V1708" s="11" t="n">
        <v>3.0</v>
      </c>
      <c r="W1708" s="11" t="n">
        <v>4.0</v>
      </c>
      <c r="X1708" s="11" t="n">
        <v>2.0</v>
      </c>
      <c r="Y1708" s="11" t="n">
        <v>3.0</v>
      </c>
      <c r="Z1708" s="11" t="n">
        <v>3.0</v>
      </c>
      <c r="AA1708" s="11" t="n">
        <v>4.0</v>
      </c>
      <c r="AB1708" s="11" t="n">
        <v>3.0</v>
      </c>
      <c r="AC1708" s="11" t="n">
        <v>2.0</v>
      </c>
      <c r="AD1708" s="11" t="n">
        <v>2.0</v>
      </c>
      <c r="AE1708" s="11" t="n">
        <v>2.0</v>
      </c>
      <c r="AF1708" s="11" t="n">
        <v>3.0</v>
      </c>
      <c r="AG1708" s="11" t="n">
        <v>2.0</v>
      </c>
      <c r="AH1708" s="11" t="n">
        <v>3.0</v>
      </c>
      <c r="AI1708" s="11" t="n">
        <v>2.0</v>
      </c>
      <c r="AJ1708" s="11" t="n">
        <v>3.0</v>
      </c>
      <c r="AK1708" s="11" t="n">
        <v>3.0</v>
      </c>
      <c r="AL1708" s="11" t="n">
        <v>2.0</v>
      </c>
      <c r="AM1708" s="11" t="n">
        <v>3.0</v>
      </c>
      <c r="AN1708" s="11" t="n">
        <v>3.0</v>
      </c>
      <c r="AO1708" s="11" t="n">
        <v>4.0</v>
      </c>
      <c r="AP1708" s="11" t="n">
        <v>3.0</v>
      </c>
      <c r="AQ1708" s="11" t="n">
        <v>3.0</v>
      </c>
      <c r="AR1708" s="11" t="n">
        <v>3.0</v>
      </c>
      <c r="AS1708" s="11" t="n">
        <v>2.0</v>
      </c>
      <c r="AT1708" s="11" t="n">
        <v>3.0</v>
      </c>
      <c r="AU1708" s="11" t="n">
        <v>3.0</v>
      </c>
      <c r="AV1708" s="11" t="n">
        <v>3.0</v>
      </c>
    </row>
    <row r="1709">
      <c r="B1709" s="12" t="s">
        <v>221</v>
      </c>
      <c r="C1709" s="11" t="n">
        <v>3.0</v>
      </c>
      <c r="D1709" s="11" t="n">
        <v>2.0</v>
      </c>
      <c r="E1709" s="11" t="n">
        <v>3.0</v>
      </c>
      <c r="F1709" s="11" t="n">
        <v>3.0</v>
      </c>
      <c r="G1709" s="11" t="n">
        <v>4.0</v>
      </c>
      <c r="H1709" s="11" t="n">
        <v>3.0</v>
      </c>
      <c r="I1709" s="11" t="n">
        <v>4.0</v>
      </c>
      <c r="J1709" s="11" t="n">
        <v>4.0</v>
      </c>
      <c r="K1709" s="11" t="n">
        <v>4.0</v>
      </c>
      <c r="L1709" s="11" t="n">
        <v>5.0</v>
      </c>
      <c r="M1709" s="11" t="n">
        <v>4.0</v>
      </c>
      <c r="N1709" s="11" t="n">
        <v>3.0</v>
      </c>
      <c r="O1709" s="11" t="n">
        <v>4.0</v>
      </c>
      <c r="P1709" s="11" t="n">
        <v>3.0</v>
      </c>
      <c r="Q1709" s="11" t="n">
        <v>3.0</v>
      </c>
      <c r="R1709" s="11" t="n">
        <v>3.0</v>
      </c>
      <c r="S1709" s="11" t="n">
        <v>3.0</v>
      </c>
      <c r="T1709" s="11" t="n">
        <v>3.0</v>
      </c>
      <c r="U1709" s="11" t="n">
        <v>3.0</v>
      </c>
      <c r="V1709" s="11" t="n">
        <v>3.0</v>
      </c>
      <c r="W1709" s="11" t="n">
        <v>3.0</v>
      </c>
      <c r="X1709" s="11" t="n">
        <v>2.0</v>
      </c>
      <c r="Y1709" s="11" t="n">
        <v>3.0</v>
      </c>
      <c r="Z1709" s="11" t="n">
        <v>3.0</v>
      </c>
      <c r="AA1709" s="11" t="n">
        <v>3.0</v>
      </c>
      <c r="AB1709" s="11" t="n">
        <v>3.0</v>
      </c>
      <c r="AC1709" s="11" t="n">
        <v>4.0</v>
      </c>
      <c r="AD1709" s="11" t="n">
        <v>3.0</v>
      </c>
      <c r="AE1709" s="11" t="n">
        <v>3.0</v>
      </c>
      <c r="AF1709" s="11" t="n">
        <v>4.0</v>
      </c>
      <c r="AG1709" s="11" t="n">
        <v>3.0</v>
      </c>
      <c r="AH1709" s="11" t="n">
        <v>4.0</v>
      </c>
      <c r="AI1709" s="11" t="n">
        <v>3.0</v>
      </c>
      <c r="AJ1709" s="11" t="n">
        <v>3.0</v>
      </c>
      <c r="AK1709" s="11" t="n">
        <v>4.0</v>
      </c>
      <c r="AL1709" s="11" t="n">
        <v>4.0</v>
      </c>
      <c r="AM1709" s="11" t="n">
        <v>4.0</v>
      </c>
      <c r="AN1709" s="11" t="n">
        <v>3.0</v>
      </c>
      <c r="AO1709" s="11" t="n">
        <v>4.0</v>
      </c>
      <c r="AP1709" s="11" t="n">
        <v>3.0</v>
      </c>
      <c r="AQ1709" s="11" t="n">
        <v>4.0</v>
      </c>
      <c r="AR1709" s="11" t="n">
        <v>4.0</v>
      </c>
      <c r="AS1709" s="11" t="n">
        <v>3.0</v>
      </c>
      <c r="AT1709" s="11" t="n">
        <v>3.0</v>
      </c>
      <c r="AU1709" s="11" t="n">
        <v>2.0</v>
      </c>
      <c r="AV1709" s="11" t="n">
        <v>2.0</v>
      </c>
    </row>
    <row r="1710">
      <c r="B1710" s="12" t="s">
        <v>222</v>
      </c>
      <c r="C1710" s="11" t="n">
        <v>3.0</v>
      </c>
      <c r="D1710" s="11" t="n">
        <v>4.0</v>
      </c>
      <c r="E1710" s="11" t="n">
        <v>4.0</v>
      </c>
      <c r="F1710" s="11" t="n">
        <v>4.0</v>
      </c>
      <c r="G1710" s="11" t="n">
        <v>4.0</v>
      </c>
      <c r="H1710" s="11" t="n">
        <v>4.0</v>
      </c>
      <c r="I1710" s="11" t="n">
        <v>4.0</v>
      </c>
      <c r="J1710" s="11" t="n">
        <v>4.0</v>
      </c>
      <c r="K1710" s="11" t="n">
        <v>3.0</v>
      </c>
      <c r="L1710" s="11" t="n">
        <v>3.0</v>
      </c>
      <c r="M1710" s="11" t="n">
        <v>4.0</v>
      </c>
      <c r="N1710" s="11" t="n">
        <v>3.0</v>
      </c>
      <c r="O1710" s="11" t="n">
        <v>4.0</v>
      </c>
      <c r="P1710" s="11" t="n">
        <v>4.0</v>
      </c>
      <c r="Q1710" s="11" t="n">
        <v>4.0</v>
      </c>
      <c r="R1710" s="11" t="n">
        <v>3.0</v>
      </c>
      <c r="S1710" s="11" t="n">
        <v>3.0</v>
      </c>
      <c r="T1710" s="11" t="n">
        <v>3.0</v>
      </c>
      <c r="U1710" s="11" t="n">
        <v>3.0</v>
      </c>
      <c r="V1710" s="11" t="n">
        <v>3.0</v>
      </c>
      <c r="W1710" s="11" t="n">
        <v>3.0</v>
      </c>
      <c r="X1710" s="11" t="n">
        <v>4.0</v>
      </c>
      <c r="Y1710" s="11" t="n">
        <v>3.0</v>
      </c>
      <c r="Z1710" s="11" t="n">
        <v>4.0</v>
      </c>
      <c r="AA1710" s="11" t="n">
        <v>4.0</v>
      </c>
      <c r="AB1710" s="11" t="n">
        <v>4.0</v>
      </c>
      <c r="AC1710" s="11" t="n">
        <v>3.0</v>
      </c>
      <c r="AD1710" s="11" t="n">
        <v>4.0</v>
      </c>
      <c r="AE1710" s="11" t="n">
        <v>4.0</v>
      </c>
      <c r="AF1710" s="11" t="n">
        <v>5.0</v>
      </c>
      <c r="AG1710" s="11" t="n">
        <v>5.0</v>
      </c>
      <c r="AH1710" s="11" t="n">
        <v>4.0</v>
      </c>
      <c r="AI1710" s="11" t="n">
        <v>4.0</v>
      </c>
      <c r="AJ1710" s="11" t="n">
        <v>4.0</v>
      </c>
      <c r="AK1710" s="11" t="n">
        <v>3.0</v>
      </c>
      <c r="AL1710" s="11" t="n">
        <v>4.0</v>
      </c>
      <c r="AM1710" s="11" t="n">
        <v>4.0</v>
      </c>
      <c r="AN1710" s="11" t="n">
        <v>4.0</v>
      </c>
      <c r="AO1710" s="11" t="n">
        <v>4.0</v>
      </c>
      <c r="AP1710" s="11" t="n">
        <v>4.0</v>
      </c>
      <c r="AQ1710" s="11" t="n">
        <v>4.0</v>
      </c>
      <c r="AR1710" s="11" t="n">
        <v>4.0</v>
      </c>
      <c r="AS1710" s="11" t="n">
        <v>4.0</v>
      </c>
      <c r="AT1710" s="11" t="n">
        <v>4.0</v>
      </c>
      <c r="AU1710" s="11" t="n">
        <v>3.0</v>
      </c>
      <c r="AV1710" s="11" t="n">
        <v>4.0</v>
      </c>
    </row>
    <row r="1711">
      <c r="B1711" s="12" t="s">
        <v>223</v>
      </c>
      <c r="C1711" s="11" t="n">
        <v>2.0</v>
      </c>
      <c r="D1711" s="11" t="n">
        <v>3.0</v>
      </c>
      <c r="E1711" s="11" t="n">
        <v>3.0</v>
      </c>
      <c r="F1711" s="11" t="n">
        <v>3.0</v>
      </c>
      <c r="G1711" s="11" t="n">
        <v>3.0</v>
      </c>
      <c r="H1711" s="11" t="n">
        <v>3.0</v>
      </c>
      <c r="I1711" s="11" t="n">
        <v>3.0</v>
      </c>
      <c r="J1711" s="11" t="n">
        <v>3.0</v>
      </c>
      <c r="K1711" s="11" t="n">
        <v>4.0</v>
      </c>
      <c r="L1711" s="11" t="n">
        <v>3.0</v>
      </c>
      <c r="M1711" s="11" t="n">
        <v>2.0</v>
      </c>
      <c r="N1711" s="11" t="n">
        <v>2.0</v>
      </c>
      <c r="O1711" s="11" t="n">
        <v>3.0</v>
      </c>
      <c r="P1711" s="11" t="n">
        <v>4.0</v>
      </c>
      <c r="Q1711" s="11" t="n">
        <v>4.0</v>
      </c>
      <c r="R1711" s="11" t="n">
        <v>4.0</v>
      </c>
      <c r="S1711" s="11" t="n">
        <v>3.0</v>
      </c>
      <c r="T1711" s="11" t="n">
        <v>4.0</v>
      </c>
      <c r="U1711" s="11" t="n">
        <v>3.0</v>
      </c>
      <c r="V1711" s="11" t="n">
        <v>5.0</v>
      </c>
      <c r="W1711" s="11" t="n">
        <v>4.0</v>
      </c>
      <c r="X1711" s="11" t="n">
        <v>4.0</v>
      </c>
      <c r="Y1711" s="11" t="n">
        <v>2.0</v>
      </c>
      <c r="Z1711" s="11" t="n">
        <v>4.0</v>
      </c>
      <c r="AA1711" s="11" t="n">
        <v>3.0</v>
      </c>
      <c r="AB1711" s="11" t="n">
        <v>2.0</v>
      </c>
      <c r="AC1711" s="11" t="n">
        <v>2.0</v>
      </c>
      <c r="AD1711" s="11" t="n">
        <v>3.0</v>
      </c>
      <c r="AE1711" s="11" t="n">
        <v>3.0</v>
      </c>
      <c r="AF1711" s="11" t="n">
        <v>2.0</v>
      </c>
      <c r="AG1711" s="11" t="n">
        <v>3.0</v>
      </c>
      <c r="AH1711" s="11" t="n">
        <v>3.0</v>
      </c>
      <c r="AI1711" s="11" t="n">
        <v>3.0</v>
      </c>
      <c r="AJ1711" s="11" t="n">
        <v>2.0</v>
      </c>
      <c r="AK1711" s="11" t="n">
        <v>2.0</v>
      </c>
      <c r="AL1711" s="11" t="n">
        <v>2.0</v>
      </c>
      <c r="AM1711" s="11" t="n">
        <v>3.0</v>
      </c>
      <c r="AN1711" s="11" t="n">
        <v>3.0</v>
      </c>
      <c r="AO1711" s="11" t="n">
        <v>2.0</v>
      </c>
      <c r="AP1711" s="11" t="n">
        <v>3.0</v>
      </c>
      <c r="AQ1711" s="11" t="n">
        <v>3.0</v>
      </c>
      <c r="AR1711" s="11" t="n">
        <v>4.0</v>
      </c>
      <c r="AS1711" s="11" t="n">
        <v>2.0</v>
      </c>
      <c r="AT1711" s="11" t="n">
        <v>2.0</v>
      </c>
      <c r="AU1711" s="11" t="n">
        <v>3.0</v>
      </c>
      <c r="AV1711" s="11" t="n">
        <v>2.0</v>
      </c>
    </row>
    <row r="1712">
      <c r="B1712" s="12" t="s">
        <v>224</v>
      </c>
      <c r="C1712" s="11" t="n">
        <v>2.0</v>
      </c>
      <c r="D1712" s="11" t="n">
        <v>2.0</v>
      </c>
      <c r="E1712" s="11" t="n">
        <v>3.0</v>
      </c>
      <c r="F1712" s="11" t="n">
        <v>3.0</v>
      </c>
      <c r="G1712" s="11" t="n">
        <v>4.0</v>
      </c>
      <c r="H1712" s="11" t="n">
        <v>3.0</v>
      </c>
      <c r="I1712" s="11" t="n">
        <v>3.0</v>
      </c>
      <c r="J1712" s="11" t="n">
        <v>3.0</v>
      </c>
      <c r="K1712" s="11" t="n">
        <v>2.0</v>
      </c>
      <c r="L1712" s="11" t="n">
        <v>4.0</v>
      </c>
      <c r="M1712" s="11" t="n">
        <v>3.0</v>
      </c>
      <c r="N1712" s="11" t="n">
        <v>2.0</v>
      </c>
      <c r="O1712" s="11" t="n">
        <v>3.0</v>
      </c>
      <c r="P1712" s="11" t="n">
        <v>3.0</v>
      </c>
      <c r="Q1712" s="11" t="n">
        <v>2.0</v>
      </c>
      <c r="R1712" s="11" t="n">
        <v>3.0</v>
      </c>
      <c r="S1712" s="11" t="n">
        <v>2.0</v>
      </c>
      <c r="T1712" s="11" t="n">
        <v>3.0</v>
      </c>
      <c r="U1712" s="11" t="n">
        <v>3.0</v>
      </c>
      <c r="V1712" s="11" t="n">
        <v>3.0</v>
      </c>
      <c r="W1712" s="11" t="n">
        <v>2.0</v>
      </c>
      <c r="X1712" s="11" t="n">
        <v>2.0</v>
      </c>
      <c r="Y1712" s="11" t="n">
        <v>2.0</v>
      </c>
      <c r="Z1712" s="11" t="n">
        <v>3.0</v>
      </c>
      <c r="AA1712" s="11" t="n">
        <v>3.0</v>
      </c>
      <c r="AB1712" s="11" t="n">
        <v>3.0</v>
      </c>
      <c r="AC1712" s="11" t="n">
        <v>3.0</v>
      </c>
      <c r="AD1712" s="11" t="n">
        <v>3.0</v>
      </c>
      <c r="AE1712" s="11" t="n">
        <v>4.0</v>
      </c>
      <c r="AF1712" s="11" t="n">
        <v>4.0</v>
      </c>
      <c r="AG1712" s="11" t="n">
        <v>4.0</v>
      </c>
      <c r="AH1712" s="11" t="n">
        <v>4.0</v>
      </c>
      <c r="AI1712" s="11" t="n">
        <v>4.0</v>
      </c>
      <c r="AJ1712" s="11" t="n">
        <v>2.0</v>
      </c>
      <c r="AK1712" s="11" t="n">
        <v>4.0</v>
      </c>
      <c r="AL1712" s="11" t="n">
        <v>4.0</v>
      </c>
      <c r="AM1712" s="11" t="n">
        <v>3.0</v>
      </c>
      <c r="AN1712" s="11" t="n">
        <v>4.0</v>
      </c>
      <c r="AO1712" s="11" t="n">
        <v>3.0</v>
      </c>
      <c r="AP1712" s="11" t="n">
        <v>4.0</v>
      </c>
      <c r="AQ1712" s="11" t="n">
        <v>3.0</v>
      </c>
      <c r="AR1712" s="11" t="n">
        <v>2.0</v>
      </c>
      <c r="AS1712" s="11" t="n">
        <v>3.0</v>
      </c>
      <c r="AT1712" s="11" t="n">
        <v>3.0</v>
      </c>
      <c r="AU1712" s="11" t="n">
        <v>2.0</v>
      </c>
      <c r="AV1712" s="11" t="n">
        <v>3.0</v>
      </c>
    </row>
    <row r="1713">
      <c r="B1713" s="12" t="s">
        <v>225</v>
      </c>
      <c r="C1713" s="11" t="n">
        <v>4.0</v>
      </c>
      <c r="D1713" s="11" t="n">
        <v>4.0</v>
      </c>
      <c r="E1713" s="11" t="n">
        <v>4.0</v>
      </c>
      <c r="F1713" s="11" t="n">
        <v>4.0</v>
      </c>
      <c r="G1713" s="11" t="n">
        <v>4.0</v>
      </c>
      <c r="H1713" s="11" t="n">
        <v>5.0</v>
      </c>
      <c r="I1713" s="11" t="n">
        <v>5.0</v>
      </c>
      <c r="J1713" s="11" t="n">
        <v>4.0</v>
      </c>
      <c r="K1713" s="11" t="n">
        <v>4.0</v>
      </c>
      <c r="L1713" s="11" t="n">
        <v>4.0</v>
      </c>
      <c r="M1713" s="11" t="n">
        <v>4.0</v>
      </c>
      <c r="N1713" s="11" t="n">
        <v>4.0</v>
      </c>
      <c r="O1713" s="11" t="n">
        <v>5.0</v>
      </c>
      <c r="P1713" s="11" t="n">
        <v>4.0</v>
      </c>
      <c r="Q1713" s="11" t="n">
        <v>5.0</v>
      </c>
      <c r="R1713" s="11" t="n">
        <v>4.0</v>
      </c>
      <c r="S1713" s="11" t="n">
        <v>5.0</v>
      </c>
      <c r="T1713" s="11" t="n">
        <v>4.0</v>
      </c>
      <c r="U1713" s="11" t="n">
        <v>5.0</v>
      </c>
      <c r="V1713" s="11" t="n">
        <v>5.0</v>
      </c>
      <c r="W1713" s="11" t="n">
        <v>4.0</v>
      </c>
      <c r="X1713" s="11" t="n">
        <v>4.0</v>
      </c>
      <c r="Y1713" s="11" t="n">
        <v>4.0</v>
      </c>
      <c r="Z1713" s="11" t="n">
        <v>5.0</v>
      </c>
      <c r="AA1713" s="11" t="n">
        <v>4.0</v>
      </c>
      <c r="AB1713" s="11" t="n">
        <v>5.0</v>
      </c>
      <c r="AC1713" s="11" t="n">
        <v>4.0</v>
      </c>
      <c r="AD1713" s="11" t="n">
        <v>4.0</v>
      </c>
      <c r="AE1713" s="11" t="n">
        <v>5.0</v>
      </c>
      <c r="AF1713" s="11" t="n">
        <v>4.0</v>
      </c>
      <c r="AG1713" s="11" t="n">
        <v>5.0</v>
      </c>
      <c r="AH1713" s="11" t="n">
        <v>5.0</v>
      </c>
      <c r="AI1713" s="11" t="n">
        <v>3.0</v>
      </c>
      <c r="AJ1713" s="11" t="n">
        <v>3.0</v>
      </c>
      <c r="AK1713" s="11" t="n">
        <v>4.0</v>
      </c>
      <c r="AL1713" s="11" t="n">
        <v>4.0</v>
      </c>
      <c r="AM1713" s="11" t="n">
        <v>4.0</v>
      </c>
      <c r="AN1713" s="11" t="n">
        <v>4.0</v>
      </c>
      <c r="AO1713" s="11" t="n">
        <v>5.0</v>
      </c>
      <c r="AP1713" s="11" t="n">
        <v>5.0</v>
      </c>
      <c r="AQ1713" s="11" t="n">
        <v>5.0</v>
      </c>
      <c r="AR1713" s="11" t="n">
        <v>4.0</v>
      </c>
      <c r="AS1713" s="11" t="n">
        <v>4.0</v>
      </c>
      <c r="AT1713" s="11" t="n">
        <v>4.0</v>
      </c>
      <c r="AU1713" s="11" t="n">
        <v>4.0</v>
      </c>
      <c r="AV1713" s="11" t="n">
        <v>5.0</v>
      </c>
    </row>
    <row r="1714">
      <c r="B1714" s="12" t="s">
        <v>226</v>
      </c>
      <c r="C1714" s="11" t="n">
        <v>3.0</v>
      </c>
      <c r="D1714" s="11" t="n">
        <v>3.0</v>
      </c>
      <c r="E1714" s="11" t="n">
        <v>3.0</v>
      </c>
      <c r="F1714" s="11" t="n">
        <v>4.0</v>
      </c>
      <c r="G1714" s="11" t="n">
        <v>3.0</v>
      </c>
      <c r="H1714" s="11" t="n">
        <v>2.0</v>
      </c>
      <c r="I1714" s="11" t="n">
        <v>3.0</v>
      </c>
      <c r="J1714" s="11" t="n">
        <v>3.0</v>
      </c>
      <c r="K1714" s="11" t="n">
        <v>3.0</v>
      </c>
      <c r="L1714" s="11" t="n">
        <v>3.0</v>
      </c>
      <c r="M1714" s="11" t="n">
        <v>3.0</v>
      </c>
      <c r="N1714" s="11" t="n">
        <v>5.0</v>
      </c>
      <c r="O1714" s="11" t="n">
        <v>3.0</v>
      </c>
      <c r="P1714" s="11" t="n">
        <v>3.0</v>
      </c>
      <c r="Q1714" s="11" t="n">
        <v>3.0</v>
      </c>
      <c r="R1714" s="11" t="n">
        <v>2.0</v>
      </c>
      <c r="S1714" s="11" t="n">
        <v>3.0</v>
      </c>
      <c r="T1714" s="11" t="n">
        <v>3.0</v>
      </c>
      <c r="U1714" s="11" t="n">
        <v>3.0</v>
      </c>
      <c r="V1714" s="11" t="n">
        <v>4.0</v>
      </c>
      <c r="W1714" s="11" t="n">
        <v>3.0</v>
      </c>
      <c r="X1714" s="11" t="n">
        <v>3.0</v>
      </c>
      <c r="Y1714" s="11" t="n">
        <v>3.0</v>
      </c>
      <c r="Z1714" s="11" t="n">
        <v>3.0</v>
      </c>
      <c r="AA1714" s="11" t="n">
        <v>3.0</v>
      </c>
      <c r="AB1714" s="11" t="n">
        <v>3.0</v>
      </c>
      <c r="AC1714" s="11" t="n">
        <v>3.0</v>
      </c>
      <c r="AD1714" s="11" t="n">
        <v>4.0</v>
      </c>
      <c r="AE1714" s="11" t="n">
        <v>4.0</v>
      </c>
      <c r="AF1714" s="11" t="n">
        <v>4.0</v>
      </c>
      <c r="AG1714" s="11" t="n">
        <v>4.0</v>
      </c>
      <c r="AH1714" s="11" t="n">
        <v>4.0</v>
      </c>
      <c r="AI1714" s="11" t="n">
        <v>3.0</v>
      </c>
      <c r="AJ1714" s="11" t="n">
        <v>4.0</v>
      </c>
      <c r="AK1714" s="11" t="n">
        <v>4.0</v>
      </c>
      <c r="AL1714" s="11" t="n">
        <v>4.0</v>
      </c>
      <c r="AM1714" s="11" t="n">
        <v>3.0</v>
      </c>
      <c r="AN1714" s="11" t="n">
        <v>3.0</v>
      </c>
      <c r="AO1714" s="11" t="n">
        <v>4.0</v>
      </c>
      <c r="AP1714" s="11" t="n">
        <v>3.0</v>
      </c>
      <c r="AQ1714" s="11" t="n">
        <v>4.0</v>
      </c>
      <c r="AR1714" s="11" t="n">
        <v>4.0</v>
      </c>
      <c r="AS1714" s="11" t="n">
        <v>4.0</v>
      </c>
      <c r="AT1714" s="11" t="n">
        <v>5.0</v>
      </c>
      <c r="AU1714" s="11" t="n">
        <v>4.0</v>
      </c>
      <c r="AV1714" s="11" t="n">
        <v>4.0</v>
      </c>
    </row>
    <row r="1715">
      <c r="B1715" s="12" t="s">
        <v>227</v>
      </c>
      <c r="C1715" s="11" t="n">
        <v>4.0</v>
      </c>
      <c r="D1715" s="11" t="n">
        <v>4.0</v>
      </c>
      <c r="E1715" s="11" t="n">
        <v>4.0</v>
      </c>
      <c r="F1715" s="11" t="n">
        <v>5.0</v>
      </c>
      <c r="G1715" s="11" t="n">
        <v>4.0</v>
      </c>
      <c r="H1715" s="11" t="n">
        <v>4.0</v>
      </c>
      <c r="I1715" s="11" t="n">
        <v>4.0</v>
      </c>
      <c r="J1715" s="11" t="n">
        <v>4.0</v>
      </c>
      <c r="K1715" s="11" t="n">
        <v>4.0</v>
      </c>
      <c r="L1715" s="11" t="n">
        <v>5.0</v>
      </c>
      <c r="M1715" s="11" t="n">
        <v>4.0</v>
      </c>
      <c r="N1715" s="11" t="n">
        <v>4.0</v>
      </c>
      <c r="O1715" s="11" t="n">
        <v>5.0</v>
      </c>
      <c r="P1715" s="11" t="n">
        <v>5.0</v>
      </c>
      <c r="Q1715" s="11" t="n">
        <v>4.0</v>
      </c>
      <c r="R1715" s="11" t="n">
        <v>4.0</v>
      </c>
      <c r="S1715" s="11" t="n">
        <v>5.0</v>
      </c>
      <c r="T1715" s="11" t="n">
        <v>4.0</v>
      </c>
      <c r="U1715" s="11" t="n">
        <v>5.0</v>
      </c>
      <c r="V1715" s="11" t="n">
        <v>5.0</v>
      </c>
      <c r="W1715" s="11" t="n">
        <v>4.0</v>
      </c>
      <c r="X1715" s="11" t="n">
        <v>4.0</v>
      </c>
      <c r="Y1715" s="11" t="n">
        <v>3.0</v>
      </c>
      <c r="Z1715" s="11" t="n">
        <v>4.0</v>
      </c>
      <c r="AA1715" s="11" t="n">
        <v>3.0</v>
      </c>
      <c r="AB1715" s="11" t="n">
        <v>3.0</v>
      </c>
      <c r="AC1715" s="11" t="n">
        <v>4.0</v>
      </c>
      <c r="AD1715" s="11" t="n">
        <v>3.0</v>
      </c>
      <c r="AE1715" s="11" t="n">
        <v>5.0</v>
      </c>
      <c r="AF1715" s="11" t="n">
        <v>3.0</v>
      </c>
      <c r="AG1715" s="11" t="n">
        <v>2.0</v>
      </c>
      <c r="AH1715" s="11" t="n">
        <v>3.0</v>
      </c>
      <c r="AI1715" s="11" t="n">
        <v>3.0</v>
      </c>
      <c r="AJ1715" s="11" t="n">
        <v>4.0</v>
      </c>
      <c r="AK1715" s="11" t="n">
        <v>3.0</v>
      </c>
      <c r="AL1715" s="11" t="n">
        <v>3.0</v>
      </c>
      <c r="AM1715" s="11" t="n">
        <v>3.0</v>
      </c>
      <c r="AN1715" s="11" t="n">
        <v>3.0</v>
      </c>
      <c r="AO1715" s="11" t="n">
        <v>3.0</v>
      </c>
      <c r="AP1715" s="11" t="n">
        <v>2.0</v>
      </c>
      <c r="AQ1715" s="11" t="n">
        <v>3.0</v>
      </c>
      <c r="AR1715" s="11" t="n">
        <v>4.0</v>
      </c>
      <c r="AS1715" s="11" t="n">
        <v>4.0</v>
      </c>
      <c r="AT1715" s="11" t="n">
        <v>4.0</v>
      </c>
      <c r="AU1715" s="11" t="n">
        <v>4.0</v>
      </c>
      <c r="AV1715" s="11" t="n">
        <v>4.0</v>
      </c>
    </row>
    <row r="1716">
      <c r="B1716" s="12" t="s">
        <v>228</v>
      </c>
      <c r="C1716" s="11" t="n">
        <v>3.0</v>
      </c>
      <c r="D1716" s="11" t="n">
        <v>3.0</v>
      </c>
      <c r="E1716" s="11" t="n">
        <v>3.0</v>
      </c>
      <c r="F1716" s="11" t="n">
        <v>3.0</v>
      </c>
      <c r="G1716" s="11" t="n">
        <v>4.0</v>
      </c>
      <c r="H1716" s="11" t="n">
        <v>3.0</v>
      </c>
      <c r="I1716" s="11" t="n">
        <v>3.0</v>
      </c>
      <c r="J1716" s="11" t="n">
        <v>3.0</v>
      </c>
      <c r="K1716" s="11" t="n">
        <v>3.0</v>
      </c>
      <c r="L1716" s="11" t="n">
        <v>4.0</v>
      </c>
      <c r="M1716" s="11" t="n">
        <v>3.0</v>
      </c>
      <c r="N1716" s="11" t="n">
        <v>3.0</v>
      </c>
      <c r="O1716" s="11" t="n">
        <v>3.0</v>
      </c>
      <c r="P1716" s="11" t="n">
        <v>5.0</v>
      </c>
      <c r="Q1716" s="11" t="n">
        <v>4.0</v>
      </c>
      <c r="R1716" s="11" t="n">
        <v>4.0</v>
      </c>
      <c r="S1716" s="11" t="n">
        <v>4.0</v>
      </c>
      <c r="T1716" s="11" t="n">
        <v>4.0</v>
      </c>
      <c r="U1716" s="11" t="n">
        <v>4.0</v>
      </c>
      <c r="V1716" s="11" t="n">
        <v>5.0</v>
      </c>
      <c r="W1716" s="11" t="n">
        <v>4.0</v>
      </c>
      <c r="X1716" s="11" t="n">
        <v>4.0</v>
      </c>
      <c r="Y1716" s="11" t="n">
        <v>3.0</v>
      </c>
      <c r="Z1716" s="11" t="n">
        <v>4.0</v>
      </c>
      <c r="AA1716" s="11" t="n">
        <v>4.0</v>
      </c>
      <c r="AB1716" s="11" t="n">
        <v>4.0</v>
      </c>
      <c r="AC1716" s="11" t="n">
        <v>4.0</v>
      </c>
      <c r="AD1716" s="11" t="n">
        <v>4.0</v>
      </c>
      <c r="AE1716" s="11" t="n">
        <v>5.0</v>
      </c>
      <c r="AF1716" s="11" t="n">
        <v>3.0</v>
      </c>
      <c r="AG1716" s="11" t="n">
        <v>4.0</v>
      </c>
      <c r="AH1716" s="11" t="n">
        <v>4.0</v>
      </c>
      <c r="AI1716" s="11" t="n">
        <v>4.0</v>
      </c>
      <c r="AJ1716" s="11" t="n">
        <v>2.0</v>
      </c>
      <c r="AK1716" s="11" t="n">
        <v>4.0</v>
      </c>
      <c r="AL1716" s="11" t="n">
        <v>4.0</v>
      </c>
      <c r="AM1716" s="11" t="n">
        <v>3.0</v>
      </c>
      <c r="AN1716" s="11" t="n">
        <v>3.0</v>
      </c>
      <c r="AO1716" s="11" t="n">
        <v>3.0</v>
      </c>
      <c r="AP1716" s="11" t="n">
        <v>4.0</v>
      </c>
      <c r="AQ1716" s="11" t="n">
        <v>4.0</v>
      </c>
      <c r="AR1716" s="11" t="n">
        <v>3.0</v>
      </c>
      <c r="AS1716" s="11" t="n">
        <v>3.0</v>
      </c>
      <c r="AT1716" s="11" t="n">
        <v>3.0</v>
      </c>
      <c r="AU1716" s="11" t="n">
        <v>3.0</v>
      </c>
      <c r="AV1716" s="11" t="n">
        <v>2.0</v>
      </c>
    </row>
    <row r="1717">
      <c r="B1717" s="12" t="s">
        <v>229</v>
      </c>
      <c r="C1717" s="11" t="n">
        <v>3.0</v>
      </c>
      <c r="D1717" s="11" t="n">
        <v>3.0</v>
      </c>
      <c r="E1717" s="11" t="n">
        <v>3.0</v>
      </c>
      <c r="F1717" s="11" t="n">
        <v>3.0</v>
      </c>
      <c r="G1717" s="11" t="n">
        <v>2.0</v>
      </c>
      <c r="H1717" s="11" t="n">
        <v>3.0</v>
      </c>
      <c r="I1717" s="11" t="n">
        <v>3.0</v>
      </c>
      <c r="J1717" s="11" t="n">
        <v>3.0</v>
      </c>
      <c r="K1717" s="11" t="n">
        <v>3.0</v>
      </c>
      <c r="L1717" s="11" t="n">
        <v>3.0</v>
      </c>
      <c r="M1717" s="11" t="n">
        <v>2.0</v>
      </c>
      <c r="N1717" s="11" t="n">
        <v>3.0</v>
      </c>
      <c r="O1717" s="11" t="n">
        <v>3.0</v>
      </c>
      <c r="P1717" s="11" t="n">
        <v>4.0</v>
      </c>
      <c r="Q1717" s="11" t="n">
        <v>3.0</v>
      </c>
      <c r="R1717" s="11" t="n">
        <v>4.0</v>
      </c>
      <c r="S1717" s="11" t="n">
        <v>2.0</v>
      </c>
      <c r="T1717" s="11" t="n">
        <v>3.0</v>
      </c>
      <c r="U1717" s="11" t="n">
        <v>4.0</v>
      </c>
      <c r="V1717" s="11" t="n">
        <v>3.0</v>
      </c>
      <c r="W1717" s="11" t="n">
        <v>4.0</v>
      </c>
      <c r="X1717" s="11" t="n">
        <v>3.0</v>
      </c>
      <c r="Y1717" s="11" t="n">
        <v>4.0</v>
      </c>
      <c r="Z1717" s="11" t="n">
        <v>3.0</v>
      </c>
      <c r="AA1717" s="11" t="n">
        <v>4.0</v>
      </c>
      <c r="AB1717" s="11" t="n">
        <v>4.0</v>
      </c>
      <c r="AC1717" s="11" t="n">
        <v>4.0</v>
      </c>
      <c r="AD1717" s="11" t="n">
        <v>3.0</v>
      </c>
      <c r="AE1717" s="11" t="n">
        <v>3.0</v>
      </c>
      <c r="AF1717" s="11" t="n">
        <v>3.0</v>
      </c>
      <c r="AG1717" s="11" t="n">
        <v>4.0</v>
      </c>
      <c r="AH1717" s="11" t="n">
        <v>4.0</v>
      </c>
      <c r="AI1717" s="11" t="n">
        <v>3.0</v>
      </c>
      <c r="AJ1717" s="11" t="n">
        <v>4.0</v>
      </c>
      <c r="AK1717" s="11" t="n">
        <v>3.0</v>
      </c>
      <c r="AL1717" s="11" t="n">
        <v>3.0</v>
      </c>
      <c r="AM1717" s="11" t="n">
        <v>3.0</v>
      </c>
      <c r="AN1717" s="11" t="n">
        <v>3.0</v>
      </c>
      <c r="AO1717" s="11" t="n">
        <v>3.0</v>
      </c>
      <c r="AP1717" s="11" t="n">
        <v>3.0</v>
      </c>
      <c r="AQ1717" s="11" t="n">
        <v>3.0</v>
      </c>
      <c r="AR1717" s="11" t="n">
        <v>3.0</v>
      </c>
      <c r="AS1717" s="11" t="n">
        <v>3.0</v>
      </c>
      <c r="AT1717" s="11" t="n">
        <v>4.0</v>
      </c>
      <c r="AU1717" s="11" t="n">
        <v>3.0</v>
      </c>
      <c r="AV1717" s="11" t="n">
        <v>3.0</v>
      </c>
    </row>
    <row r="1718">
      <c r="B1718" s="12" t="s">
        <v>230</v>
      </c>
      <c r="C1718" s="11" t="n">
        <v>4.0</v>
      </c>
      <c r="D1718" s="11" t="n">
        <v>3.0</v>
      </c>
      <c r="E1718" s="11" t="n">
        <v>4.0</v>
      </c>
      <c r="F1718" s="11" t="n">
        <v>4.0</v>
      </c>
      <c r="G1718" s="11" t="n">
        <v>3.0</v>
      </c>
      <c r="H1718" s="11" t="n">
        <v>3.0</v>
      </c>
      <c r="I1718" s="11" t="n">
        <v>4.0</v>
      </c>
      <c r="J1718" s="11" t="n">
        <v>3.0</v>
      </c>
      <c r="K1718" s="11" t="n">
        <v>3.0</v>
      </c>
      <c r="L1718" s="11" t="n">
        <v>3.0</v>
      </c>
      <c r="M1718" s="11" t="n">
        <v>4.0</v>
      </c>
      <c r="N1718" s="11" t="n">
        <v>3.0</v>
      </c>
      <c r="O1718" s="11" t="n">
        <v>3.0</v>
      </c>
      <c r="P1718" s="11" t="n">
        <v>3.0</v>
      </c>
      <c r="Q1718" s="11" t="n">
        <v>4.0</v>
      </c>
      <c r="R1718" s="11" t="n">
        <v>3.0</v>
      </c>
      <c r="S1718" s="11" t="n">
        <v>3.0</v>
      </c>
      <c r="T1718" s="11" t="n">
        <v>3.0</v>
      </c>
      <c r="U1718" s="11" t="n">
        <v>3.0</v>
      </c>
      <c r="V1718" s="11" t="n">
        <v>3.0</v>
      </c>
      <c r="W1718" s="11" t="n">
        <v>4.0</v>
      </c>
      <c r="X1718" s="11" t="n">
        <v>3.0</v>
      </c>
      <c r="Y1718" s="11" t="n">
        <v>4.0</v>
      </c>
      <c r="Z1718" s="11" t="n">
        <v>5.0</v>
      </c>
      <c r="AA1718" s="11" t="n">
        <v>5.0</v>
      </c>
      <c r="AB1718" s="11" t="n">
        <v>5.0</v>
      </c>
      <c r="AC1718" s="11" t="n">
        <v>5.0</v>
      </c>
      <c r="AD1718" s="11" t="n">
        <v>5.0</v>
      </c>
      <c r="AE1718" s="11" t="n">
        <v>4.0</v>
      </c>
      <c r="AF1718" s="11" t="n">
        <v>5.0</v>
      </c>
      <c r="AG1718" s="11" t="n">
        <v>5.0</v>
      </c>
      <c r="AH1718" s="11" t="n">
        <v>5.0</v>
      </c>
      <c r="AI1718" s="11" t="n">
        <v>5.0</v>
      </c>
      <c r="AJ1718" s="11" t="n">
        <v>4.0</v>
      </c>
      <c r="AK1718" s="11" t="n">
        <v>5.0</v>
      </c>
      <c r="AL1718" s="11" t="n">
        <v>5.0</v>
      </c>
      <c r="AM1718" s="11" t="n">
        <v>5.0</v>
      </c>
      <c r="AN1718" s="11" t="n">
        <v>5.0</v>
      </c>
      <c r="AO1718" s="11" t="n">
        <v>5.0</v>
      </c>
      <c r="AP1718" s="11" t="n">
        <v>4.0</v>
      </c>
      <c r="AQ1718" s="11" t="n">
        <v>5.0</v>
      </c>
      <c r="AR1718" s="11" t="n">
        <v>3.0</v>
      </c>
      <c r="AS1718" s="11" t="n">
        <v>4.0</v>
      </c>
      <c r="AT1718" s="11" t="n">
        <v>4.0</v>
      </c>
      <c r="AU1718" s="11" t="n">
        <v>4.0</v>
      </c>
      <c r="AV1718" s="11" t="n">
        <v>3.0</v>
      </c>
    </row>
    <row r="1719">
      <c r="B1719" s="12" t="s">
        <v>231</v>
      </c>
      <c r="C1719" s="11" t="n">
        <v>3.0</v>
      </c>
      <c r="D1719" s="11" t="n">
        <v>4.0</v>
      </c>
      <c r="E1719" s="11" t="n">
        <v>4.0</v>
      </c>
      <c r="F1719" s="11" t="n">
        <v>3.0</v>
      </c>
      <c r="G1719" s="11" t="n">
        <v>3.0</v>
      </c>
      <c r="H1719" s="11" t="n">
        <v>4.0</v>
      </c>
      <c r="I1719" s="11" t="n">
        <v>4.0</v>
      </c>
      <c r="J1719" s="11" t="n">
        <v>4.0</v>
      </c>
      <c r="K1719" s="11" t="n">
        <v>4.0</v>
      </c>
      <c r="L1719" s="11" t="n">
        <v>4.0</v>
      </c>
      <c r="M1719" s="11" t="n">
        <v>4.0</v>
      </c>
      <c r="N1719" s="11" t="n">
        <v>3.0</v>
      </c>
      <c r="O1719" s="11" t="n">
        <v>4.0</v>
      </c>
      <c r="P1719" s="11" t="n">
        <v>5.0</v>
      </c>
      <c r="Q1719" s="11" t="n">
        <v>4.0</v>
      </c>
      <c r="R1719" s="11" t="n">
        <v>5.0</v>
      </c>
      <c r="S1719" s="11" t="n">
        <v>4.0</v>
      </c>
      <c r="T1719" s="11" t="n">
        <v>5.0</v>
      </c>
      <c r="U1719" s="11" t="n">
        <v>5.0</v>
      </c>
      <c r="V1719" s="11" t="n">
        <v>5.0</v>
      </c>
      <c r="W1719" s="11" t="n">
        <v>4.0</v>
      </c>
      <c r="X1719" s="11" t="n">
        <v>4.0</v>
      </c>
      <c r="Y1719" s="11" t="n">
        <v>4.0</v>
      </c>
      <c r="Z1719" s="11" t="n">
        <v>5.0</v>
      </c>
      <c r="AA1719" s="11" t="n">
        <v>3.0</v>
      </c>
      <c r="AB1719" s="11" t="n">
        <v>3.0</v>
      </c>
      <c r="AC1719" s="11" t="n">
        <v>3.0</v>
      </c>
      <c r="AD1719" s="11" t="n">
        <v>2.0</v>
      </c>
      <c r="AE1719" s="11" t="n">
        <v>3.0</v>
      </c>
      <c r="AF1719" s="11" t="n">
        <v>3.0</v>
      </c>
      <c r="AG1719" s="11" t="n">
        <v>3.0</v>
      </c>
      <c r="AH1719" s="11" t="n">
        <v>2.0</v>
      </c>
      <c r="AI1719" s="11" t="n">
        <v>3.0</v>
      </c>
      <c r="AJ1719" s="11" t="n">
        <v>4.0</v>
      </c>
      <c r="AK1719" s="11" t="n">
        <v>3.0</v>
      </c>
      <c r="AL1719" s="11" t="n">
        <v>3.0</v>
      </c>
      <c r="AM1719" s="11" t="n">
        <v>2.0</v>
      </c>
      <c r="AN1719" s="11" t="n">
        <v>3.0</v>
      </c>
      <c r="AO1719" s="11" t="n">
        <v>2.0</v>
      </c>
      <c r="AP1719" s="11" t="n">
        <v>3.0</v>
      </c>
      <c r="AQ1719" s="11" t="n">
        <v>3.0</v>
      </c>
      <c r="AR1719" s="11" t="n">
        <v>4.0</v>
      </c>
      <c r="AS1719" s="11" t="n">
        <v>4.0</v>
      </c>
      <c r="AT1719" s="11" t="n">
        <v>3.0</v>
      </c>
      <c r="AU1719" s="11" t="n">
        <v>4.0</v>
      </c>
      <c r="AV1719" s="11" t="n">
        <v>3.0</v>
      </c>
    </row>
    <row r="1720">
      <c r="B1720" s="12" t="s">
        <v>232</v>
      </c>
      <c r="C1720" s="11" t="n">
        <v>4.0</v>
      </c>
      <c r="D1720" s="11" t="n">
        <v>4.0</v>
      </c>
      <c r="E1720" s="11" t="n">
        <v>3.0</v>
      </c>
      <c r="F1720" s="11" t="n">
        <v>4.0</v>
      </c>
      <c r="G1720" s="11" t="n">
        <v>4.0</v>
      </c>
      <c r="H1720" s="11" t="n">
        <v>4.0</v>
      </c>
      <c r="I1720" s="11" t="n">
        <v>3.0</v>
      </c>
      <c r="J1720" s="11" t="n">
        <v>4.0</v>
      </c>
      <c r="K1720" s="11" t="n">
        <v>3.0</v>
      </c>
      <c r="L1720" s="11" t="n">
        <v>4.0</v>
      </c>
      <c r="M1720" s="11" t="n">
        <v>4.0</v>
      </c>
      <c r="N1720" s="11" t="n">
        <v>4.0</v>
      </c>
      <c r="O1720" s="11" t="n">
        <v>3.0</v>
      </c>
      <c r="P1720" s="11" t="n">
        <v>3.0</v>
      </c>
      <c r="Q1720" s="11" t="n">
        <v>3.0</v>
      </c>
      <c r="R1720" s="11" t="n">
        <v>3.0</v>
      </c>
      <c r="S1720" s="11" t="n">
        <v>3.0</v>
      </c>
      <c r="T1720" s="11" t="n">
        <v>4.0</v>
      </c>
      <c r="U1720" s="11" t="n">
        <v>3.0</v>
      </c>
      <c r="V1720" s="11" t="n">
        <v>3.0</v>
      </c>
      <c r="W1720" s="11" t="n">
        <v>3.0</v>
      </c>
      <c r="X1720" s="11" t="n">
        <v>3.0</v>
      </c>
      <c r="Y1720" s="11" t="n">
        <v>5.0</v>
      </c>
      <c r="Z1720" s="11" t="n">
        <v>3.0</v>
      </c>
      <c r="AA1720" s="11" t="n">
        <v>3.0</v>
      </c>
      <c r="AB1720" s="11" t="n">
        <v>4.0</v>
      </c>
      <c r="AC1720" s="11" t="n">
        <v>3.0</v>
      </c>
      <c r="AD1720" s="11" t="n">
        <v>3.0</v>
      </c>
      <c r="AE1720" s="11" t="n">
        <v>3.0</v>
      </c>
      <c r="AF1720" s="11" t="n">
        <v>4.0</v>
      </c>
      <c r="AG1720" s="11" t="n">
        <v>4.0</v>
      </c>
      <c r="AH1720" s="11" t="n">
        <v>3.0</v>
      </c>
      <c r="AI1720" s="11" t="n">
        <v>3.0</v>
      </c>
      <c r="AJ1720" s="11" t="n">
        <v>5.0</v>
      </c>
      <c r="AK1720" s="11" t="n">
        <v>3.0</v>
      </c>
      <c r="AL1720" s="11" t="n">
        <v>4.0</v>
      </c>
      <c r="AM1720" s="11" t="n">
        <v>3.0</v>
      </c>
      <c r="AN1720" s="11" t="n">
        <v>4.0</v>
      </c>
      <c r="AO1720" s="11" t="n">
        <v>3.0</v>
      </c>
      <c r="AP1720" s="11" t="n">
        <v>4.0</v>
      </c>
      <c r="AQ1720" s="11" t="n">
        <v>4.0</v>
      </c>
      <c r="AR1720" s="11" t="n">
        <v>3.0</v>
      </c>
      <c r="AS1720" s="11" t="n">
        <v>4.0</v>
      </c>
      <c r="AT1720" s="11" t="n">
        <v>5.0</v>
      </c>
      <c r="AU1720" s="11" t="n">
        <v>4.0</v>
      </c>
      <c r="AV1720" s="11" t="n">
        <v>5.0</v>
      </c>
    </row>
    <row r="1721">
      <c r="B1721" s="12" t="s">
        <v>233</v>
      </c>
      <c r="C1721" s="11" t="n">
        <v>4.0</v>
      </c>
      <c r="D1721" s="11" t="n">
        <v>4.0</v>
      </c>
      <c r="E1721" s="11" t="n">
        <v>4.0</v>
      </c>
      <c r="F1721" s="11" t="n">
        <v>5.0</v>
      </c>
      <c r="G1721" s="11" t="n">
        <v>4.0</v>
      </c>
      <c r="H1721" s="11" t="n">
        <v>4.0</v>
      </c>
      <c r="I1721" s="11" t="n">
        <v>4.0</v>
      </c>
      <c r="J1721" s="11" t="n">
        <v>4.0</v>
      </c>
      <c r="K1721" s="11" t="n">
        <v>3.0</v>
      </c>
      <c r="L1721" s="11" t="n">
        <v>4.0</v>
      </c>
      <c r="M1721" s="11" t="n">
        <v>4.0</v>
      </c>
      <c r="N1721" s="11" t="n">
        <v>4.0</v>
      </c>
      <c r="O1721" s="11" t="n">
        <v>4.0</v>
      </c>
      <c r="P1721" s="11" t="n">
        <v>4.0</v>
      </c>
      <c r="Q1721" s="11" t="n">
        <v>4.0</v>
      </c>
      <c r="R1721" s="11" t="n">
        <v>5.0</v>
      </c>
      <c r="S1721" s="11" t="n">
        <v>4.0</v>
      </c>
      <c r="T1721" s="11" t="n">
        <v>5.0</v>
      </c>
      <c r="U1721" s="11" t="n">
        <v>4.0</v>
      </c>
      <c r="V1721" s="11" t="n">
        <v>5.0</v>
      </c>
      <c r="W1721" s="11" t="n">
        <v>4.0</v>
      </c>
      <c r="X1721" s="11" t="n">
        <v>4.0</v>
      </c>
      <c r="Y1721" s="11" t="n">
        <v>4.0</v>
      </c>
      <c r="Z1721" s="11" t="n">
        <v>4.0</v>
      </c>
      <c r="AA1721" s="11" t="n">
        <v>5.0</v>
      </c>
      <c r="AB1721" s="11" t="n">
        <v>4.0</v>
      </c>
      <c r="AC1721" s="11" t="n">
        <v>3.0</v>
      </c>
      <c r="AD1721" s="11" t="n">
        <v>5.0</v>
      </c>
      <c r="AE1721" s="11" t="n">
        <v>4.0</v>
      </c>
      <c r="AF1721" s="11" t="n">
        <v>4.0</v>
      </c>
      <c r="AG1721" s="11" t="n">
        <v>4.0</v>
      </c>
      <c r="AH1721" s="11" t="n">
        <v>5.0</v>
      </c>
      <c r="AI1721" s="11" t="n">
        <v>4.0</v>
      </c>
      <c r="AJ1721" s="11" t="n">
        <v>4.0</v>
      </c>
      <c r="AK1721" s="11" t="n">
        <v>4.0</v>
      </c>
      <c r="AL1721" s="11" t="n">
        <v>4.0</v>
      </c>
      <c r="AM1721" s="11" t="n">
        <v>4.0</v>
      </c>
      <c r="AN1721" s="11" t="n">
        <v>4.0</v>
      </c>
      <c r="AO1721" s="11" t="n">
        <v>5.0</v>
      </c>
      <c r="AP1721" s="11" t="n">
        <v>4.0</v>
      </c>
      <c r="AQ1721" s="11" t="n">
        <v>5.0</v>
      </c>
      <c r="AR1721" s="11" t="n">
        <v>5.0</v>
      </c>
      <c r="AS1721" s="11" t="n">
        <v>4.0</v>
      </c>
      <c r="AT1721" s="11" t="n">
        <v>4.0</v>
      </c>
      <c r="AU1721" s="11" t="n">
        <v>4.0</v>
      </c>
      <c r="AV1721" s="11" t="n">
        <v>4.0</v>
      </c>
    </row>
    <row r="1722">
      <c r="B1722" s="12" t="s">
        <v>234</v>
      </c>
      <c r="C1722" s="11" t="n">
        <v>4.0</v>
      </c>
      <c r="D1722" s="11" t="n">
        <v>4.0</v>
      </c>
      <c r="E1722" s="11" t="n">
        <v>4.0</v>
      </c>
      <c r="F1722" s="11" t="n">
        <v>2.0</v>
      </c>
      <c r="G1722" s="11" t="n">
        <v>2.0</v>
      </c>
      <c r="H1722" s="11" t="n">
        <v>2.0</v>
      </c>
      <c r="I1722" s="11" t="n">
        <v>2.0</v>
      </c>
      <c r="J1722" s="11" t="n">
        <v>3.0</v>
      </c>
      <c r="K1722" s="11" t="n">
        <v>2.0</v>
      </c>
      <c r="L1722" s="11" t="n">
        <v>3.0</v>
      </c>
      <c r="M1722" s="11" t="n">
        <v>2.0</v>
      </c>
      <c r="N1722" s="11" t="n">
        <v>5.0</v>
      </c>
      <c r="O1722" s="11" t="n">
        <v>2.0</v>
      </c>
      <c r="P1722" s="11" t="n">
        <v>4.0</v>
      </c>
      <c r="Q1722" s="11" t="n">
        <v>3.0</v>
      </c>
      <c r="R1722" s="11" t="n">
        <v>3.0</v>
      </c>
      <c r="S1722" s="11" t="n">
        <v>3.0</v>
      </c>
      <c r="T1722" s="11" t="n">
        <v>3.0</v>
      </c>
      <c r="U1722" s="11" t="n">
        <v>4.0</v>
      </c>
      <c r="V1722" s="11" t="n">
        <v>3.0</v>
      </c>
      <c r="W1722" s="11" t="n">
        <v>3.0</v>
      </c>
      <c r="X1722" s="11" t="n">
        <v>3.0</v>
      </c>
      <c r="Y1722" s="11" t="n">
        <v>5.0</v>
      </c>
      <c r="Z1722" s="11" t="n">
        <v>3.0</v>
      </c>
      <c r="AA1722" s="11" t="n">
        <v>3.0</v>
      </c>
      <c r="AB1722" s="11" t="n">
        <v>3.0</v>
      </c>
      <c r="AC1722" s="11" t="n">
        <v>2.0</v>
      </c>
      <c r="AD1722" s="11" t="n">
        <v>4.0</v>
      </c>
      <c r="AE1722" s="11" t="n">
        <v>3.0</v>
      </c>
      <c r="AF1722" s="11" t="n">
        <v>2.0</v>
      </c>
      <c r="AG1722" s="11" t="n">
        <v>3.0</v>
      </c>
      <c r="AH1722" s="11" t="n">
        <v>3.0</v>
      </c>
      <c r="AI1722" s="11" t="n">
        <v>3.0</v>
      </c>
      <c r="AJ1722" s="11" t="n">
        <v>4.0</v>
      </c>
      <c r="AK1722" s="11" t="n">
        <v>3.0</v>
      </c>
      <c r="AL1722" s="11" t="n">
        <v>3.0</v>
      </c>
      <c r="AM1722" s="11" t="n">
        <v>3.0</v>
      </c>
      <c r="AN1722" s="11" t="n">
        <v>3.0</v>
      </c>
      <c r="AO1722" s="11" t="n">
        <v>3.0</v>
      </c>
      <c r="AP1722" s="11" t="n">
        <v>3.0</v>
      </c>
      <c r="AQ1722" s="11" t="n">
        <v>4.0</v>
      </c>
      <c r="AR1722" s="11" t="n">
        <v>3.0</v>
      </c>
      <c r="AS1722" s="11" t="n">
        <v>4.0</v>
      </c>
      <c r="AT1722" s="11" t="n">
        <v>4.0</v>
      </c>
      <c r="AU1722" s="11" t="n">
        <v>5.0</v>
      </c>
      <c r="AV1722" s="11" t="n">
        <v>5.0</v>
      </c>
    </row>
    <row r="1723">
      <c r="B1723" s="12" t="s">
        <v>235</v>
      </c>
      <c r="C1723" s="11" t="n">
        <v>3.0</v>
      </c>
      <c r="D1723" s="11" t="n">
        <v>4.0</v>
      </c>
      <c r="E1723" s="11" t="n">
        <v>4.0</v>
      </c>
      <c r="F1723" s="11" t="n">
        <v>4.0</v>
      </c>
      <c r="G1723" s="11" t="n">
        <v>4.0</v>
      </c>
      <c r="H1723" s="11" t="n">
        <v>4.0</v>
      </c>
      <c r="I1723" s="11" t="n">
        <v>4.0</v>
      </c>
      <c r="J1723" s="11" t="n">
        <v>4.0</v>
      </c>
      <c r="K1723" s="11" t="n">
        <v>4.0</v>
      </c>
      <c r="L1723" s="11" t="n">
        <v>4.0</v>
      </c>
      <c r="M1723" s="11" t="n">
        <v>4.0</v>
      </c>
      <c r="N1723" s="11" t="n">
        <v>4.0</v>
      </c>
      <c r="O1723" s="11" t="n">
        <v>5.0</v>
      </c>
      <c r="P1723" s="11" t="n">
        <v>4.0</v>
      </c>
      <c r="Q1723" s="11" t="n">
        <v>4.0</v>
      </c>
      <c r="R1723" s="11" t="n">
        <v>4.0</v>
      </c>
      <c r="S1723" s="11" t="n">
        <v>5.0</v>
      </c>
      <c r="T1723" s="11" t="n">
        <v>4.0</v>
      </c>
      <c r="U1723" s="11" t="n">
        <v>4.0</v>
      </c>
      <c r="V1723" s="11" t="n">
        <v>4.0</v>
      </c>
      <c r="W1723" s="11" t="n">
        <v>4.0</v>
      </c>
      <c r="X1723" s="11" t="n">
        <v>3.0</v>
      </c>
      <c r="Y1723" s="11" t="n">
        <v>5.0</v>
      </c>
      <c r="Z1723" s="11" t="n">
        <v>4.0</v>
      </c>
      <c r="AA1723" s="11" t="n">
        <v>3.0</v>
      </c>
      <c r="AB1723" s="11" t="n">
        <v>2.0</v>
      </c>
      <c r="AC1723" s="11" t="n">
        <v>3.0</v>
      </c>
      <c r="AD1723" s="11" t="n">
        <v>3.0</v>
      </c>
      <c r="AE1723" s="11" t="n">
        <v>3.0</v>
      </c>
      <c r="AF1723" s="11" t="n">
        <v>2.0</v>
      </c>
      <c r="AG1723" s="11" t="n">
        <v>3.0</v>
      </c>
      <c r="AH1723" s="11" t="n">
        <v>2.0</v>
      </c>
      <c r="AI1723" s="11" t="n">
        <v>3.0</v>
      </c>
      <c r="AJ1723" s="11" t="n">
        <v>4.0</v>
      </c>
      <c r="AK1723" s="11" t="n">
        <v>2.0</v>
      </c>
      <c r="AL1723" s="11" t="n">
        <v>2.0</v>
      </c>
      <c r="AM1723" s="11" t="n">
        <v>3.0</v>
      </c>
      <c r="AN1723" s="11" t="n">
        <v>3.0</v>
      </c>
      <c r="AO1723" s="11" t="n">
        <v>3.0</v>
      </c>
      <c r="AP1723" s="11" t="n">
        <v>3.0</v>
      </c>
      <c r="AQ1723" s="11" t="n">
        <v>2.0</v>
      </c>
      <c r="AR1723" s="11" t="n">
        <v>4.0</v>
      </c>
      <c r="AS1723" s="11" t="n">
        <v>4.0</v>
      </c>
      <c r="AT1723" s="11" t="n">
        <v>4.0</v>
      </c>
      <c r="AU1723" s="11" t="n">
        <v>4.0</v>
      </c>
      <c r="AV1723" s="11" t="n">
        <v>4.0</v>
      </c>
    </row>
    <row r="1724">
      <c r="B1724" s="12" t="s">
        <v>236</v>
      </c>
      <c r="C1724" s="11" t="n">
        <v>2.0</v>
      </c>
      <c r="D1724" s="11" t="n">
        <v>3.0</v>
      </c>
      <c r="E1724" s="11" t="n">
        <v>2.0</v>
      </c>
      <c r="F1724" s="11" t="n">
        <v>4.0</v>
      </c>
      <c r="G1724" s="11" t="n">
        <v>4.0</v>
      </c>
      <c r="H1724" s="11" t="n">
        <v>4.0</v>
      </c>
      <c r="I1724" s="11" t="n">
        <v>3.0</v>
      </c>
      <c r="J1724" s="11" t="n">
        <v>3.0</v>
      </c>
      <c r="K1724" s="11" t="n">
        <v>5.0</v>
      </c>
      <c r="L1724" s="11" t="n">
        <v>4.0</v>
      </c>
      <c r="M1724" s="11" t="n">
        <v>4.0</v>
      </c>
      <c r="N1724" s="11" t="n">
        <v>3.0</v>
      </c>
      <c r="O1724" s="11" t="n">
        <v>4.0</v>
      </c>
      <c r="P1724" s="11" t="n">
        <v>3.0</v>
      </c>
      <c r="Q1724" s="11" t="n">
        <v>4.0</v>
      </c>
      <c r="R1724" s="11" t="n">
        <v>2.0</v>
      </c>
      <c r="S1724" s="11" t="n">
        <v>2.0</v>
      </c>
      <c r="T1724" s="11" t="n">
        <v>3.0</v>
      </c>
      <c r="U1724" s="11" t="n">
        <v>3.0</v>
      </c>
      <c r="V1724" s="11" t="n">
        <v>3.0</v>
      </c>
      <c r="W1724" s="11" t="n">
        <v>2.0</v>
      </c>
      <c r="X1724" s="11" t="n">
        <v>3.0</v>
      </c>
      <c r="Y1724" s="11" t="n">
        <v>3.0</v>
      </c>
      <c r="Z1724" s="11" t="n">
        <v>2.0</v>
      </c>
      <c r="AA1724" s="11" t="n">
        <v>3.0</v>
      </c>
      <c r="AB1724" s="11" t="n">
        <v>3.0</v>
      </c>
      <c r="AC1724" s="11" t="n">
        <v>3.0</v>
      </c>
      <c r="AD1724" s="11" t="n">
        <v>3.0</v>
      </c>
      <c r="AE1724" s="11" t="n">
        <v>2.0</v>
      </c>
      <c r="AF1724" s="11" t="n">
        <v>3.0</v>
      </c>
      <c r="AG1724" s="11" t="n">
        <v>3.0</v>
      </c>
      <c r="AH1724" s="11" t="n">
        <v>4.0</v>
      </c>
      <c r="AI1724" s="11" t="n">
        <v>3.0</v>
      </c>
      <c r="AJ1724" s="11" t="n">
        <v>2.0</v>
      </c>
      <c r="AK1724" s="11" t="n">
        <v>3.0</v>
      </c>
      <c r="AL1724" s="11" t="n">
        <v>3.0</v>
      </c>
      <c r="AM1724" s="11" t="n">
        <v>2.0</v>
      </c>
      <c r="AN1724" s="11" t="n">
        <v>3.0</v>
      </c>
      <c r="AO1724" s="11" t="n">
        <v>2.0</v>
      </c>
      <c r="AP1724" s="11" t="n">
        <v>3.0</v>
      </c>
      <c r="AQ1724" s="11" t="n">
        <v>3.0</v>
      </c>
      <c r="AR1724" s="11" t="n">
        <v>3.0</v>
      </c>
      <c r="AS1724" s="11" t="n">
        <v>3.0</v>
      </c>
      <c r="AT1724" s="11" t="n">
        <v>3.0</v>
      </c>
      <c r="AU1724" s="11" t="n">
        <v>3.0</v>
      </c>
      <c r="AV1724" s="11" t="n">
        <v>3.0</v>
      </c>
    </row>
    <row r="1725">
      <c r="B1725" s="12" t="s">
        <v>237</v>
      </c>
      <c r="C1725" s="11" t="n">
        <v>3.0</v>
      </c>
      <c r="D1725" s="11" t="n">
        <v>3.0</v>
      </c>
      <c r="E1725" s="11" t="n">
        <v>3.0</v>
      </c>
      <c r="F1725" s="11" t="n">
        <v>4.0</v>
      </c>
      <c r="G1725" s="11" t="n">
        <v>3.0</v>
      </c>
      <c r="H1725" s="11" t="n">
        <v>3.0</v>
      </c>
      <c r="I1725" s="11" t="n">
        <v>3.0</v>
      </c>
      <c r="J1725" s="11" t="n">
        <v>4.0</v>
      </c>
      <c r="K1725" s="11" t="n">
        <v>4.0</v>
      </c>
      <c r="L1725" s="11" t="n">
        <v>3.0</v>
      </c>
      <c r="M1725" s="11" t="n">
        <v>4.0</v>
      </c>
      <c r="N1725" s="11" t="n">
        <v>3.0</v>
      </c>
      <c r="O1725" s="11" t="n">
        <v>3.0</v>
      </c>
      <c r="P1725" s="11" t="n">
        <v>2.0</v>
      </c>
      <c r="Q1725" s="11" t="n">
        <v>3.0</v>
      </c>
      <c r="R1725" s="11" t="n">
        <v>3.0</v>
      </c>
      <c r="S1725" s="11" t="n">
        <v>2.0</v>
      </c>
      <c r="T1725" s="11" t="n">
        <v>2.0</v>
      </c>
      <c r="U1725" s="11" t="n">
        <v>3.0</v>
      </c>
      <c r="V1725" s="11" t="n">
        <v>3.0</v>
      </c>
      <c r="W1725" s="11" t="n">
        <v>3.0</v>
      </c>
      <c r="X1725" s="11" t="n">
        <v>3.0</v>
      </c>
      <c r="Y1725" s="11" t="n">
        <v>3.0</v>
      </c>
      <c r="Z1725" s="11" t="n">
        <v>3.0</v>
      </c>
      <c r="AA1725" s="11" t="n">
        <v>3.0</v>
      </c>
      <c r="AB1725" s="11" t="n">
        <v>3.0</v>
      </c>
      <c r="AC1725" s="11" t="n">
        <v>3.0</v>
      </c>
      <c r="AD1725" s="11" t="n">
        <v>3.0</v>
      </c>
      <c r="AE1725" s="11" t="n">
        <v>3.0</v>
      </c>
      <c r="AF1725" s="11" t="n">
        <v>3.0</v>
      </c>
      <c r="AG1725" s="11" t="n">
        <v>2.0</v>
      </c>
      <c r="AH1725" s="11" t="n">
        <v>2.0</v>
      </c>
      <c r="AI1725" s="11" t="n">
        <v>3.0</v>
      </c>
      <c r="AJ1725" s="11" t="n">
        <v>3.0</v>
      </c>
      <c r="AK1725" s="11" t="n">
        <v>3.0</v>
      </c>
      <c r="AL1725" s="11" t="n">
        <v>3.0</v>
      </c>
      <c r="AM1725" s="11" t="n">
        <v>3.0</v>
      </c>
      <c r="AN1725" s="11" t="n">
        <v>2.0</v>
      </c>
      <c r="AO1725" s="11" t="n">
        <v>3.0</v>
      </c>
      <c r="AP1725" s="11" t="n">
        <v>3.0</v>
      </c>
      <c r="AQ1725" s="11" t="n">
        <v>3.0</v>
      </c>
      <c r="AR1725" s="11" t="n">
        <v>2.0</v>
      </c>
      <c r="AS1725" s="11" t="n">
        <v>4.0</v>
      </c>
      <c r="AT1725" s="11" t="n">
        <v>4.0</v>
      </c>
      <c r="AU1725" s="11" t="n">
        <v>4.0</v>
      </c>
      <c r="AV1725" s="11" t="n">
        <v>3.0</v>
      </c>
    </row>
    <row r="1726">
      <c r="B1726" s="12" t="s">
        <v>238</v>
      </c>
      <c r="C1726" s="11" t="n">
        <v>3.0</v>
      </c>
      <c r="D1726" s="11" t="n">
        <v>3.0</v>
      </c>
      <c r="E1726" s="11" t="n">
        <v>4.0</v>
      </c>
      <c r="F1726" s="11" t="n">
        <v>2.0</v>
      </c>
      <c r="G1726" s="11" t="n">
        <v>2.0</v>
      </c>
      <c r="H1726" s="11" t="n">
        <v>2.0</v>
      </c>
      <c r="I1726" s="11" t="n">
        <v>3.0</v>
      </c>
      <c r="J1726" s="11" t="n">
        <v>3.0</v>
      </c>
      <c r="K1726" s="11" t="n">
        <v>1.0</v>
      </c>
      <c r="L1726" s="11" t="n">
        <v>2.0</v>
      </c>
      <c r="M1726" s="11" t="n">
        <v>2.0</v>
      </c>
      <c r="N1726" s="11" t="n">
        <v>3.0</v>
      </c>
      <c r="O1726" s="11" t="n">
        <v>3.0</v>
      </c>
      <c r="P1726" s="11" t="n">
        <v>4.0</v>
      </c>
      <c r="Q1726" s="11" t="n">
        <v>4.0</v>
      </c>
      <c r="R1726" s="11" t="n">
        <v>5.0</v>
      </c>
      <c r="S1726" s="11" t="n">
        <v>4.0</v>
      </c>
      <c r="T1726" s="11" t="n">
        <v>3.0</v>
      </c>
      <c r="U1726" s="11" t="n">
        <v>5.0</v>
      </c>
      <c r="V1726" s="11" t="n">
        <v>4.0</v>
      </c>
      <c r="W1726" s="11" t="n">
        <v>4.0</v>
      </c>
      <c r="X1726" s="11" t="n">
        <v>3.0</v>
      </c>
      <c r="Y1726" s="11" t="n">
        <v>4.0</v>
      </c>
      <c r="Z1726" s="11" t="n">
        <v>4.0</v>
      </c>
      <c r="AA1726" s="11" t="n">
        <v>2.0</v>
      </c>
      <c r="AB1726" s="11" t="n">
        <v>3.0</v>
      </c>
      <c r="AC1726" s="11" t="n">
        <v>3.0</v>
      </c>
      <c r="AD1726" s="11" t="n">
        <v>3.0</v>
      </c>
      <c r="AE1726" s="11" t="n">
        <v>2.0</v>
      </c>
      <c r="AF1726" s="11" t="n">
        <v>3.0</v>
      </c>
      <c r="AG1726" s="11" t="n">
        <v>3.0</v>
      </c>
      <c r="AH1726" s="11" t="n">
        <v>3.0</v>
      </c>
      <c r="AI1726" s="11" t="n">
        <v>3.0</v>
      </c>
      <c r="AJ1726" s="11" t="n">
        <v>2.0</v>
      </c>
      <c r="AK1726" s="11" t="n">
        <v>3.0</v>
      </c>
      <c r="AL1726" s="11" t="n">
        <v>4.0</v>
      </c>
      <c r="AM1726" s="11" t="n">
        <v>3.0</v>
      </c>
      <c r="AN1726" s="11" t="n">
        <v>2.0</v>
      </c>
      <c r="AO1726" s="11" t="n">
        <v>3.0</v>
      </c>
      <c r="AP1726" s="11" t="n">
        <v>3.0</v>
      </c>
      <c r="AQ1726" s="11" t="n">
        <v>3.0</v>
      </c>
      <c r="AR1726" s="11" t="n">
        <v>3.0</v>
      </c>
      <c r="AS1726" s="11" t="n">
        <v>3.0</v>
      </c>
      <c r="AT1726" s="11" t="n">
        <v>4.0</v>
      </c>
      <c r="AU1726" s="11" t="n">
        <v>3.0</v>
      </c>
      <c r="AV1726" s="11" t="n">
        <v>3.0</v>
      </c>
    </row>
    <row r="1727">
      <c r="B1727" s="12" t="s">
        <v>239</v>
      </c>
      <c r="C1727" s="11" t="n">
        <v>4.0</v>
      </c>
      <c r="D1727" s="11" t="n">
        <v>4.0</v>
      </c>
      <c r="E1727" s="11" t="n">
        <v>3.0</v>
      </c>
      <c r="F1727" s="11" t="n">
        <v>4.0</v>
      </c>
      <c r="G1727" s="11" t="n">
        <v>4.0</v>
      </c>
      <c r="H1727" s="11" t="n">
        <v>3.0</v>
      </c>
      <c r="I1727" s="11" t="n">
        <v>3.0</v>
      </c>
      <c r="J1727" s="11" t="n">
        <v>4.0</v>
      </c>
      <c r="K1727" s="11" t="n">
        <v>4.0</v>
      </c>
      <c r="L1727" s="11" t="n">
        <v>3.0</v>
      </c>
      <c r="M1727" s="11" t="n">
        <v>4.0</v>
      </c>
      <c r="N1727" s="11" t="n">
        <v>3.0</v>
      </c>
      <c r="O1727" s="11" t="n">
        <v>3.0</v>
      </c>
      <c r="P1727" s="11" t="n">
        <v>3.0</v>
      </c>
      <c r="Q1727" s="11" t="n">
        <v>3.0</v>
      </c>
      <c r="R1727" s="11" t="n">
        <v>3.0</v>
      </c>
      <c r="S1727" s="11" t="n">
        <v>3.0</v>
      </c>
      <c r="T1727" s="11" t="n">
        <v>3.0</v>
      </c>
      <c r="U1727" s="11" t="n">
        <v>3.0</v>
      </c>
      <c r="V1727" s="11" t="n">
        <v>3.0</v>
      </c>
      <c r="W1727" s="11" t="n">
        <v>3.0</v>
      </c>
      <c r="X1727" s="11" t="n">
        <v>2.0</v>
      </c>
      <c r="Y1727" s="11" t="n">
        <v>3.0</v>
      </c>
      <c r="Z1727" s="11" t="n">
        <v>2.0</v>
      </c>
      <c r="AA1727" s="11" t="n">
        <v>3.0</v>
      </c>
      <c r="AB1727" s="11" t="n">
        <v>3.0</v>
      </c>
      <c r="AC1727" s="11" t="n">
        <v>3.0</v>
      </c>
      <c r="AD1727" s="11" t="n">
        <v>3.0</v>
      </c>
      <c r="AE1727" s="11" t="n">
        <v>4.0</v>
      </c>
      <c r="AF1727" s="11" t="n">
        <v>4.0</v>
      </c>
      <c r="AG1727" s="11" t="n">
        <v>3.0</v>
      </c>
      <c r="AH1727" s="11" t="n">
        <v>4.0</v>
      </c>
      <c r="AI1727" s="11" t="n">
        <v>3.0</v>
      </c>
      <c r="AJ1727" s="11" t="n">
        <v>3.0</v>
      </c>
      <c r="AK1727" s="11" t="n">
        <v>3.0</v>
      </c>
      <c r="AL1727" s="11" t="n">
        <v>4.0</v>
      </c>
      <c r="AM1727" s="11" t="n">
        <v>3.0</v>
      </c>
      <c r="AN1727" s="11" t="n">
        <v>3.0</v>
      </c>
      <c r="AO1727" s="11" t="n">
        <v>3.0</v>
      </c>
      <c r="AP1727" s="11" t="n">
        <v>3.0</v>
      </c>
      <c r="AQ1727" s="11" t="n">
        <v>3.0</v>
      </c>
      <c r="AR1727" s="11" t="n">
        <v>3.0</v>
      </c>
      <c r="AS1727" s="11" t="n">
        <v>4.0</v>
      </c>
      <c r="AT1727" s="11" t="n">
        <v>4.0</v>
      </c>
      <c r="AU1727" s="11" t="n">
        <v>3.0</v>
      </c>
      <c r="AV1727" s="11" t="n">
        <v>3.0</v>
      </c>
    </row>
    <row r="1728">
      <c r="B1728" s="12" t="s">
        <v>240</v>
      </c>
      <c r="C1728" s="11" t="n">
        <v>3.0</v>
      </c>
      <c r="D1728" s="11" t="n">
        <v>3.0</v>
      </c>
      <c r="E1728" s="11" t="n">
        <v>3.0</v>
      </c>
      <c r="F1728" s="11" t="n">
        <v>4.0</v>
      </c>
      <c r="G1728" s="11" t="n">
        <v>3.0</v>
      </c>
      <c r="H1728" s="11" t="n">
        <v>3.0</v>
      </c>
      <c r="I1728" s="11" t="n">
        <v>4.0</v>
      </c>
      <c r="J1728" s="11" t="n">
        <v>3.0</v>
      </c>
      <c r="K1728" s="11" t="n">
        <v>3.0</v>
      </c>
      <c r="L1728" s="11" t="n">
        <v>4.0</v>
      </c>
      <c r="M1728" s="11" t="n">
        <v>4.0</v>
      </c>
      <c r="N1728" s="11" t="n">
        <v>3.0</v>
      </c>
      <c r="O1728" s="11" t="n">
        <v>4.0</v>
      </c>
      <c r="P1728" s="11" t="n">
        <v>4.0</v>
      </c>
      <c r="Q1728" s="11" t="n">
        <v>4.0</v>
      </c>
      <c r="R1728" s="11" t="n">
        <v>5.0</v>
      </c>
      <c r="S1728" s="11" t="n">
        <v>4.0</v>
      </c>
      <c r="T1728" s="11" t="n">
        <v>4.0</v>
      </c>
      <c r="U1728" s="11" t="n">
        <v>4.0</v>
      </c>
      <c r="V1728" s="11" t="n">
        <v>5.0</v>
      </c>
      <c r="W1728" s="11" t="n">
        <v>4.0</v>
      </c>
      <c r="X1728" s="11" t="n">
        <v>4.0</v>
      </c>
      <c r="Y1728" s="11" t="n">
        <v>3.0</v>
      </c>
      <c r="Z1728" s="11" t="n">
        <v>5.0</v>
      </c>
      <c r="AA1728" s="11" t="n">
        <v>4.0</v>
      </c>
      <c r="AB1728" s="11" t="n">
        <v>4.0</v>
      </c>
      <c r="AC1728" s="11" t="n">
        <v>3.0</v>
      </c>
      <c r="AD1728" s="11" t="n">
        <v>4.0</v>
      </c>
      <c r="AE1728" s="11" t="n">
        <v>4.0</v>
      </c>
      <c r="AF1728" s="11" t="n">
        <v>4.0</v>
      </c>
      <c r="AG1728" s="11" t="n">
        <v>3.0</v>
      </c>
      <c r="AH1728" s="11" t="n">
        <v>3.0</v>
      </c>
      <c r="AI1728" s="11" t="n">
        <v>4.0</v>
      </c>
      <c r="AJ1728" s="11" t="n">
        <v>3.0</v>
      </c>
      <c r="AK1728" s="11" t="n">
        <v>4.0</v>
      </c>
      <c r="AL1728" s="11" t="n">
        <v>3.0</v>
      </c>
      <c r="AM1728" s="11" t="n">
        <v>4.0</v>
      </c>
      <c r="AN1728" s="11" t="n">
        <v>3.0</v>
      </c>
      <c r="AO1728" s="11" t="n">
        <v>3.0</v>
      </c>
      <c r="AP1728" s="11" t="n">
        <v>4.0</v>
      </c>
      <c r="AQ1728" s="11" t="n">
        <v>3.0</v>
      </c>
      <c r="AR1728" s="11" t="n">
        <v>3.0</v>
      </c>
      <c r="AS1728" s="11" t="n">
        <v>3.0</v>
      </c>
      <c r="AT1728" s="11" t="n">
        <v>3.0</v>
      </c>
      <c r="AU1728" s="11" t="n">
        <v>3.0</v>
      </c>
      <c r="AV1728" s="11" t="n">
        <v>3.0</v>
      </c>
    </row>
    <row r="1729">
      <c r="B1729" s="12" t="s">
        <v>241</v>
      </c>
      <c r="C1729" s="11" t="n">
        <v>4.0</v>
      </c>
      <c r="D1729" s="11" t="n">
        <v>3.0</v>
      </c>
      <c r="E1729" s="11" t="n">
        <v>4.0</v>
      </c>
      <c r="F1729" s="11" t="n">
        <v>3.0</v>
      </c>
      <c r="G1729" s="11" t="n">
        <v>4.0</v>
      </c>
      <c r="H1729" s="11" t="n">
        <v>3.0</v>
      </c>
      <c r="I1729" s="11" t="n">
        <v>3.0</v>
      </c>
      <c r="J1729" s="11" t="n">
        <v>3.0</v>
      </c>
      <c r="K1729" s="11" t="n">
        <v>4.0</v>
      </c>
      <c r="L1729" s="11" t="n">
        <v>3.0</v>
      </c>
      <c r="M1729" s="11" t="n">
        <v>4.0</v>
      </c>
      <c r="N1729" s="11" t="n">
        <v>3.0</v>
      </c>
      <c r="O1729" s="11" t="n">
        <v>3.0</v>
      </c>
      <c r="P1729" s="11" t="n">
        <v>3.0</v>
      </c>
      <c r="Q1729" s="11" t="n">
        <v>3.0</v>
      </c>
      <c r="R1729" s="11" t="n">
        <v>3.0</v>
      </c>
      <c r="S1729" s="11" t="n">
        <v>4.0</v>
      </c>
      <c r="T1729" s="11" t="n">
        <v>3.0</v>
      </c>
      <c r="U1729" s="11" t="n">
        <v>4.0</v>
      </c>
      <c r="V1729" s="11" t="n">
        <v>3.0</v>
      </c>
      <c r="W1729" s="11" t="n">
        <v>4.0</v>
      </c>
      <c r="X1729" s="11" t="n">
        <v>3.0</v>
      </c>
      <c r="Y1729" s="11" t="n">
        <v>4.0</v>
      </c>
      <c r="Z1729" s="11" t="n">
        <v>3.0</v>
      </c>
      <c r="AA1729" s="11" t="n">
        <v>3.0</v>
      </c>
      <c r="AB1729" s="11" t="n">
        <v>3.0</v>
      </c>
      <c r="AC1729" s="11" t="n">
        <v>4.0</v>
      </c>
      <c r="AD1729" s="11" t="n">
        <v>4.0</v>
      </c>
      <c r="AE1729" s="11" t="n">
        <v>4.0</v>
      </c>
      <c r="AF1729" s="11" t="n">
        <v>4.0</v>
      </c>
      <c r="AG1729" s="11" t="n">
        <v>3.0</v>
      </c>
      <c r="AH1729" s="11" t="n">
        <v>4.0</v>
      </c>
      <c r="AI1729" s="11" t="n">
        <v>4.0</v>
      </c>
      <c r="AJ1729" s="11" t="n">
        <v>4.0</v>
      </c>
      <c r="AK1729" s="11" t="n">
        <v>3.0</v>
      </c>
      <c r="AL1729" s="11" t="n">
        <v>3.0</v>
      </c>
      <c r="AM1729" s="11" t="n">
        <v>4.0</v>
      </c>
      <c r="AN1729" s="11" t="n">
        <v>4.0</v>
      </c>
      <c r="AO1729" s="11" t="n">
        <v>3.0</v>
      </c>
      <c r="AP1729" s="11" t="n">
        <v>4.0</v>
      </c>
      <c r="AQ1729" s="11" t="n">
        <v>5.0</v>
      </c>
      <c r="AR1729" s="11" t="n">
        <v>5.0</v>
      </c>
      <c r="AS1729" s="11" t="n">
        <v>4.0</v>
      </c>
      <c r="AT1729" s="11" t="n">
        <v>3.0</v>
      </c>
      <c r="AU1729" s="11" t="n">
        <v>3.0</v>
      </c>
      <c r="AV1729" s="11" t="n">
        <v>3.0</v>
      </c>
    </row>
    <row r="1730">
      <c r="B1730" s="12" t="s">
        <v>242</v>
      </c>
      <c r="C1730" s="11" t="n">
        <v>4.0</v>
      </c>
      <c r="D1730" s="11" t="n">
        <v>5.0</v>
      </c>
      <c r="E1730" s="11" t="n">
        <v>4.0</v>
      </c>
      <c r="F1730" s="11" t="n">
        <v>5.0</v>
      </c>
      <c r="G1730" s="11" t="n">
        <v>4.0</v>
      </c>
      <c r="H1730" s="11" t="n">
        <v>4.0</v>
      </c>
      <c r="I1730" s="11" t="n">
        <v>4.0</v>
      </c>
      <c r="J1730" s="11" t="n">
        <v>5.0</v>
      </c>
      <c r="K1730" s="11" t="n">
        <v>5.0</v>
      </c>
      <c r="L1730" s="11" t="n">
        <v>4.0</v>
      </c>
      <c r="M1730" s="11" t="n">
        <v>5.0</v>
      </c>
      <c r="N1730" s="11" t="n">
        <v>4.0</v>
      </c>
      <c r="O1730" s="11" t="n">
        <v>4.0</v>
      </c>
      <c r="P1730" s="11" t="n">
        <v>5.0</v>
      </c>
      <c r="Q1730" s="11" t="n">
        <v>4.0</v>
      </c>
      <c r="R1730" s="11" t="n">
        <v>5.0</v>
      </c>
      <c r="S1730" s="11" t="n">
        <v>4.0</v>
      </c>
      <c r="T1730" s="11" t="n">
        <v>5.0</v>
      </c>
      <c r="U1730" s="11" t="n">
        <v>4.0</v>
      </c>
      <c r="V1730" s="11" t="n">
        <v>5.0</v>
      </c>
      <c r="W1730" s="11" t="n">
        <v>4.0</v>
      </c>
      <c r="X1730" s="11" t="n">
        <v>4.0</v>
      </c>
      <c r="Y1730" s="11" t="n">
        <v>5.0</v>
      </c>
      <c r="Z1730" s="11" t="n">
        <v>5.0</v>
      </c>
      <c r="AA1730" s="11" t="n">
        <v>3.0</v>
      </c>
      <c r="AB1730" s="11" t="n">
        <v>3.0</v>
      </c>
      <c r="AC1730" s="11" t="n">
        <v>4.0</v>
      </c>
      <c r="AD1730" s="11" t="n">
        <v>4.0</v>
      </c>
      <c r="AE1730" s="11" t="n">
        <v>4.0</v>
      </c>
      <c r="AF1730" s="11" t="n">
        <v>4.0</v>
      </c>
      <c r="AG1730" s="11" t="n">
        <v>4.0</v>
      </c>
      <c r="AH1730" s="11" t="n">
        <v>4.0</v>
      </c>
      <c r="AI1730" s="11" t="n">
        <v>3.0</v>
      </c>
      <c r="AJ1730" s="11" t="n">
        <v>5.0</v>
      </c>
      <c r="AK1730" s="11" t="n">
        <v>4.0</v>
      </c>
      <c r="AL1730" s="11" t="n">
        <v>3.0</v>
      </c>
      <c r="AM1730" s="11" t="n">
        <v>4.0</v>
      </c>
      <c r="AN1730" s="11" t="n">
        <v>3.0</v>
      </c>
      <c r="AO1730" s="11" t="n">
        <v>4.0</v>
      </c>
      <c r="AP1730" s="11" t="n">
        <v>4.0</v>
      </c>
      <c r="AQ1730" s="11" t="n">
        <v>4.0</v>
      </c>
      <c r="AR1730" s="11" t="n">
        <v>4.0</v>
      </c>
      <c r="AS1730" s="11" t="n">
        <v>5.0</v>
      </c>
      <c r="AT1730" s="11" t="n">
        <v>5.0</v>
      </c>
      <c r="AU1730" s="11" t="n">
        <v>4.0</v>
      </c>
      <c r="AV1730" s="11" t="n">
        <v>5.0</v>
      </c>
    </row>
    <row r="1731">
      <c r="B1731" s="12" t="s">
        <v>243</v>
      </c>
      <c r="C1731" s="11" t="n">
        <v>2.0</v>
      </c>
      <c r="D1731" s="11" t="n">
        <v>2.0</v>
      </c>
      <c r="E1731" s="11" t="n">
        <v>2.0</v>
      </c>
      <c r="F1731" s="11" t="n">
        <v>3.0</v>
      </c>
      <c r="G1731" s="11" t="n">
        <v>4.0</v>
      </c>
      <c r="H1731" s="11" t="n">
        <v>4.0</v>
      </c>
      <c r="I1731" s="11" t="n">
        <v>3.0</v>
      </c>
      <c r="J1731" s="11" t="n">
        <v>3.0</v>
      </c>
      <c r="K1731" s="11" t="n">
        <v>3.0</v>
      </c>
      <c r="L1731" s="11" t="n">
        <v>3.0</v>
      </c>
      <c r="M1731" s="11" t="n">
        <v>3.0</v>
      </c>
      <c r="N1731" s="11" t="n">
        <v>2.0</v>
      </c>
      <c r="O1731" s="11" t="n">
        <v>4.0</v>
      </c>
      <c r="P1731" s="11" t="n">
        <v>4.0</v>
      </c>
      <c r="Q1731" s="11" t="n">
        <v>3.0</v>
      </c>
      <c r="R1731" s="11" t="n">
        <v>3.0</v>
      </c>
      <c r="S1731" s="11" t="n">
        <v>4.0</v>
      </c>
      <c r="T1731" s="11" t="n">
        <v>3.0</v>
      </c>
      <c r="U1731" s="11" t="n">
        <v>4.0</v>
      </c>
      <c r="V1731" s="11" t="n">
        <v>3.0</v>
      </c>
      <c r="W1731" s="11" t="n">
        <v>4.0</v>
      </c>
      <c r="X1731" s="11" t="n">
        <v>4.0</v>
      </c>
      <c r="Y1731" s="11" t="n">
        <v>3.0</v>
      </c>
      <c r="Z1731" s="11" t="n">
        <v>3.0</v>
      </c>
      <c r="AA1731" s="11" t="n">
        <v>3.0</v>
      </c>
      <c r="AB1731" s="11" t="n">
        <v>2.0</v>
      </c>
      <c r="AC1731" s="11" t="n">
        <v>2.0</v>
      </c>
      <c r="AD1731" s="11" t="n">
        <v>2.0</v>
      </c>
      <c r="AE1731" s="11" t="n">
        <v>2.0</v>
      </c>
      <c r="AF1731" s="11" t="n">
        <v>2.0</v>
      </c>
      <c r="AG1731" s="11" t="n">
        <v>3.0</v>
      </c>
      <c r="AH1731" s="11" t="n">
        <v>3.0</v>
      </c>
      <c r="AI1731" s="11" t="n">
        <v>2.0</v>
      </c>
      <c r="AJ1731" s="11" t="n">
        <v>2.0</v>
      </c>
      <c r="AK1731" s="11" t="n">
        <v>2.0</v>
      </c>
      <c r="AL1731" s="11" t="n">
        <v>2.0</v>
      </c>
      <c r="AM1731" s="11" t="n">
        <v>3.0</v>
      </c>
      <c r="AN1731" s="11" t="n">
        <v>3.0</v>
      </c>
      <c r="AO1731" s="11" t="n">
        <v>2.0</v>
      </c>
      <c r="AP1731" s="11" t="n">
        <v>1.0</v>
      </c>
      <c r="AQ1731" s="11" t="n">
        <v>1.0</v>
      </c>
      <c r="AR1731" s="11" t="n">
        <v>3.0</v>
      </c>
      <c r="AS1731" s="11" t="n">
        <v>3.0</v>
      </c>
      <c r="AT1731" s="11" t="n">
        <v>2.0</v>
      </c>
      <c r="AU1731" s="11" t="n">
        <v>2.0</v>
      </c>
      <c r="AV1731" s="11" t="n">
        <v>2.0</v>
      </c>
    </row>
    <row r="1732">
      <c r="B1732" s="12" t="s">
        <v>244</v>
      </c>
      <c r="C1732" s="11" t="n">
        <v>3.0</v>
      </c>
      <c r="D1732" s="11" t="n">
        <v>2.0</v>
      </c>
      <c r="E1732" s="11" t="n">
        <v>3.0</v>
      </c>
      <c r="F1732" s="11" t="n">
        <v>4.0</v>
      </c>
      <c r="G1732" s="11" t="n">
        <v>3.0</v>
      </c>
      <c r="H1732" s="11" t="n">
        <v>4.0</v>
      </c>
      <c r="I1732" s="11" t="n">
        <v>4.0</v>
      </c>
      <c r="J1732" s="11" t="n">
        <v>4.0</v>
      </c>
      <c r="K1732" s="11" t="n">
        <v>4.0</v>
      </c>
      <c r="L1732" s="11" t="n">
        <v>4.0</v>
      </c>
      <c r="M1732" s="11" t="n">
        <v>4.0</v>
      </c>
      <c r="N1732" s="11" t="n">
        <v>2.0</v>
      </c>
      <c r="O1732" s="11" t="n">
        <v>4.0</v>
      </c>
      <c r="P1732" s="11" t="n">
        <v>4.0</v>
      </c>
      <c r="Q1732" s="11" t="n">
        <v>4.0</v>
      </c>
      <c r="R1732" s="11" t="n">
        <v>4.0</v>
      </c>
      <c r="S1732" s="11" t="n">
        <v>4.0</v>
      </c>
      <c r="T1732" s="11" t="n">
        <v>3.0</v>
      </c>
      <c r="U1732" s="11" t="n">
        <v>4.0</v>
      </c>
      <c r="V1732" s="11" t="n">
        <v>4.0</v>
      </c>
      <c r="W1732" s="11" t="n">
        <v>4.0</v>
      </c>
      <c r="X1732" s="11" t="n">
        <v>3.0</v>
      </c>
      <c r="Y1732" s="11" t="n">
        <v>3.0</v>
      </c>
      <c r="Z1732" s="11" t="n">
        <v>3.0</v>
      </c>
      <c r="AA1732" s="11" t="n">
        <v>4.0</v>
      </c>
      <c r="AB1732" s="11" t="n">
        <v>4.0</v>
      </c>
      <c r="AC1732" s="11" t="n">
        <v>3.0</v>
      </c>
      <c r="AD1732" s="11" t="n">
        <v>4.0</v>
      </c>
      <c r="AE1732" s="11" t="n">
        <v>4.0</v>
      </c>
      <c r="AF1732" s="11" t="n">
        <v>5.0</v>
      </c>
      <c r="AG1732" s="11" t="n">
        <v>5.0</v>
      </c>
      <c r="AH1732" s="11" t="n">
        <v>4.0</v>
      </c>
      <c r="AI1732" s="11" t="n">
        <v>3.0</v>
      </c>
      <c r="AJ1732" s="11" t="n">
        <v>3.0</v>
      </c>
      <c r="AK1732" s="11" t="n">
        <v>4.0</v>
      </c>
      <c r="AL1732" s="11" t="n">
        <v>4.0</v>
      </c>
      <c r="AM1732" s="11" t="n">
        <v>4.0</v>
      </c>
      <c r="AN1732" s="11" t="n">
        <v>4.0</v>
      </c>
      <c r="AO1732" s="11" t="n">
        <v>4.0</v>
      </c>
      <c r="AP1732" s="11" t="n">
        <v>4.0</v>
      </c>
      <c r="AQ1732" s="11" t="n">
        <v>4.0</v>
      </c>
      <c r="AR1732" s="11" t="n">
        <v>3.0</v>
      </c>
      <c r="AS1732" s="11" t="n">
        <v>3.0</v>
      </c>
      <c r="AT1732" s="11" t="n">
        <v>3.0</v>
      </c>
      <c r="AU1732" s="11" t="n">
        <v>3.0</v>
      </c>
      <c r="AV1732" s="11" t="n">
        <v>2.0</v>
      </c>
    </row>
    <row r="1733">
      <c r="B1733" s="12" t="s">
        <v>245</v>
      </c>
      <c r="C1733" s="11" t="n">
        <v>3.0</v>
      </c>
      <c r="D1733" s="11" t="n">
        <v>4.0</v>
      </c>
      <c r="E1733" s="11" t="n">
        <v>3.0</v>
      </c>
      <c r="F1733" s="11" t="n">
        <v>3.0</v>
      </c>
      <c r="G1733" s="11" t="n">
        <v>4.0</v>
      </c>
      <c r="H1733" s="11" t="n">
        <v>5.0</v>
      </c>
      <c r="I1733" s="11" t="n">
        <v>3.0</v>
      </c>
      <c r="J1733" s="11" t="n">
        <v>3.0</v>
      </c>
      <c r="K1733" s="11" t="n">
        <v>3.0</v>
      </c>
      <c r="L1733" s="11" t="n">
        <v>4.0</v>
      </c>
      <c r="M1733" s="11" t="n">
        <v>3.0</v>
      </c>
      <c r="N1733" s="11" t="n">
        <v>3.0</v>
      </c>
      <c r="O1733" s="11" t="n">
        <v>4.0</v>
      </c>
      <c r="P1733" s="11" t="n">
        <v>3.0</v>
      </c>
      <c r="Q1733" s="11" t="n">
        <v>4.0</v>
      </c>
      <c r="R1733" s="11" t="n">
        <v>3.0</v>
      </c>
      <c r="S1733" s="11" t="n">
        <v>4.0</v>
      </c>
      <c r="T1733" s="11" t="n">
        <v>3.0</v>
      </c>
      <c r="U1733" s="11" t="n">
        <v>3.0</v>
      </c>
      <c r="V1733" s="11" t="n">
        <v>3.0</v>
      </c>
      <c r="W1733" s="11" t="n">
        <v>3.0</v>
      </c>
      <c r="X1733" s="11" t="n">
        <v>3.0</v>
      </c>
      <c r="Y1733" s="11" t="n">
        <v>3.0</v>
      </c>
      <c r="Z1733" s="11" t="n">
        <v>4.0</v>
      </c>
      <c r="AA1733" s="11" t="n">
        <v>4.0</v>
      </c>
      <c r="AB1733" s="11" t="n">
        <v>3.0</v>
      </c>
      <c r="AC1733" s="11" t="n">
        <v>4.0</v>
      </c>
      <c r="AD1733" s="11" t="n">
        <v>3.0</v>
      </c>
      <c r="AE1733" s="11" t="n">
        <v>3.0</v>
      </c>
      <c r="AF1733" s="11" t="n">
        <v>3.0</v>
      </c>
      <c r="AG1733" s="11" t="n">
        <v>3.0</v>
      </c>
      <c r="AH1733" s="11" t="n">
        <v>3.0</v>
      </c>
      <c r="AI1733" s="11" t="n">
        <v>3.0</v>
      </c>
      <c r="AJ1733" s="11" t="n">
        <v>3.0</v>
      </c>
      <c r="AK1733" s="11" t="n">
        <v>2.0</v>
      </c>
      <c r="AL1733" s="11" t="n">
        <v>3.0</v>
      </c>
      <c r="AM1733" s="11" t="n">
        <v>3.0</v>
      </c>
      <c r="AN1733" s="11" t="n">
        <v>3.0</v>
      </c>
      <c r="AO1733" s="11" t="n">
        <v>2.0</v>
      </c>
      <c r="AP1733" s="11" t="n">
        <v>3.0</v>
      </c>
      <c r="AQ1733" s="11" t="n">
        <v>3.0</v>
      </c>
      <c r="AR1733" s="11" t="n">
        <v>3.0</v>
      </c>
      <c r="AS1733" s="11" t="n">
        <v>3.0</v>
      </c>
      <c r="AT1733" s="11" t="n">
        <v>3.0</v>
      </c>
      <c r="AU1733" s="11" t="n">
        <v>2.0</v>
      </c>
      <c r="AV1733" s="11" t="n">
        <v>3.0</v>
      </c>
    </row>
    <row r="1734">
      <c r="B1734" s="12" t="s">
        <v>246</v>
      </c>
      <c r="C1734" s="11" t="n">
        <v>3.0</v>
      </c>
      <c r="D1734" s="11" t="n">
        <v>3.0</v>
      </c>
      <c r="E1734" s="11" t="n">
        <v>2.0</v>
      </c>
      <c r="F1734" s="11" t="n">
        <v>2.0</v>
      </c>
      <c r="G1734" s="11" t="n">
        <v>2.0</v>
      </c>
      <c r="H1734" s="11" t="n">
        <v>2.0</v>
      </c>
      <c r="I1734" s="11" t="n">
        <v>1.0</v>
      </c>
      <c r="J1734" s="11" t="n">
        <v>1.0</v>
      </c>
      <c r="K1734" s="11" t="n">
        <v>3.0</v>
      </c>
      <c r="L1734" s="11" t="n">
        <v>2.0</v>
      </c>
      <c r="M1734" s="11" t="n">
        <v>2.0</v>
      </c>
      <c r="N1734" s="11" t="n">
        <v>2.0</v>
      </c>
      <c r="O1734" s="11" t="n">
        <v>2.0</v>
      </c>
      <c r="P1734" s="11" t="n">
        <v>3.0</v>
      </c>
      <c r="Q1734" s="11" t="n">
        <v>3.0</v>
      </c>
      <c r="R1734" s="11" t="n">
        <v>2.0</v>
      </c>
      <c r="S1734" s="11" t="n">
        <v>2.0</v>
      </c>
      <c r="T1734" s="11" t="n">
        <v>2.0</v>
      </c>
      <c r="U1734" s="11" t="n">
        <v>1.0</v>
      </c>
      <c r="V1734" s="11" t="n">
        <v>2.0</v>
      </c>
      <c r="W1734" s="11" t="n">
        <v>2.0</v>
      </c>
      <c r="X1734" s="11" t="n">
        <v>2.0</v>
      </c>
      <c r="Y1734" s="11" t="n">
        <v>3.0</v>
      </c>
      <c r="Z1734" s="11" t="n">
        <v>3.0</v>
      </c>
      <c r="AA1734" s="11" t="n">
        <v>3.0</v>
      </c>
      <c r="AB1734" s="11" t="n">
        <v>2.0</v>
      </c>
      <c r="AC1734" s="11" t="n">
        <v>3.0</v>
      </c>
      <c r="AD1734" s="11" t="n">
        <v>3.0</v>
      </c>
      <c r="AE1734" s="11" t="n">
        <v>2.0</v>
      </c>
      <c r="AF1734" s="11" t="n">
        <v>2.0</v>
      </c>
      <c r="AG1734" s="11" t="n">
        <v>2.0</v>
      </c>
      <c r="AH1734" s="11" t="n">
        <v>2.0</v>
      </c>
      <c r="AI1734" s="11" t="n">
        <v>2.0</v>
      </c>
      <c r="AJ1734" s="11" t="n">
        <v>3.0</v>
      </c>
      <c r="AK1734" s="11" t="n">
        <v>2.0</v>
      </c>
      <c r="AL1734" s="11" t="n">
        <v>1.0</v>
      </c>
      <c r="AM1734" s="11" t="n">
        <v>3.0</v>
      </c>
      <c r="AN1734" s="11" t="n">
        <v>2.0</v>
      </c>
      <c r="AO1734" s="11" t="n">
        <v>2.0</v>
      </c>
      <c r="AP1734" s="11" t="n">
        <v>3.0</v>
      </c>
      <c r="AQ1734" s="11" t="n">
        <v>2.0</v>
      </c>
      <c r="AR1734" s="11" t="n">
        <v>2.0</v>
      </c>
      <c r="AS1734" s="11" t="n">
        <v>3.0</v>
      </c>
      <c r="AT1734" s="11" t="n">
        <v>2.0</v>
      </c>
      <c r="AU1734" s="11" t="n">
        <v>2.0</v>
      </c>
      <c r="AV1734" s="11" t="n">
        <v>2.0</v>
      </c>
    </row>
    <row r="1735">
      <c r="B1735" s="12" t="s">
        <v>247</v>
      </c>
      <c r="C1735" s="11" t="n">
        <v>4.0</v>
      </c>
      <c r="D1735" s="11" t="n">
        <v>4.0</v>
      </c>
      <c r="E1735" s="11" t="n">
        <v>4.0</v>
      </c>
      <c r="F1735" s="11" t="n">
        <v>3.0</v>
      </c>
      <c r="G1735" s="11" t="n">
        <v>4.0</v>
      </c>
      <c r="H1735" s="11" t="n">
        <v>3.0</v>
      </c>
      <c r="I1735" s="11" t="n">
        <v>4.0</v>
      </c>
      <c r="J1735" s="11" t="n">
        <v>3.0</v>
      </c>
      <c r="K1735" s="11" t="n">
        <v>4.0</v>
      </c>
      <c r="L1735" s="11" t="n">
        <v>3.0</v>
      </c>
      <c r="M1735" s="11" t="n">
        <v>2.0</v>
      </c>
      <c r="N1735" s="11" t="n">
        <v>4.0</v>
      </c>
      <c r="O1735" s="11" t="n">
        <v>3.0</v>
      </c>
      <c r="P1735" s="11" t="n">
        <v>4.0</v>
      </c>
      <c r="Q1735" s="11" t="n">
        <v>4.0</v>
      </c>
      <c r="R1735" s="11" t="n">
        <v>3.0</v>
      </c>
      <c r="S1735" s="11" t="n">
        <v>4.0</v>
      </c>
      <c r="T1735" s="11" t="n">
        <v>4.0</v>
      </c>
      <c r="U1735" s="11" t="n">
        <v>4.0</v>
      </c>
      <c r="V1735" s="11" t="n">
        <v>4.0</v>
      </c>
      <c r="W1735" s="11" t="n">
        <v>4.0</v>
      </c>
      <c r="X1735" s="11" t="n">
        <v>4.0</v>
      </c>
      <c r="Y1735" s="11" t="n">
        <v>3.0</v>
      </c>
      <c r="Z1735" s="11" t="n">
        <v>4.0</v>
      </c>
      <c r="AA1735" s="11" t="n">
        <v>4.0</v>
      </c>
      <c r="AB1735" s="11" t="n">
        <v>4.0</v>
      </c>
      <c r="AC1735" s="11" t="n">
        <v>4.0</v>
      </c>
      <c r="AD1735" s="11" t="n">
        <v>4.0</v>
      </c>
      <c r="AE1735" s="11" t="n">
        <v>4.0</v>
      </c>
      <c r="AF1735" s="11" t="n">
        <v>3.0</v>
      </c>
      <c r="AG1735" s="11" t="n">
        <v>3.0</v>
      </c>
      <c r="AH1735" s="11" t="n">
        <v>3.0</v>
      </c>
      <c r="AI1735" s="11" t="n">
        <v>3.0</v>
      </c>
      <c r="AJ1735" s="11" t="n">
        <v>3.0</v>
      </c>
      <c r="AK1735" s="11" t="n">
        <v>4.0</v>
      </c>
      <c r="AL1735" s="11" t="n">
        <v>3.0</v>
      </c>
      <c r="AM1735" s="11" t="n">
        <v>4.0</v>
      </c>
      <c r="AN1735" s="11" t="n">
        <v>5.0</v>
      </c>
      <c r="AO1735" s="11" t="n">
        <v>4.0</v>
      </c>
      <c r="AP1735" s="11" t="n">
        <v>3.0</v>
      </c>
      <c r="AQ1735" s="11" t="n">
        <v>4.0</v>
      </c>
      <c r="AR1735" s="11" t="n">
        <v>3.0</v>
      </c>
      <c r="AS1735" s="11" t="n">
        <v>4.0</v>
      </c>
      <c r="AT1735" s="11" t="n">
        <v>3.0</v>
      </c>
      <c r="AU1735" s="11" t="n">
        <v>4.0</v>
      </c>
      <c r="AV1735" s="11" t="n">
        <v>4.0</v>
      </c>
    </row>
    <row r="1736">
      <c r="B1736" s="12" t="s">
        <v>248</v>
      </c>
      <c r="C1736" s="11" t="n">
        <v>3.0</v>
      </c>
      <c r="D1736" s="11" t="n">
        <v>3.0</v>
      </c>
      <c r="E1736" s="11" t="n">
        <v>3.0</v>
      </c>
      <c r="F1736" s="11" t="n">
        <v>2.0</v>
      </c>
      <c r="G1736" s="11" t="n">
        <v>3.0</v>
      </c>
      <c r="H1736" s="11" t="n">
        <v>2.0</v>
      </c>
      <c r="I1736" s="11" t="n">
        <v>2.0</v>
      </c>
      <c r="J1736" s="11" t="n">
        <v>2.0</v>
      </c>
      <c r="K1736" s="11" t="n">
        <v>3.0</v>
      </c>
      <c r="L1736" s="11" t="n">
        <v>2.0</v>
      </c>
      <c r="M1736" s="11" t="n">
        <v>2.0</v>
      </c>
      <c r="N1736" s="11" t="n">
        <v>3.0</v>
      </c>
      <c r="O1736" s="11" t="n">
        <v>2.0</v>
      </c>
      <c r="P1736" s="11" t="n">
        <v>3.0</v>
      </c>
      <c r="Q1736" s="11" t="n">
        <v>4.0</v>
      </c>
      <c r="R1736" s="11" t="n">
        <v>2.0</v>
      </c>
      <c r="S1736" s="11" t="n">
        <v>3.0</v>
      </c>
      <c r="T1736" s="11" t="n">
        <v>3.0</v>
      </c>
      <c r="U1736" s="11" t="n">
        <v>3.0</v>
      </c>
      <c r="V1736" s="11" t="n">
        <v>3.0</v>
      </c>
      <c r="W1736" s="11" t="n">
        <v>3.0</v>
      </c>
      <c r="X1736" s="11" t="n">
        <v>2.0</v>
      </c>
      <c r="Y1736" s="11" t="n">
        <v>3.0</v>
      </c>
      <c r="Z1736" s="11" t="n">
        <v>3.0</v>
      </c>
      <c r="AA1736" s="11" t="n">
        <v>3.0</v>
      </c>
      <c r="AB1736" s="11" t="n">
        <v>4.0</v>
      </c>
      <c r="AC1736" s="11" t="n">
        <v>4.0</v>
      </c>
      <c r="AD1736" s="11" t="n">
        <v>3.0</v>
      </c>
      <c r="AE1736" s="11" t="n">
        <v>2.0</v>
      </c>
      <c r="AF1736" s="11" t="n">
        <v>4.0</v>
      </c>
      <c r="AG1736" s="11" t="n">
        <v>3.0</v>
      </c>
      <c r="AH1736" s="11" t="n">
        <v>4.0</v>
      </c>
      <c r="AI1736" s="11" t="n">
        <v>5.0</v>
      </c>
      <c r="AJ1736" s="11" t="n">
        <v>2.0</v>
      </c>
      <c r="AK1736" s="11" t="n">
        <v>4.0</v>
      </c>
      <c r="AL1736" s="11" t="n">
        <v>3.0</v>
      </c>
      <c r="AM1736" s="11" t="n">
        <v>3.0</v>
      </c>
      <c r="AN1736" s="11" t="n">
        <v>3.0</v>
      </c>
      <c r="AO1736" s="11" t="n">
        <v>3.0</v>
      </c>
      <c r="AP1736" s="11" t="n">
        <v>3.0</v>
      </c>
      <c r="AQ1736" s="11" t="n">
        <v>4.0</v>
      </c>
      <c r="AR1736" s="11" t="n">
        <v>4.0</v>
      </c>
      <c r="AS1736" s="11" t="n">
        <v>3.0</v>
      </c>
      <c r="AT1736" s="11" t="n">
        <v>3.0</v>
      </c>
      <c r="AU1736" s="11" t="n">
        <v>2.0</v>
      </c>
      <c r="AV1736" s="11" t="n">
        <v>3.0</v>
      </c>
    </row>
    <row r="1737">
      <c r="B1737" s="12" t="s">
        <v>249</v>
      </c>
      <c r="C1737" s="11" t="n">
        <v>2.0</v>
      </c>
      <c r="D1737" s="11" t="n">
        <v>3.0</v>
      </c>
      <c r="E1737" s="11" t="n">
        <v>3.0</v>
      </c>
      <c r="F1737" s="11" t="n">
        <v>4.0</v>
      </c>
      <c r="G1737" s="11" t="n">
        <v>3.0</v>
      </c>
      <c r="H1737" s="11" t="n">
        <v>4.0</v>
      </c>
      <c r="I1737" s="11" t="n">
        <v>4.0</v>
      </c>
      <c r="J1737" s="11" t="n">
        <v>4.0</v>
      </c>
      <c r="K1737" s="11" t="n">
        <v>4.0</v>
      </c>
      <c r="L1737" s="11" t="n">
        <v>4.0</v>
      </c>
      <c r="M1737" s="11" t="n">
        <v>3.0</v>
      </c>
      <c r="N1737" s="11" t="n">
        <v>3.0</v>
      </c>
      <c r="O1737" s="11" t="n">
        <v>4.0</v>
      </c>
      <c r="P1737" s="11" t="n">
        <v>3.0</v>
      </c>
      <c r="Q1737" s="11" t="n">
        <v>3.0</v>
      </c>
      <c r="R1737" s="11" t="n">
        <v>3.0</v>
      </c>
      <c r="S1737" s="11" t="n">
        <v>3.0</v>
      </c>
      <c r="T1737" s="11" t="n">
        <v>3.0</v>
      </c>
      <c r="U1737" s="11" t="n">
        <v>3.0</v>
      </c>
      <c r="V1737" s="11" t="n">
        <v>3.0</v>
      </c>
      <c r="W1737" s="11" t="n">
        <v>3.0</v>
      </c>
      <c r="X1737" s="11" t="n">
        <v>3.0</v>
      </c>
      <c r="Y1737" s="11" t="n">
        <v>3.0</v>
      </c>
      <c r="Z1737" s="11" t="n">
        <v>2.0</v>
      </c>
      <c r="AA1737" s="11" t="n">
        <v>3.0</v>
      </c>
      <c r="AB1737" s="11" t="n">
        <v>3.0</v>
      </c>
      <c r="AC1737" s="11" t="n">
        <v>3.0</v>
      </c>
      <c r="AD1737" s="11" t="n">
        <v>3.0</v>
      </c>
      <c r="AE1737" s="11" t="n">
        <v>3.0</v>
      </c>
      <c r="AF1737" s="11" t="n">
        <v>3.0</v>
      </c>
      <c r="AG1737" s="11" t="n">
        <v>3.0</v>
      </c>
      <c r="AH1737" s="11" t="n">
        <v>3.0</v>
      </c>
      <c r="AI1737" s="11" t="n">
        <v>4.0</v>
      </c>
      <c r="AJ1737" s="11" t="n">
        <v>3.0</v>
      </c>
      <c r="AK1737" s="11" t="n">
        <v>3.0</v>
      </c>
      <c r="AL1737" s="11" t="n">
        <v>3.0</v>
      </c>
      <c r="AM1737" s="11" t="n">
        <v>2.0</v>
      </c>
      <c r="AN1737" s="11" t="n">
        <v>3.0</v>
      </c>
      <c r="AO1737" s="11" t="n">
        <v>4.0</v>
      </c>
      <c r="AP1737" s="11" t="n">
        <v>3.0</v>
      </c>
      <c r="AQ1737" s="11" t="n">
        <v>4.0</v>
      </c>
      <c r="AR1737" s="11" t="n">
        <v>3.0</v>
      </c>
      <c r="AS1737" s="11" t="n">
        <v>2.0</v>
      </c>
      <c r="AT1737" s="11" t="n">
        <v>3.0</v>
      </c>
      <c r="AU1737" s="11" t="n">
        <v>3.0</v>
      </c>
      <c r="AV1737" s="11" t="n">
        <v>4.0</v>
      </c>
    </row>
    <row r="1738">
      <c r="B1738" s="12" t="s">
        <v>250</v>
      </c>
      <c r="C1738" s="11" t="n">
        <v>4.0</v>
      </c>
      <c r="D1738" s="11" t="n">
        <v>5.0</v>
      </c>
      <c r="E1738" s="11" t="n">
        <v>4.0</v>
      </c>
      <c r="F1738" s="11" t="n">
        <v>3.0</v>
      </c>
      <c r="G1738" s="11" t="n">
        <v>3.0</v>
      </c>
      <c r="H1738" s="11" t="n">
        <v>3.0</v>
      </c>
      <c r="I1738" s="11" t="n">
        <v>3.0</v>
      </c>
      <c r="J1738" s="11" t="n">
        <v>3.0</v>
      </c>
      <c r="K1738" s="11" t="n">
        <v>3.0</v>
      </c>
      <c r="L1738" s="11" t="n">
        <v>4.0</v>
      </c>
      <c r="M1738" s="11" t="n">
        <v>3.0</v>
      </c>
      <c r="N1738" s="11" t="n">
        <v>4.0</v>
      </c>
      <c r="O1738" s="11" t="n">
        <v>3.0</v>
      </c>
      <c r="P1738" s="11" t="n">
        <v>2.0</v>
      </c>
      <c r="Q1738" s="11" t="n">
        <v>4.0</v>
      </c>
      <c r="R1738" s="11" t="n">
        <v>3.0</v>
      </c>
      <c r="S1738" s="11" t="n">
        <v>3.0</v>
      </c>
      <c r="T1738" s="11" t="n">
        <v>3.0</v>
      </c>
      <c r="U1738" s="11" t="n">
        <v>3.0</v>
      </c>
      <c r="V1738" s="11" t="n">
        <v>3.0</v>
      </c>
      <c r="W1738" s="11" t="n">
        <v>3.0</v>
      </c>
      <c r="X1738" s="11" t="n">
        <v>3.0</v>
      </c>
      <c r="Y1738" s="11" t="n">
        <v>4.0</v>
      </c>
      <c r="Z1738" s="11" t="n">
        <v>4.0</v>
      </c>
      <c r="AA1738" s="11" t="n">
        <v>4.0</v>
      </c>
      <c r="AB1738" s="11" t="n">
        <v>3.0</v>
      </c>
      <c r="AC1738" s="11" t="n">
        <v>3.0</v>
      </c>
      <c r="AD1738" s="11" t="n">
        <v>3.0</v>
      </c>
      <c r="AE1738" s="11" t="n">
        <v>3.0</v>
      </c>
      <c r="AF1738" s="11" t="n">
        <v>3.0</v>
      </c>
      <c r="AG1738" s="11" t="n">
        <v>3.0</v>
      </c>
      <c r="AH1738" s="11" t="n">
        <v>2.0</v>
      </c>
      <c r="AI1738" s="11" t="n">
        <v>3.0</v>
      </c>
      <c r="AJ1738" s="11" t="n">
        <v>4.0</v>
      </c>
      <c r="AK1738" s="11" t="n">
        <v>3.0</v>
      </c>
      <c r="AL1738" s="11" t="n">
        <v>3.0</v>
      </c>
      <c r="AM1738" s="11" t="n">
        <v>3.0</v>
      </c>
      <c r="AN1738" s="11" t="n">
        <v>3.0</v>
      </c>
      <c r="AO1738" s="11" t="n">
        <v>3.0</v>
      </c>
      <c r="AP1738" s="11" t="n">
        <v>3.0</v>
      </c>
      <c r="AQ1738" s="11" t="n">
        <v>3.0</v>
      </c>
      <c r="AR1738" s="11" t="n">
        <v>4.0</v>
      </c>
      <c r="AS1738" s="11" t="n">
        <v>5.0</v>
      </c>
      <c r="AT1738" s="11" t="n">
        <v>5.0</v>
      </c>
      <c r="AU1738" s="11" t="n">
        <v>4.0</v>
      </c>
      <c r="AV1738" s="11" t="n">
        <v>5.0</v>
      </c>
    </row>
    <row r="1739">
      <c r="B1739" s="12" t="s">
        <v>251</v>
      </c>
      <c r="C1739" s="11" t="n">
        <v>5.0</v>
      </c>
      <c r="D1739" s="11" t="n">
        <v>5.0</v>
      </c>
      <c r="E1739" s="11" t="n">
        <v>5.0</v>
      </c>
      <c r="F1739" s="11" t="n">
        <v>4.0</v>
      </c>
      <c r="G1739" s="11" t="n">
        <v>3.0</v>
      </c>
      <c r="H1739" s="11" t="n">
        <v>3.0</v>
      </c>
      <c r="I1739" s="11" t="n">
        <v>3.0</v>
      </c>
      <c r="J1739" s="11" t="n">
        <v>4.0</v>
      </c>
      <c r="K1739" s="11" t="n">
        <v>3.0</v>
      </c>
      <c r="L1739" s="11" t="n">
        <v>3.0</v>
      </c>
      <c r="M1739" s="11" t="n">
        <v>4.0</v>
      </c>
      <c r="N1739" s="11" t="n">
        <v>4.0</v>
      </c>
      <c r="O1739" s="11" t="n">
        <v>3.0</v>
      </c>
      <c r="P1739" s="11" t="n">
        <v>4.0</v>
      </c>
      <c r="Q1739" s="11" t="n">
        <v>5.0</v>
      </c>
      <c r="R1739" s="11" t="n">
        <v>4.0</v>
      </c>
      <c r="S1739" s="11" t="n">
        <v>4.0</v>
      </c>
      <c r="T1739" s="11" t="n">
        <v>4.0</v>
      </c>
      <c r="U1739" s="11" t="n">
        <v>4.0</v>
      </c>
      <c r="V1739" s="11" t="n">
        <v>5.0</v>
      </c>
      <c r="W1739" s="11" t="n">
        <v>5.0</v>
      </c>
      <c r="X1739" s="11" t="n">
        <v>4.0</v>
      </c>
      <c r="Y1739" s="11" t="n">
        <v>4.0</v>
      </c>
      <c r="Z1739" s="11" t="n">
        <v>4.0</v>
      </c>
      <c r="AA1739" s="11" t="n">
        <v>4.0</v>
      </c>
      <c r="AB1739" s="11" t="n">
        <v>4.0</v>
      </c>
      <c r="AC1739" s="11" t="n">
        <v>4.0</v>
      </c>
      <c r="AD1739" s="11" t="n">
        <v>3.0</v>
      </c>
      <c r="AE1739" s="11" t="n">
        <v>5.0</v>
      </c>
      <c r="AF1739" s="11" t="n">
        <v>4.0</v>
      </c>
      <c r="AG1739" s="11" t="n">
        <v>4.0</v>
      </c>
      <c r="AH1739" s="11" t="n">
        <v>4.0</v>
      </c>
      <c r="AI1739" s="11" t="n">
        <v>5.0</v>
      </c>
      <c r="AJ1739" s="11" t="n">
        <v>4.0</v>
      </c>
      <c r="AK1739" s="11" t="n">
        <v>5.0</v>
      </c>
      <c r="AL1739" s="11" t="n">
        <v>4.0</v>
      </c>
      <c r="AM1739" s="11" t="n">
        <v>4.0</v>
      </c>
      <c r="AN1739" s="11" t="n">
        <v>4.0</v>
      </c>
      <c r="AO1739" s="11" t="n">
        <v>4.0</v>
      </c>
      <c r="AP1739" s="11" t="n">
        <v>4.0</v>
      </c>
      <c r="AQ1739" s="11" t="n">
        <v>4.0</v>
      </c>
      <c r="AR1739" s="11" t="n">
        <v>4.0</v>
      </c>
      <c r="AS1739" s="11" t="n">
        <v>4.0</v>
      </c>
      <c r="AT1739" s="11" t="n">
        <v>4.0</v>
      </c>
      <c r="AU1739" s="11" t="n">
        <v>3.0</v>
      </c>
      <c r="AV1739" s="11" t="n">
        <v>4.0</v>
      </c>
    </row>
    <row r="1740">
      <c r="B1740" s="12" t="s">
        <v>252</v>
      </c>
      <c r="C1740" s="11" t="n">
        <v>3.0</v>
      </c>
      <c r="D1740" s="11" t="n">
        <v>3.0</v>
      </c>
      <c r="E1740" s="11" t="n">
        <v>3.0</v>
      </c>
      <c r="F1740" s="11" t="n">
        <v>3.0</v>
      </c>
      <c r="G1740" s="11" t="n">
        <v>3.0</v>
      </c>
      <c r="H1740" s="11" t="n">
        <v>3.0</v>
      </c>
      <c r="I1740" s="11" t="n">
        <v>3.0</v>
      </c>
      <c r="J1740" s="11" t="n">
        <v>3.0</v>
      </c>
      <c r="K1740" s="11" t="n">
        <v>4.0</v>
      </c>
      <c r="L1740" s="11" t="n">
        <v>4.0</v>
      </c>
      <c r="M1740" s="11" t="n">
        <v>3.0</v>
      </c>
      <c r="N1740" s="11" t="n">
        <v>3.0</v>
      </c>
      <c r="O1740" s="11" t="n">
        <v>4.0</v>
      </c>
      <c r="P1740" s="11" t="n">
        <v>2.0</v>
      </c>
      <c r="Q1740" s="11" t="n">
        <v>3.0</v>
      </c>
      <c r="R1740" s="11" t="n">
        <v>1.0</v>
      </c>
      <c r="S1740" s="11" t="n">
        <v>2.0</v>
      </c>
      <c r="T1740" s="11" t="n">
        <v>2.0</v>
      </c>
      <c r="U1740" s="11" t="n">
        <v>1.0</v>
      </c>
      <c r="V1740" s="11" t="n">
        <v>2.0</v>
      </c>
      <c r="W1740" s="11" t="n">
        <v>2.0</v>
      </c>
      <c r="X1740" s="11" t="n">
        <v>2.0</v>
      </c>
      <c r="Y1740" s="11" t="n">
        <v>3.0</v>
      </c>
      <c r="Z1740" s="11" t="n">
        <v>3.0</v>
      </c>
      <c r="AA1740" s="11" t="n">
        <v>4.0</v>
      </c>
      <c r="AB1740" s="11" t="n">
        <v>4.0</v>
      </c>
      <c r="AC1740" s="11" t="n">
        <v>5.0</v>
      </c>
      <c r="AD1740" s="11" t="n">
        <v>3.0</v>
      </c>
      <c r="AE1740" s="11" t="n">
        <v>3.0</v>
      </c>
      <c r="AF1740" s="11" t="n">
        <v>3.0</v>
      </c>
      <c r="AG1740" s="11" t="n">
        <v>3.0</v>
      </c>
      <c r="AH1740" s="11" t="n">
        <v>4.0</v>
      </c>
      <c r="AI1740" s="11" t="n">
        <v>3.0</v>
      </c>
      <c r="AJ1740" s="11" t="n">
        <v>3.0</v>
      </c>
      <c r="AK1740" s="11" t="n">
        <v>3.0</v>
      </c>
      <c r="AL1740" s="11" t="n">
        <v>3.0</v>
      </c>
      <c r="AM1740" s="11" t="n">
        <v>4.0</v>
      </c>
      <c r="AN1740" s="11" t="n">
        <v>3.0</v>
      </c>
      <c r="AO1740" s="11" t="n">
        <v>4.0</v>
      </c>
      <c r="AP1740" s="11" t="n">
        <v>4.0</v>
      </c>
      <c r="AQ1740" s="11" t="n">
        <v>4.0</v>
      </c>
      <c r="AR1740" s="11" t="n">
        <v>3.0</v>
      </c>
      <c r="AS1740" s="11" t="n">
        <v>4.0</v>
      </c>
      <c r="AT1740" s="11" t="n">
        <v>3.0</v>
      </c>
      <c r="AU1740" s="11" t="n">
        <v>3.0</v>
      </c>
      <c r="AV1740" s="11" t="n">
        <v>3.0</v>
      </c>
    </row>
    <row r="1741">
      <c r="B1741" s="12" t="s">
        <v>253</v>
      </c>
      <c r="C1741" s="11" t="n">
        <v>4.0</v>
      </c>
      <c r="D1741" s="11" t="n">
        <v>3.0</v>
      </c>
      <c r="E1741" s="11" t="n">
        <v>3.0</v>
      </c>
      <c r="F1741" s="11" t="n">
        <v>2.0</v>
      </c>
      <c r="G1741" s="11" t="n">
        <v>2.0</v>
      </c>
      <c r="H1741" s="11" t="n">
        <v>2.0</v>
      </c>
      <c r="I1741" s="11" t="n">
        <v>3.0</v>
      </c>
      <c r="J1741" s="11" t="n">
        <v>3.0</v>
      </c>
      <c r="K1741" s="11" t="n">
        <v>3.0</v>
      </c>
      <c r="L1741" s="11" t="n">
        <v>3.0</v>
      </c>
      <c r="M1741" s="11" t="n">
        <v>2.0</v>
      </c>
      <c r="N1741" s="11" t="n">
        <v>4.0</v>
      </c>
      <c r="O1741" s="11" t="n">
        <v>3.0</v>
      </c>
      <c r="P1741" s="11" t="n">
        <v>3.0</v>
      </c>
      <c r="Q1741" s="11" t="n">
        <v>4.0</v>
      </c>
      <c r="R1741" s="11" t="n">
        <v>4.0</v>
      </c>
      <c r="S1741" s="11" t="n">
        <v>3.0</v>
      </c>
      <c r="T1741" s="11" t="n">
        <v>3.0</v>
      </c>
      <c r="U1741" s="11" t="n">
        <v>3.0</v>
      </c>
      <c r="V1741" s="11" t="n">
        <v>3.0</v>
      </c>
      <c r="W1741" s="11" t="n">
        <v>4.0</v>
      </c>
      <c r="X1741" s="11" t="n">
        <v>3.0</v>
      </c>
      <c r="Y1741" s="11" t="n">
        <v>3.0</v>
      </c>
      <c r="Z1741" s="11" t="n">
        <v>3.0</v>
      </c>
      <c r="AA1741" s="11" t="n">
        <v>4.0</v>
      </c>
      <c r="AB1741" s="11" t="n">
        <v>3.0</v>
      </c>
      <c r="AC1741" s="11" t="n">
        <v>3.0</v>
      </c>
      <c r="AD1741" s="11" t="n">
        <v>4.0</v>
      </c>
      <c r="AE1741" s="11" t="n">
        <v>3.0</v>
      </c>
      <c r="AF1741" s="11" t="n">
        <v>4.0</v>
      </c>
      <c r="AG1741" s="11" t="n">
        <v>3.0</v>
      </c>
      <c r="AH1741" s="11" t="n">
        <v>4.0</v>
      </c>
      <c r="AI1741" s="11" t="n">
        <v>4.0</v>
      </c>
      <c r="AJ1741" s="11" t="n">
        <v>3.0</v>
      </c>
      <c r="AK1741" s="11" t="n">
        <v>3.0</v>
      </c>
      <c r="AL1741" s="11" t="n">
        <v>3.0</v>
      </c>
      <c r="AM1741" s="11" t="n">
        <v>3.0</v>
      </c>
      <c r="AN1741" s="11" t="n">
        <v>2.0</v>
      </c>
      <c r="AO1741" s="11" t="n">
        <v>3.0</v>
      </c>
      <c r="AP1741" s="11" t="n">
        <v>4.0</v>
      </c>
      <c r="AQ1741" s="11" t="n">
        <v>3.0</v>
      </c>
      <c r="AR1741" s="11" t="n">
        <v>3.0</v>
      </c>
      <c r="AS1741" s="11" t="n">
        <v>3.0</v>
      </c>
      <c r="AT1741" s="11" t="n">
        <v>3.0</v>
      </c>
      <c r="AU1741" s="11" t="n">
        <v>3.0</v>
      </c>
      <c r="AV1741" s="11" t="n">
        <v>3.0</v>
      </c>
    </row>
    <row r="1742">
      <c r="B1742" s="12" t="s">
        <v>254</v>
      </c>
      <c r="C1742" s="11" t="n">
        <v>2.0</v>
      </c>
      <c r="D1742" s="11" t="n">
        <v>2.0</v>
      </c>
      <c r="E1742" s="11" t="n">
        <v>3.0</v>
      </c>
      <c r="F1742" s="11" t="n">
        <v>2.0</v>
      </c>
      <c r="G1742" s="11" t="n">
        <v>3.0</v>
      </c>
      <c r="H1742" s="11" t="n">
        <v>2.0</v>
      </c>
      <c r="I1742" s="11" t="n">
        <v>3.0</v>
      </c>
      <c r="J1742" s="11" t="n">
        <v>4.0</v>
      </c>
      <c r="K1742" s="11" t="n">
        <v>3.0</v>
      </c>
      <c r="L1742" s="11" t="n">
        <v>3.0</v>
      </c>
      <c r="M1742" s="11" t="n">
        <v>2.0</v>
      </c>
      <c r="N1742" s="11" t="n">
        <v>2.0</v>
      </c>
      <c r="O1742" s="11" t="n">
        <v>3.0</v>
      </c>
      <c r="P1742" s="11" t="n">
        <v>2.0</v>
      </c>
      <c r="Q1742" s="11" t="n">
        <v>2.0</v>
      </c>
      <c r="R1742" s="11" t="n">
        <v>2.0</v>
      </c>
      <c r="S1742" s="11" t="n">
        <v>3.0</v>
      </c>
      <c r="T1742" s="11" t="n">
        <v>3.0</v>
      </c>
      <c r="U1742" s="11" t="n">
        <v>3.0</v>
      </c>
      <c r="V1742" s="11" t="n">
        <v>2.0</v>
      </c>
      <c r="W1742" s="11" t="n">
        <v>2.0</v>
      </c>
      <c r="X1742" s="11" t="n">
        <v>3.0</v>
      </c>
      <c r="Y1742" s="11" t="n">
        <v>3.0</v>
      </c>
      <c r="Z1742" s="11" t="n">
        <v>2.0</v>
      </c>
      <c r="AA1742" s="11" t="n">
        <v>3.0</v>
      </c>
      <c r="AB1742" s="11" t="n">
        <v>3.0</v>
      </c>
      <c r="AC1742" s="11" t="n">
        <v>4.0</v>
      </c>
      <c r="AD1742" s="11" t="n">
        <v>3.0</v>
      </c>
      <c r="AE1742" s="11" t="n">
        <v>4.0</v>
      </c>
      <c r="AF1742" s="11" t="n">
        <v>3.0</v>
      </c>
      <c r="AG1742" s="11" t="n">
        <v>4.0</v>
      </c>
      <c r="AH1742" s="11" t="n">
        <v>4.0</v>
      </c>
      <c r="AI1742" s="11" t="n">
        <v>4.0</v>
      </c>
      <c r="AJ1742" s="11" t="n">
        <v>3.0</v>
      </c>
      <c r="AK1742" s="11" t="n">
        <v>4.0</v>
      </c>
      <c r="AL1742" s="11" t="n">
        <v>3.0</v>
      </c>
      <c r="AM1742" s="11" t="n">
        <v>3.0</v>
      </c>
      <c r="AN1742" s="11" t="n">
        <v>3.0</v>
      </c>
      <c r="AO1742" s="11" t="n">
        <v>4.0</v>
      </c>
      <c r="AP1742" s="11" t="n">
        <v>4.0</v>
      </c>
      <c r="AQ1742" s="11" t="n">
        <v>4.0</v>
      </c>
      <c r="AR1742" s="11" t="n">
        <v>1.0</v>
      </c>
      <c r="AS1742" s="11" t="n">
        <v>2.0</v>
      </c>
      <c r="AT1742" s="11" t="n">
        <v>2.0</v>
      </c>
      <c r="AU1742" s="11" t="n">
        <v>2.0</v>
      </c>
      <c r="AV1742" s="11" t="n">
        <v>2.0</v>
      </c>
    </row>
    <row r="1743">
      <c r="B1743" s="12" t="s">
        <v>255</v>
      </c>
      <c r="C1743" s="11" t="n">
        <v>5.0</v>
      </c>
      <c r="D1743" s="11" t="n">
        <v>5.0</v>
      </c>
      <c r="E1743" s="11" t="n">
        <v>4.0</v>
      </c>
      <c r="F1743" s="11" t="n">
        <v>5.0</v>
      </c>
      <c r="G1743" s="11" t="n">
        <v>4.0</v>
      </c>
      <c r="H1743" s="11" t="n">
        <v>4.0</v>
      </c>
      <c r="I1743" s="11" t="n">
        <v>4.0</v>
      </c>
      <c r="J1743" s="11" t="n">
        <v>4.0</v>
      </c>
      <c r="K1743" s="11" t="n">
        <v>3.0</v>
      </c>
      <c r="L1743" s="11" t="n">
        <v>4.0</v>
      </c>
      <c r="M1743" s="11" t="n">
        <v>4.0</v>
      </c>
      <c r="N1743" s="11" t="n">
        <v>4.0</v>
      </c>
      <c r="O1743" s="11" t="n">
        <v>4.0</v>
      </c>
      <c r="P1743" s="11" t="n">
        <v>4.0</v>
      </c>
      <c r="Q1743" s="11" t="n">
        <v>3.0</v>
      </c>
      <c r="R1743" s="11" t="n">
        <v>3.0</v>
      </c>
      <c r="S1743" s="11" t="n">
        <v>3.0</v>
      </c>
      <c r="T1743" s="11" t="n">
        <v>4.0</v>
      </c>
      <c r="U1743" s="11" t="n">
        <v>4.0</v>
      </c>
      <c r="V1743" s="11" t="n">
        <v>4.0</v>
      </c>
      <c r="W1743" s="11" t="n">
        <v>3.0</v>
      </c>
      <c r="X1743" s="11" t="n">
        <v>3.0</v>
      </c>
      <c r="Y1743" s="11" t="n">
        <v>4.0</v>
      </c>
      <c r="Z1743" s="11" t="n">
        <v>4.0</v>
      </c>
      <c r="AA1743" s="11" t="n">
        <v>2.0</v>
      </c>
      <c r="AB1743" s="11" t="n">
        <v>2.0</v>
      </c>
      <c r="AC1743" s="11" t="n">
        <v>3.0</v>
      </c>
      <c r="AD1743" s="11" t="n">
        <v>3.0</v>
      </c>
      <c r="AE1743" s="11" t="n">
        <v>2.0</v>
      </c>
      <c r="AF1743" s="11" t="n">
        <v>2.0</v>
      </c>
      <c r="AG1743" s="11" t="n">
        <v>2.0</v>
      </c>
      <c r="AH1743" s="11" t="n">
        <v>2.0</v>
      </c>
      <c r="AI1743" s="11" t="n">
        <v>2.0</v>
      </c>
      <c r="AJ1743" s="11" t="n">
        <v>3.0</v>
      </c>
      <c r="AK1743" s="11" t="n">
        <v>2.0</v>
      </c>
      <c r="AL1743" s="11" t="n">
        <v>2.0</v>
      </c>
      <c r="AM1743" s="11" t="n">
        <v>2.0</v>
      </c>
      <c r="AN1743" s="11" t="n">
        <v>3.0</v>
      </c>
      <c r="AO1743" s="11" t="n">
        <v>3.0</v>
      </c>
      <c r="AP1743" s="11" t="n">
        <v>2.0</v>
      </c>
      <c r="AQ1743" s="11" t="n">
        <v>3.0</v>
      </c>
      <c r="AR1743" s="11" t="n">
        <v>4.0</v>
      </c>
      <c r="AS1743" s="11" t="n">
        <v>5.0</v>
      </c>
      <c r="AT1743" s="11" t="n">
        <v>5.0</v>
      </c>
      <c r="AU1743" s="11" t="n">
        <v>4.0</v>
      </c>
      <c r="AV1743" s="11" t="n">
        <v>4.0</v>
      </c>
    </row>
    <row r="1744">
      <c r="B1744" s="12" t="s">
        <v>256</v>
      </c>
      <c r="C1744" s="11" t="n">
        <v>3.0</v>
      </c>
      <c r="D1744" s="11" t="n">
        <v>3.0</v>
      </c>
      <c r="E1744" s="11" t="n">
        <v>3.0</v>
      </c>
      <c r="F1744" s="11" t="n">
        <v>4.0</v>
      </c>
      <c r="G1744" s="11" t="n">
        <v>2.0</v>
      </c>
      <c r="H1744" s="11" t="n">
        <v>3.0</v>
      </c>
      <c r="I1744" s="11" t="n">
        <v>3.0</v>
      </c>
      <c r="J1744" s="11" t="n">
        <v>3.0</v>
      </c>
      <c r="K1744" s="11" t="n">
        <v>3.0</v>
      </c>
      <c r="L1744" s="11" t="n">
        <v>3.0</v>
      </c>
      <c r="M1744" s="11" t="n">
        <v>3.0</v>
      </c>
      <c r="N1744" s="11" t="n">
        <v>3.0</v>
      </c>
      <c r="O1744" s="11" t="n">
        <v>2.0</v>
      </c>
      <c r="P1744" s="11" t="n">
        <v>3.0</v>
      </c>
      <c r="Q1744" s="11" t="n">
        <v>2.0</v>
      </c>
      <c r="R1744" s="11" t="n">
        <v>3.0</v>
      </c>
      <c r="S1744" s="11" t="n">
        <v>3.0</v>
      </c>
      <c r="T1744" s="11" t="n">
        <v>3.0</v>
      </c>
      <c r="U1744" s="11" t="n">
        <v>2.0</v>
      </c>
      <c r="V1744" s="11" t="n">
        <v>3.0</v>
      </c>
      <c r="W1744" s="11" t="n">
        <v>3.0</v>
      </c>
      <c r="X1744" s="11" t="n">
        <v>3.0</v>
      </c>
      <c r="Y1744" s="11" t="n">
        <v>4.0</v>
      </c>
      <c r="Z1744" s="11" t="n">
        <v>3.0</v>
      </c>
      <c r="AA1744" s="11" t="n">
        <v>4.0</v>
      </c>
      <c r="AB1744" s="11" t="n">
        <v>4.0</v>
      </c>
      <c r="AC1744" s="11" t="n">
        <v>3.0</v>
      </c>
      <c r="AD1744" s="11" t="n">
        <v>3.0</v>
      </c>
      <c r="AE1744" s="11" t="n">
        <v>4.0</v>
      </c>
      <c r="AF1744" s="11" t="n">
        <v>4.0</v>
      </c>
      <c r="AG1744" s="11" t="n">
        <v>3.0</v>
      </c>
      <c r="AH1744" s="11" t="n">
        <v>4.0</v>
      </c>
      <c r="AI1744" s="11" t="n">
        <v>4.0</v>
      </c>
      <c r="AJ1744" s="11" t="n">
        <v>3.0</v>
      </c>
      <c r="AK1744" s="11" t="n">
        <v>4.0</v>
      </c>
      <c r="AL1744" s="11" t="n">
        <v>3.0</v>
      </c>
      <c r="AM1744" s="11" t="n">
        <v>3.0</v>
      </c>
      <c r="AN1744" s="11" t="n">
        <v>4.0</v>
      </c>
      <c r="AO1744" s="11" t="n">
        <v>3.0</v>
      </c>
      <c r="AP1744" s="11" t="n">
        <v>4.0</v>
      </c>
      <c r="AQ1744" s="11" t="n">
        <v>3.0</v>
      </c>
      <c r="AR1744" s="11" t="n">
        <v>4.0</v>
      </c>
      <c r="AS1744" s="11" t="n">
        <v>3.0</v>
      </c>
      <c r="AT1744" s="11" t="n">
        <v>3.0</v>
      </c>
      <c r="AU1744" s="11" t="n">
        <v>3.0</v>
      </c>
      <c r="AV1744" s="11" t="n">
        <v>3.0</v>
      </c>
    </row>
    <row r="1745">
      <c r="B1745" s="12" t="s">
        <v>257</v>
      </c>
      <c r="C1745" s="11" t="n">
        <v>3.0</v>
      </c>
      <c r="D1745" s="11" t="n">
        <v>3.0</v>
      </c>
      <c r="E1745" s="11" t="n">
        <v>2.0</v>
      </c>
      <c r="F1745" s="11" t="n">
        <v>4.0</v>
      </c>
      <c r="G1745" s="11" t="n">
        <v>4.0</v>
      </c>
      <c r="H1745" s="11" t="n">
        <v>4.0</v>
      </c>
      <c r="I1745" s="11" t="n">
        <v>3.0</v>
      </c>
      <c r="J1745" s="11" t="n">
        <v>3.0</v>
      </c>
      <c r="K1745" s="11" t="n">
        <v>4.0</v>
      </c>
      <c r="L1745" s="11" t="n">
        <v>4.0</v>
      </c>
      <c r="M1745" s="11" t="n">
        <v>3.0</v>
      </c>
      <c r="N1745" s="11" t="n">
        <v>3.0</v>
      </c>
      <c r="O1745" s="11" t="n">
        <v>3.0</v>
      </c>
      <c r="P1745" s="11" t="n">
        <v>3.0</v>
      </c>
      <c r="Q1745" s="11" t="n">
        <v>4.0</v>
      </c>
      <c r="R1745" s="11" t="n">
        <v>4.0</v>
      </c>
      <c r="S1745" s="11" t="n">
        <v>4.0</v>
      </c>
      <c r="T1745" s="11" t="n">
        <v>4.0</v>
      </c>
      <c r="U1745" s="11" t="n">
        <v>3.0</v>
      </c>
      <c r="V1745" s="11" t="n">
        <v>4.0</v>
      </c>
      <c r="W1745" s="11" t="n">
        <v>3.0</v>
      </c>
      <c r="X1745" s="11" t="n">
        <v>3.0</v>
      </c>
      <c r="Y1745" s="11" t="n">
        <v>3.0</v>
      </c>
      <c r="Z1745" s="11" t="n">
        <v>4.0</v>
      </c>
      <c r="AA1745" s="11" t="n">
        <v>3.0</v>
      </c>
      <c r="AB1745" s="11" t="n">
        <v>3.0</v>
      </c>
      <c r="AC1745" s="11" t="n">
        <v>3.0</v>
      </c>
      <c r="AD1745" s="11" t="n">
        <v>3.0</v>
      </c>
      <c r="AE1745" s="11" t="n">
        <v>3.0</v>
      </c>
      <c r="AF1745" s="11" t="n">
        <v>3.0</v>
      </c>
      <c r="AG1745" s="11" t="n">
        <v>3.0</v>
      </c>
      <c r="AH1745" s="11" t="n">
        <v>4.0</v>
      </c>
      <c r="AI1745" s="11" t="n">
        <v>4.0</v>
      </c>
      <c r="AJ1745" s="11" t="n">
        <v>3.0</v>
      </c>
      <c r="AK1745" s="11" t="n">
        <v>3.0</v>
      </c>
      <c r="AL1745" s="11" t="n">
        <v>3.0</v>
      </c>
      <c r="AM1745" s="11" t="n">
        <v>3.0</v>
      </c>
      <c r="AN1745" s="11" t="n">
        <v>2.0</v>
      </c>
      <c r="AO1745" s="11" t="n">
        <v>3.0</v>
      </c>
      <c r="AP1745" s="11" t="n">
        <v>3.0</v>
      </c>
      <c r="AQ1745" s="11" t="n">
        <v>3.0</v>
      </c>
      <c r="AR1745" s="11" t="n">
        <v>4.0</v>
      </c>
      <c r="AS1745" s="11" t="n">
        <v>3.0</v>
      </c>
      <c r="AT1745" s="11" t="n">
        <v>3.0</v>
      </c>
      <c r="AU1745" s="11" t="n">
        <v>4.0</v>
      </c>
      <c r="AV1745" s="11" t="n">
        <v>3.0</v>
      </c>
    </row>
    <row r="1746">
      <c r="B1746" s="12" t="s">
        <v>258</v>
      </c>
      <c r="C1746" s="11" t="n">
        <v>5.0</v>
      </c>
      <c r="D1746" s="11" t="n">
        <v>5.0</v>
      </c>
      <c r="E1746" s="11" t="n">
        <v>5.0</v>
      </c>
      <c r="F1746" s="11" t="n">
        <v>4.0</v>
      </c>
      <c r="G1746" s="11" t="n">
        <v>3.0</v>
      </c>
      <c r="H1746" s="11" t="n">
        <v>4.0</v>
      </c>
      <c r="I1746" s="11" t="n">
        <v>4.0</v>
      </c>
      <c r="J1746" s="11" t="n">
        <v>3.0</v>
      </c>
      <c r="K1746" s="11" t="n">
        <v>5.0</v>
      </c>
      <c r="L1746" s="11" t="n">
        <v>4.0</v>
      </c>
      <c r="M1746" s="11" t="n">
        <v>4.0</v>
      </c>
      <c r="N1746" s="11" t="n">
        <v>5.0</v>
      </c>
      <c r="O1746" s="11" t="n">
        <v>4.0</v>
      </c>
      <c r="P1746" s="11" t="n">
        <v>4.0</v>
      </c>
      <c r="Q1746" s="11" t="n">
        <v>4.0</v>
      </c>
      <c r="R1746" s="11" t="n">
        <v>5.0</v>
      </c>
      <c r="S1746" s="11" t="n">
        <v>4.0</v>
      </c>
      <c r="T1746" s="11" t="n">
        <v>4.0</v>
      </c>
      <c r="U1746" s="11" t="n">
        <v>3.0</v>
      </c>
      <c r="V1746" s="11" t="n">
        <v>4.0</v>
      </c>
      <c r="W1746" s="11" t="n">
        <v>3.0</v>
      </c>
      <c r="X1746" s="11" t="n">
        <v>4.0</v>
      </c>
      <c r="Y1746" s="11" t="n">
        <v>5.0</v>
      </c>
      <c r="Z1746" s="11" t="n">
        <v>4.0</v>
      </c>
      <c r="AA1746" s="11" t="n">
        <v>3.0</v>
      </c>
      <c r="AB1746" s="11" t="n">
        <v>4.0</v>
      </c>
      <c r="AC1746" s="11" t="n">
        <v>4.0</v>
      </c>
      <c r="AD1746" s="11" t="n">
        <v>5.0</v>
      </c>
      <c r="AE1746" s="11" t="n">
        <v>4.0</v>
      </c>
      <c r="AF1746" s="11" t="n">
        <v>4.0</v>
      </c>
      <c r="AG1746" s="11" t="n">
        <v>4.0</v>
      </c>
      <c r="AH1746" s="11" t="n">
        <v>5.0</v>
      </c>
      <c r="AI1746" s="11" t="n">
        <v>3.0</v>
      </c>
      <c r="AJ1746" s="11" t="n">
        <v>5.0</v>
      </c>
      <c r="AK1746" s="11" t="n">
        <v>4.0</v>
      </c>
      <c r="AL1746" s="11" t="n">
        <v>4.0</v>
      </c>
      <c r="AM1746" s="11" t="n">
        <v>4.0</v>
      </c>
      <c r="AN1746" s="11" t="n">
        <v>4.0</v>
      </c>
      <c r="AO1746" s="11" t="n">
        <v>5.0</v>
      </c>
      <c r="AP1746" s="11" t="n">
        <v>5.0</v>
      </c>
      <c r="AQ1746" s="11" t="n">
        <v>4.0</v>
      </c>
      <c r="AR1746" s="11" t="n">
        <v>4.0</v>
      </c>
      <c r="AS1746" s="11" t="n">
        <v>5.0</v>
      </c>
      <c r="AT1746" s="11" t="n">
        <v>4.0</v>
      </c>
      <c r="AU1746" s="11" t="n">
        <v>5.0</v>
      </c>
      <c r="AV1746" s="11" t="n">
        <v>5.0</v>
      </c>
    </row>
    <row r="1747">
      <c r="B1747" s="12" t="s">
        <v>259</v>
      </c>
      <c r="C1747" s="11" t="n">
        <v>4.0</v>
      </c>
      <c r="D1747" s="11" t="n">
        <v>5.0</v>
      </c>
      <c r="E1747" s="11" t="n">
        <v>4.0</v>
      </c>
      <c r="F1747" s="11" t="n">
        <v>5.0</v>
      </c>
      <c r="G1747" s="11" t="n">
        <v>5.0</v>
      </c>
      <c r="H1747" s="11" t="n">
        <v>4.0</v>
      </c>
      <c r="I1747" s="11" t="n">
        <v>5.0</v>
      </c>
      <c r="J1747" s="11" t="n">
        <v>4.0</v>
      </c>
      <c r="K1747" s="11" t="n">
        <v>4.0</v>
      </c>
      <c r="L1747" s="11" t="n">
        <v>5.0</v>
      </c>
      <c r="M1747" s="11" t="n">
        <v>4.0</v>
      </c>
      <c r="N1747" s="11" t="n">
        <v>5.0</v>
      </c>
      <c r="O1747" s="11" t="n">
        <v>5.0</v>
      </c>
      <c r="P1747" s="11" t="n">
        <v>4.0</v>
      </c>
      <c r="Q1747" s="11" t="n">
        <v>4.0</v>
      </c>
      <c r="R1747" s="11" t="n">
        <v>5.0</v>
      </c>
      <c r="S1747" s="11" t="n">
        <v>4.0</v>
      </c>
      <c r="T1747" s="11" t="n">
        <v>4.0</v>
      </c>
      <c r="U1747" s="11" t="n">
        <v>4.0</v>
      </c>
      <c r="V1747" s="11" t="n">
        <v>4.0</v>
      </c>
      <c r="W1747" s="11" t="n">
        <v>3.0</v>
      </c>
      <c r="X1747" s="11" t="n">
        <v>3.0</v>
      </c>
      <c r="Y1747" s="11" t="n">
        <v>4.0</v>
      </c>
      <c r="Z1747" s="11" t="n">
        <v>4.0</v>
      </c>
      <c r="AA1747" s="11" t="n">
        <v>3.0</v>
      </c>
      <c r="AB1747" s="11" t="n">
        <v>4.0</v>
      </c>
      <c r="AC1747" s="11" t="n">
        <v>4.0</v>
      </c>
      <c r="AD1747" s="11" t="n">
        <v>3.0</v>
      </c>
      <c r="AE1747" s="11" t="n">
        <v>4.0</v>
      </c>
      <c r="AF1747" s="11" t="n">
        <v>4.0</v>
      </c>
      <c r="AG1747" s="11" t="n">
        <v>4.0</v>
      </c>
      <c r="AH1747" s="11" t="n">
        <v>4.0</v>
      </c>
      <c r="AI1747" s="11" t="n">
        <v>4.0</v>
      </c>
      <c r="AJ1747" s="11" t="n">
        <v>3.0</v>
      </c>
      <c r="AK1747" s="11" t="n">
        <v>3.0</v>
      </c>
      <c r="AL1747" s="11" t="n">
        <v>4.0</v>
      </c>
      <c r="AM1747" s="11" t="n">
        <v>3.0</v>
      </c>
      <c r="AN1747" s="11" t="n">
        <v>4.0</v>
      </c>
      <c r="AO1747" s="11" t="n">
        <v>4.0</v>
      </c>
      <c r="AP1747" s="11" t="n">
        <v>4.0</v>
      </c>
      <c r="AQ1747" s="11" t="n">
        <v>3.0</v>
      </c>
      <c r="AR1747" s="11" t="n">
        <v>4.0</v>
      </c>
      <c r="AS1747" s="11" t="n">
        <v>4.0</v>
      </c>
      <c r="AT1747" s="11" t="n">
        <v>3.0</v>
      </c>
      <c r="AU1747" s="11" t="n">
        <v>4.0</v>
      </c>
      <c r="AV1747" s="11" t="n">
        <v>4.0</v>
      </c>
    </row>
    <row r="1748">
      <c r="B1748" s="12" t="s">
        <v>260</v>
      </c>
      <c r="C1748" s="11" t="n">
        <v>3.0</v>
      </c>
      <c r="D1748" s="11" t="n">
        <v>4.0</v>
      </c>
      <c r="E1748" s="11" t="n">
        <v>3.0</v>
      </c>
      <c r="F1748" s="11" t="n">
        <v>5.0</v>
      </c>
      <c r="G1748" s="11" t="n">
        <v>5.0</v>
      </c>
      <c r="H1748" s="11" t="n">
        <v>5.0</v>
      </c>
      <c r="I1748" s="11" t="n">
        <v>5.0</v>
      </c>
      <c r="J1748" s="11" t="n">
        <v>5.0</v>
      </c>
      <c r="K1748" s="11" t="n">
        <v>4.0</v>
      </c>
      <c r="L1748" s="11" t="n">
        <v>5.0</v>
      </c>
      <c r="M1748" s="11" t="n">
        <v>5.0</v>
      </c>
      <c r="N1748" s="11" t="n">
        <v>4.0</v>
      </c>
      <c r="O1748" s="11" t="n">
        <v>5.0</v>
      </c>
      <c r="P1748" s="11" t="n">
        <v>5.0</v>
      </c>
      <c r="Q1748" s="11" t="n">
        <v>5.0</v>
      </c>
      <c r="R1748" s="11" t="n">
        <v>5.0</v>
      </c>
      <c r="S1748" s="11" t="n">
        <v>5.0</v>
      </c>
      <c r="T1748" s="11" t="n">
        <v>5.0</v>
      </c>
      <c r="U1748" s="11" t="n">
        <v>5.0</v>
      </c>
      <c r="V1748" s="11" t="n">
        <v>5.0</v>
      </c>
      <c r="W1748" s="11" t="n">
        <v>4.0</v>
      </c>
      <c r="X1748" s="11" t="n">
        <v>5.0</v>
      </c>
      <c r="Y1748" s="11" t="n">
        <v>5.0</v>
      </c>
      <c r="Z1748" s="11" t="n">
        <v>5.0</v>
      </c>
      <c r="AA1748" s="11" t="n">
        <v>4.0</v>
      </c>
      <c r="AB1748" s="11" t="n">
        <v>5.0</v>
      </c>
      <c r="AC1748" s="11" t="n">
        <v>5.0</v>
      </c>
      <c r="AD1748" s="11" t="n">
        <v>4.0</v>
      </c>
      <c r="AE1748" s="11" t="n">
        <v>4.0</v>
      </c>
      <c r="AF1748" s="11" t="n">
        <v>5.0</v>
      </c>
      <c r="AG1748" s="11" t="n">
        <v>4.0</v>
      </c>
      <c r="AH1748" s="11" t="n">
        <v>5.0</v>
      </c>
      <c r="AI1748" s="11" t="n">
        <v>5.0</v>
      </c>
      <c r="AJ1748" s="11" t="n">
        <v>5.0</v>
      </c>
      <c r="AK1748" s="11" t="n">
        <v>4.0</v>
      </c>
      <c r="AL1748" s="11" t="n">
        <v>4.0</v>
      </c>
      <c r="AM1748" s="11" t="n">
        <v>5.0</v>
      </c>
      <c r="AN1748" s="11" t="n">
        <v>4.0</v>
      </c>
      <c r="AO1748" s="11" t="n">
        <v>5.0</v>
      </c>
      <c r="AP1748" s="11" t="n">
        <v>5.0</v>
      </c>
      <c r="AQ1748" s="11" t="n">
        <v>5.0</v>
      </c>
      <c r="AR1748" s="11" t="n">
        <v>4.0</v>
      </c>
      <c r="AS1748" s="11" t="n">
        <v>5.0</v>
      </c>
      <c r="AT1748" s="11" t="n">
        <v>4.0</v>
      </c>
      <c r="AU1748" s="11" t="n">
        <v>5.0</v>
      </c>
      <c r="AV1748" s="11" t="n">
        <v>5.0</v>
      </c>
    </row>
    <row r="1749">
      <c r="B1749" s="12" t="s">
        <v>261</v>
      </c>
      <c r="C1749" s="11" t="n">
        <v>3.0</v>
      </c>
      <c r="D1749" s="11" t="n">
        <v>2.0</v>
      </c>
      <c r="E1749" s="11" t="n">
        <v>4.0</v>
      </c>
      <c r="F1749" s="11" t="n">
        <v>4.0</v>
      </c>
      <c r="G1749" s="11" t="n">
        <v>4.0</v>
      </c>
      <c r="H1749" s="11" t="n">
        <v>4.0</v>
      </c>
      <c r="I1749" s="11" t="n">
        <v>3.0</v>
      </c>
      <c r="J1749" s="11" t="n">
        <v>3.0</v>
      </c>
      <c r="K1749" s="11" t="n">
        <v>4.0</v>
      </c>
      <c r="L1749" s="11" t="n">
        <v>3.0</v>
      </c>
      <c r="M1749" s="11" t="n">
        <v>4.0</v>
      </c>
      <c r="N1749" s="11" t="n">
        <v>3.0</v>
      </c>
      <c r="O1749" s="11" t="n">
        <v>4.0</v>
      </c>
      <c r="P1749" s="11" t="n">
        <v>2.0</v>
      </c>
      <c r="Q1749" s="11" t="n">
        <v>2.0</v>
      </c>
      <c r="R1749" s="11" t="n">
        <v>2.0</v>
      </c>
      <c r="S1749" s="11" t="n">
        <v>2.0</v>
      </c>
      <c r="T1749" s="11" t="n">
        <v>4.0</v>
      </c>
      <c r="U1749" s="11" t="n">
        <v>3.0</v>
      </c>
      <c r="V1749" s="11" t="n">
        <v>3.0</v>
      </c>
      <c r="W1749" s="11" t="n">
        <v>3.0</v>
      </c>
      <c r="X1749" s="11" t="n">
        <v>3.0</v>
      </c>
      <c r="Y1749" s="11" t="n">
        <v>2.0</v>
      </c>
      <c r="Z1749" s="11" t="n">
        <v>2.0</v>
      </c>
      <c r="AA1749" s="11" t="n">
        <v>5.0</v>
      </c>
      <c r="AB1749" s="11" t="n">
        <v>4.0</v>
      </c>
      <c r="AC1749" s="11" t="n">
        <v>3.0</v>
      </c>
      <c r="AD1749" s="11" t="n">
        <v>4.0</v>
      </c>
      <c r="AE1749" s="11" t="n">
        <v>4.0</v>
      </c>
      <c r="AF1749" s="11" t="n">
        <v>4.0</v>
      </c>
      <c r="AG1749" s="11" t="n">
        <v>3.0</v>
      </c>
      <c r="AH1749" s="11" t="n">
        <v>4.0</v>
      </c>
      <c r="AI1749" s="11" t="n">
        <v>5.0</v>
      </c>
      <c r="AJ1749" s="11" t="n">
        <v>3.0</v>
      </c>
      <c r="AK1749" s="11" t="n">
        <v>4.0</v>
      </c>
      <c r="AL1749" s="11" t="n">
        <v>3.0</v>
      </c>
      <c r="AM1749" s="11" t="n">
        <v>4.0</v>
      </c>
      <c r="AN1749" s="11" t="n">
        <v>3.0</v>
      </c>
      <c r="AO1749" s="11" t="n">
        <v>4.0</v>
      </c>
      <c r="AP1749" s="11" t="n">
        <v>3.0</v>
      </c>
      <c r="AQ1749" s="11" t="n">
        <v>5.0</v>
      </c>
      <c r="AR1749" s="11" t="n">
        <v>3.0</v>
      </c>
      <c r="AS1749" s="11" t="n">
        <v>3.0</v>
      </c>
      <c r="AT1749" s="11" t="n">
        <v>3.0</v>
      </c>
      <c r="AU1749" s="11" t="n">
        <v>3.0</v>
      </c>
      <c r="AV1749" s="11" t="n">
        <v>3.0</v>
      </c>
    </row>
    <row r="1750">
      <c r="B1750" s="12" t="s">
        <v>262</v>
      </c>
      <c r="C1750" s="11" t="n">
        <v>4.0</v>
      </c>
      <c r="D1750" s="11" t="n">
        <v>4.0</v>
      </c>
      <c r="E1750" s="11" t="n">
        <v>4.0</v>
      </c>
      <c r="F1750" s="11" t="n">
        <v>2.0</v>
      </c>
      <c r="G1750" s="11" t="n">
        <v>3.0</v>
      </c>
      <c r="H1750" s="11" t="n">
        <v>3.0</v>
      </c>
      <c r="I1750" s="11" t="n">
        <v>2.0</v>
      </c>
      <c r="J1750" s="11" t="n">
        <v>3.0</v>
      </c>
      <c r="K1750" s="11" t="n">
        <v>3.0</v>
      </c>
      <c r="L1750" s="11" t="n">
        <v>3.0</v>
      </c>
      <c r="M1750" s="11" t="n">
        <v>3.0</v>
      </c>
      <c r="N1750" s="11" t="n">
        <v>4.0</v>
      </c>
      <c r="O1750" s="11" t="n">
        <v>3.0</v>
      </c>
      <c r="P1750" s="11" t="n">
        <v>3.0</v>
      </c>
      <c r="Q1750" s="11" t="n">
        <v>3.0</v>
      </c>
      <c r="R1750" s="11" t="n">
        <v>3.0</v>
      </c>
      <c r="S1750" s="11" t="n">
        <v>2.0</v>
      </c>
      <c r="T1750" s="11" t="n">
        <v>3.0</v>
      </c>
      <c r="U1750" s="11" t="n">
        <v>2.0</v>
      </c>
      <c r="V1750" s="11" t="n">
        <v>3.0</v>
      </c>
      <c r="W1750" s="11" t="n">
        <v>3.0</v>
      </c>
      <c r="X1750" s="11" t="n">
        <v>3.0</v>
      </c>
      <c r="Y1750" s="11" t="n">
        <v>4.0</v>
      </c>
      <c r="Z1750" s="11" t="n">
        <v>3.0</v>
      </c>
      <c r="AA1750" s="11" t="n">
        <v>3.0</v>
      </c>
      <c r="AB1750" s="11" t="n">
        <v>3.0</v>
      </c>
      <c r="AC1750" s="11" t="n">
        <v>4.0</v>
      </c>
      <c r="AD1750" s="11" t="n">
        <v>3.0</v>
      </c>
      <c r="AE1750" s="11" t="n">
        <v>4.0</v>
      </c>
      <c r="AF1750" s="11" t="n">
        <v>3.0</v>
      </c>
      <c r="AG1750" s="11" t="n">
        <v>3.0</v>
      </c>
      <c r="AH1750" s="11" t="n">
        <v>3.0</v>
      </c>
      <c r="AI1750" s="11" t="n">
        <v>3.0</v>
      </c>
      <c r="AJ1750" s="11" t="n">
        <v>4.0</v>
      </c>
      <c r="AK1750" s="11" t="n">
        <v>4.0</v>
      </c>
      <c r="AL1750" s="11" t="n">
        <v>4.0</v>
      </c>
      <c r="AM1750" s="11" t="n">
        <v>3.0</v>
      </c>
      <c r="AN1750" s="11" t="n">
        <v>4.0</v>
      </c>
      <c r="AO1750" s="11" t="n">
        <v>4.0</v>
      </c>
      <c r="AP1750" s="11" t="n">
        <v>3.0</v>
      </c>
      <c r="AQ1750" s="11" t="n">
        <v>3.0</v>
      </c>
      <c r="AR1750" s="11" t="n">
        <v>4.0</v>
      </c>
      <c r="AS1750" s="11" t="n">
        <v>4.0</v>
      </c>
      <c r="AT1750" s="11" t="n">
        <v>4.0</v>
      </c>
      <c r="AU1750" s="11" t="n">
        <v>4.0</v>
      </c>
      <c r="AV1750" s="11" t="n">
        <v>4.0</v>
      </c>
    </row>
    <row r="1751">
      <c r="B1751" s="12" t="s">
        <v>263</v>
      </c>
      <c r="C1751" s="11" t="n">
        <v>3.0</v>
      </c>
      <c r="D1751" s="11" t="n">
        <v>3.0</v>
      </c>
      <c r="E1751" s="11" t="n">
        <v>2.0</v>
      </c>
      <c r="F1751" s="11" t="n">
        <v>3.0</v>
      </c>
      <c r="G1751" s="11" t="n">
        <v>2.0</v>
      </c>
      <c r="H1751" s="11" t="n">
        <v>2.0</v>
      </c>
      <c r="I1751" s="11" t="n">
        <v>3.0</v>
      </c>
      <c r="J1751" s="11" t="n">
        <v>3.0</v>
      </c>
      <c r="K1751" s="11" t="n">
        <v>3.0</v>
      </c>
      <c r="L1751" s="11" t="n">
        <v>3.0</v>
      </c>
      <c r="M1751" s="11" t="n">
        <v>3.0</v>
      </c>
      <c r="N1751" s="11" t="n">
        <v>3.0</v>
      </c>
      <c r="O1751" s="11" t="n">
        <v>3.0</v>
      </c>
      <c r="P1751" s="11" t="n">
        <v>4.0</v>
      </c>
      <c r="Q1751" s="11" t="n">
        <v>3.0</v>
      </c>
      <c r="R1751" s="11" t="n">
        <v>2.0</v>
      </c>
      <c r="S1751" s="11" t="n">
        <v>3.0</v>
      </c>
      <c r="T1751" s="11" t="n">
        <v>3.0</v>
      </c>
      <c r="U1751" s="11" t="n">
        <v>3.0</v>
      </c>
      <c r="V1751" s="11" t="n">
        <v>3.0</v>
      </c>
      <c r="W1751" s="11" t="n">
        <v>4.0</v>
      </c>
      <c r="X1751" s="11" t="n">
        <v>3.0</v>
      </c>
      <c r="Y1751" s="11" t="n">
        <v>2.0</v>
      </c>
      <c r="Z1751" s="11" t="n">
        <v>2.0</v>
      </c>
      <c r="AA1751" s="11" t="n">
        <v>3.0</v>
      </c>
      <c r="AB1751" s="11" t="n">
        <v>2.0</v>
      </c>
      <c r="AC1751" s="11" t="n">
        <v>3.0</v>
      </c>
      <c r="AD1751" s="11" t="n">
        <v>3.0</v>
      </c>
      <c r="AE1751" s="11" t="n">
        <v>3.0</v>
      </c>
      <c r="AF1751" s="11" t="n">
        <v>3.0</v>
      </c>
      <c r="AG1751" s="11" t="n">
        <v>4.0</v>
      </c>
      <c r="AH1751" s="11" t="n">
        <v>3.0</v>
      </c>
      <c r="AI1751" s="11" t="n">
        <v>3.0</v>
      </c>
      <c r="AJ1751" s="11" t="n">
        <v>3.0</v>
      </c>
      <c r="AK1751" s="11" t="n">
        <v>3.0</v>
      </c>
      <c r="AL1751" s="11" t="n">
        <v>3.0</v>
      </c>
      <c r="AM1751" s="11" t="n">
        <v>3.0</v>
      </c>
      <c r="AN1751" s="11" t="n">
        <v>3.0</v>
      </c>
      <c r="AO1751" s="11" t="n">
        <v>3.0</v>
      </c>
      <c r="AP1751" s="11" t="n">
        <v>3.0</v>
      </c>
      <c r="AQ1751" s="11" t="n">
        <v>3.0</v>
      </c>
      <c r="AR1751" s="11" t="n">
        <v>3.0</v>
      </c>
      <c r="AS1751" s="11" t="n">
        <v>3.0</v>
      </c>
      <c r="AT1751" s="11" t="n">
        <v>3.0</v>
      </c>
      <c r="AU1751" s="11" t="n">
        <v>3.0</v>
      </c>
      <c r="AV1751" s="11" t="n">
        <v>3.0</v>
      </c>
    </row>
    <row r="1752">
      <c r="B1752" s="12" t="s">
        <v>264</v>
      </c>
      <c r="C1752" s="11" t="n">
        <v>4.0</v>
      </c>
      <c r="D1752" s="11" t="n">
        <v>4.0</v>
      </c>
      <c r="E1752" s="11" t="n">
        <v>4.0</v>
      </c>
      <c r="F1752" s="11" t="n">
        <v>3.0</v>
      </c>
      <c r="G1752" s="11" t="n">
        <v>3.0</v>
      </c>
      <c r="H1752" s="11" t="n">
        <v>3.0</v>
      </c>
      <c r="I1752" s="11" t="n">
        <v>3.0</v>
      </c>
      <c r="J1752" s="11" t="n">
        <v>3.0</v>
      </c>
      <c r="K1752" s="11" t="n">
        <v>3.0</v>
      </c>
      <c r="L1752" s="11" t="n">
        <v>3.0</v>
      </c>
      <c r="M1752" s="11" t="n">
        <v>3.0</v>
      </c>
      <c r="N1752" s="11" t="n">
        <v>4.0</v>
      </c>
      <c r="O1752" s="11" t="n">
        <v>3.0</v>
      </c>
      <c r="P1752" s="11" t="n">
        <v>3.0</v>
      </c>
      <c r="Q1752" s="11" t="n">
        <v>3.0</v>
      </c>
      <c r="R1752" s="11" t="n">
        <v>3.0</v>
      </c>
      <c r="S1752" s="11" t="n">
        <v>3.0</v>
      </c>
      <c r="T1752" s="11" t="n">
        <v>3.0</v>
      </c>
      <c r="U1752" s="11" t="n">
        <v>3.0</v>
      </c>
      <c r="V1752" s="11" t="n">
        <v>2.0</v>
      </c>
      <c r="W1752" s="11" t="n">
        <v>2.0</v>
      </c>
      <c r="X1752" s="11" t="n">
        <v>3.0</v>
      </c>
      <c r="Y1752" s="11" t="n">
        <v>4.0</v>
      </c>
      <c r="Z1752" s="11" t="n">
        <v>3.0</v>
      </c>
      <c r="AA1752" s="11" t="n">
        <v>2.0</v>
      </c>
      <c r="AB1752" s="11" t="n">
        <v>2.0</v>
      </c>
      <c r="AC1752" s="11" t="n">
        <v>3.0</v>
      </c>
      <c r="AD1752" s="11" t="n">
        <v>3.0</v>
      </c>
      <c r="AE1752" s="11" t="n">
        <v>2.0</v>
      </c>
      <c r="AF1752" s="11" t="n">
        <v>2.0</v>
      </c>
      <c r="AG1752" s="11" t="n">
        <v>2.0</v>
      </c>
      <c r="AH1752" s="11" t="n">
        <v>2.0</v>
      </c>
      <c r="AI1752" s="11" t="n">
        <v>2.0</v>
      </c>
      <c r="AJ1752" s="11" t="n">
        <v>5.0</v>
      </c>
      <c r="AK1752" s="11" t="n">
        <v>3.0</v>
      </c>
      <c r="AL1752" s="11" t="n">
        <v>2.0</v>
      </c>
      <c r="AM1752" s="11" t="n">
        <v>3.0</v>
      </c>
      <c r="AN1752" s="11" t="n">
        <v>2.0</v>
      </c>
      <c r="AO1752" s="11" t="n">
        <v>3.0</v>
      </c>
      <c r="AP1752" s="11" t="n">
        <v>2.0</v>
      </c>
      <c r="AQ1752" s="11" t="n">
        <v>2.0</v>
      </c>
      <c r="AR1752" s="11" t="n">
        <v>4.0</v>
      </c>
      <c r="AS1752" s="11" t="n">
        <v>5.0</v>
      </c>
      <c r="AT1752" s="11" t="n">
        <v>4.0</v>
      </c>
      <c r="AU1752" s="11" t="n">
        <v>5.0</v>
      </c>
      <c r="AV1752" s="11" t="n">
        <v>5.0</v>
      </c>
    </row>
    <row r="1753">
      <c r="B1753" s="12" t="s">
        <v>265</v>
      </c>
      <c r="C1753" s="11" t="n">
        <v>3.0</v>
      </c>
      <c r="D1753" s="11" t="n">
        <v>3.0</v>
      </c>
      <c r="E1753" s="11" t="n">
        <v>3.0</v>
      </c>
      <c r="F1753" s="11" t="n">
        <v>2.0</v>
      </c>
      <c r="G1753" s="11" t="n">
        <v>1.0</v>
      </c>
      <c r="H1753" s="11" t="n">
        <v>2.0</v>
      </c>
      <c r="I1753" s="11" t="n">
        <v>2.0</v>
      </c>
      <c r="J1753" s="11" t="n">
        <v>1.0</v>
      </c>
      <c r="K1753" s="11" t="n">
        <v>2.0</v>
      </c>
      <c r="L1753" s="11" t="n">
        <v>3.0</v>
      </c>
      <c r="M1753" s="11" t="n">
        <v>2.0</v>
      </c>
      <c r="N1753" s="11" t="n">
        <v>3.0</v>
      </c>
      <c r="O1753" s="11" t="n">
        <v>1.0</v>
      </c>
      <c r="P1753" s="11" t="n">
        <v>2.0</v>
      </c>
      <c r="Q1753" s="11" t="n">
        <v>2.0</v>
      </c>
      <c r="R1753" s="11" t="n">
        <v>2.0</v>
      </c>
      <c r="S1753" s="11" t="n">
        <v>2.0</v>
      </c>
      <c r="T1753" s="11" t="n">
        <v>2.0</v>
      </c>
      <c r="U1753" s="11" t="n">
        <v>2.0</v>
      </c>
      <c r="V1753" s="11" t="n">
        <v>3.0</v>
      </c>
      <c r="W1753" s="11" t="n">
        <v>3.0</v>
      </c>
      <c r="X1753" s="11" t="n">
        <v>2.0</v>
      </c>
      <c r="Y1753" s="11" t="n">
        <v>3.0</v>
      </c>
      <c r="Z1753" s="11" t="n">
        <v>2.0</v>
      </c>
      <c r="AA1753" s="11" t="n">
        <v>3.0</v>
      </c>
      <c r="AB1753" s="11" t="n">
        <v>2.0</v>
      </c>
      <c r="AC1753" s="11" t="n">
        <v>2.0</v>
      </c>
      <c r="AD1753" s="11" t="n">
        <v>3.0</v>
      </c>
      <c r="AE1753" s="11" t="n">
        <v>2.0</v>
      </c>
      <c r="AF1753" s="11" t="n">
        <v>3.0</v>
      </c>
      <c r="AG1753" s="11" t="n">
        <v>3.0</v>
      </c>
      <c r="AH1753" s="11" t="n">
        <v>2.0</v>
      </c>
      <c r="AI1753" s="11" t="n">
        <v>2.0</v>
      </c>
      <c r="AJ1753" s="11" t="n">
        <v>3.0</v>
      </c>
      <c r="AK1753" s="11" t="n">
        <v>3.0</v>
      </c>
      <c r="AL1753" s="11" t="n">
        <v>2.0</v>
      </c>
      <c r="AM1753" s="11" t="n">
        <v>3.0</v>
      </c>
      <c r="AN1753" s="11" t="n">
        <v>3.0</v>
      </c>
      <c r="AO1753" s="11" t="n">
        <v>3.0</v>
      </c>
      <c r="AP1753" s="11" t="n">
        <v>3.0</v>
      </c>
      <c r="AQ1753" s="11" t="n">
        <v>3.0</v>
      </c>
      <c r="AR1753" s="11" t="n">
        <v>3.0</v>
      </c>
      <c r="AS1753" s="11" t="n">
        <v>3.0</v>
      </c>
      <c r="AT1753" s="11" t="n">
        <v>3.0</v>
      </c>
      <c r="AU1753" s="11" t="n">
        <v>3.0</v>
      </c>
      <c r="AV1753" s="11" t="n">
        <v>3.0</v>
      </c>
    </row>
    <row r="1754">
      <c r="B1754" s="12" t="s">
        <v>266</v>
      </c>
      <c r="C1754" s="11" t="n">
        <v>4.0</v>
      </c>
      <c r="D1754" s="11" t="n">
        <v>4.0</v>
      </c>
      <c r="E1754" s="11" t="n">
        <v>4.0</v>
      </c>
      <c r="F1754" s="11" t="n">
        <v>5.0</v>
      </c>
      <c r="G1754" s="11" t="n">
        <v>5.0</v>
      </c>
      <c r="H1754" s="11" t="n">
        <v>5.0</v>
      </c>
      <c r="I1754" s="11" t="n">
        <v>5.0</v>
      </c>
      <c r="J1754" s="11" t="n">
        <v>5.0</v>
      </c>
      <c r="K1754" s="11" t="n">
        <v>5.0</v>
      </c>
      <c r="L1754" s="11" t="n">
        <v>5.0</v>
      </c>
      <c r="M1754" s="11" t="n">
        <v>5.0</v>
      </c>
      <c r="N1754" s="11" t="n">
        <v>4.0</v>
      </c>
      <c r="O1754" s="11" t="n">
        <v>5.0</v>
      </c>
      <c r="P1754" s="11" t="n">
        <v>5.0</v>
      </c>
      <c r="Q1754" s="11" t="n">
        <v>5.0</v>
      </c>
      <c r="R1754" s="11" t="n">
        <v>5.0</v>
      </c>
      <c r="S1754" s="11" t="n">
        <v>5.0</v>
      </c>
      <c r="T1754" s="11" t="n">
        <v>5.0</v>
      </c>
      <c r="U1754" s="11" t="n">
        <v>5.0</v>
      </c>
      <c r="V1754" s="11" t="n">
        <v>5.0</v>
      </c>
      <c r="W1754" s="11" t="n">
        <v>5.0</v>
      </c>
      <c r="X1754" s="11" t="n">
        <v>5.0</v>
      </c>
      <c r="Y1754" s="11" t="n">
        <v>5.0</v>
      </c>
      <c r="Z1754" s="11" t="n">
        <v>5.0</v>
      </c>
      <c r="AA1754" s="11" t="n">
        <v>5.0</v>
      </c>
      <c r="AB1754" s="11" t="n">
        <v>5.0</v>
      </c>
      <c r="AC1754" s="11" t="n">
        <v>4.0</v>
      </c>
      <c r="AD1754" s="11" t="n">
        <v>5.0</v>
      </c>
      <c r="AE1754" s="11" t="n">
        <v>4.0</v>
      </c>
      <c r="AF1754" s="11" t="n">
        <v>4.0</v>
      </c>
      <c r="AG1754" s="11" t="n">
        <v>5.0</v>
      </c>
      <c r="AH1754" s="11" t="n">
        <v>4.0</v>
      </c>
      <c r="AI1754" s="11" t="n">
        <v>5.0</v>
      </c>
      <c r="AJ1754" s="11" t="n">
        <v>4.0</v>
      </c>
      <c r="AK1754" s="11" t="n">
        <v>4.0</v>
      </c>
      <c r="AL1754" s="11" t="n">
        <v>5.0</v>
      </c>
      <c r="AM1754" s="11" t="n">
        <v>5.0</v>
      </c>
      <c r="AN1754" s="11" t="n">
        <v>4.0</v>
      </c>
      <c r="AO1754" s="11" t="n">
        <v>5.0</v>
      </c>
      <c r="AP1754" s="11" t="n">
        <v>5.0</v>
      </c>
      <c r="AQ1754" s="11" t="n">
        <v>5.0</v>
      </c>
      <c r="AR1754" s="11" t="n">
        <v>4.0</v>
      </c>
      <c r="AS1754" s="11" t="n">
        <v>5.0</v>
      </c>
      <c r="AT1754" s="11" t="n">
        <v>4.0</v>
      </c>
      <c r="AU1754" s="11" t="n">
        <v>4.0</v>
      </c>
      <c r="AV1754" s="11" t="n">
        <v>4.0</v>
      </c>
    </row>
    <row r="1755">
      <c r="B1755" s="12" t="s">
        <v>267</v>
      </c>
      <c r="C1755" s="11" t="n">
        <v>3.0</v>
      </c>
      <c r="D1755" s="11" t="n">
        <v>3.0</v>
      </c>
      <c r="E1755" s="11" t="n">
        <v>3.0</v>
      </c>
      <c r="F1755" s="11" t="n">
        <v>4.0</v>
      </c>
      <c r="G1755" s="11" t="n">
        <v>4.0</v>
      </c>
      <c r="H1755" s="11" t="n">
        <v>4.0</v>
      </c>
      <c r="I1755" s="11" t="n">
        <v>4.0</v>
      </c>
      <c r="J1755" s="11" t="n">
        <v>4.0</v>
      </c>
      <c r="K1755" s="11" t="n">
        <v>4.0</v>
      </c>
      <c r="L1755" s="11" t="n">
        <v>3.0</v>
      </c>
      <c r="M1755" s="11" t="n">
        <v>4.0</v>
      </c>
      <c r="N1755" s="11" t="n">
        <v>4.0</v>
      </c>
      <c r="O1755" s="11" t="n">
        <v>3.0</v>
      </c>
      <c r="P1755" s="11" t="n">
        <v>4.0</v>
      </c>
      <c r="Q1755" s="11" t="n">
        <v>4.0</v>
      </c>
      <c r="R1755" s="11" t="n">
        <v>4.0</v>
      </c>
      <c r="S1755" s="11" t="n">
        <v>4.0</v>
      </c>
      <c r="T1755" s="11" t="n">
        <v>4.0</v>
      </c>
      <c r="U1755" s="11" t="n">
        <v>4.0</v>
      </c>
      <c r="V1755" s="11" t="n">
        <v>4.0</v>
      </c>
      <c r="W1755" s="11" t="n">
        <v>4.0</v>
      </c>
      <c r="X1755" s="11" t="n">
        <v>3.0</v>
      </c>
      <c r="Y1755" s="11" t="n">
        <v>4.0</v>
      </c>
      <c r="Z1755" s="11" t="n">
        <v>5.0</v>
      </c>
      <c r="AA1755" s="11" t="n">
        <v>4.0</v>
      </c>
      <c r="AB1755" s="11" t="n">
        <v>3.0</v>
      </c>
      <c r="AC1755" s="11" t="n">
        <v>5.0</v>
      </c>
      <c r="AD1755" s="11" t="n">
        <v>4.0</v>
      </c>
      <c r="AE1755" s="11" t="n">
        <v>4.0</v>
      </c>
      <c r="AF1755" s="11" t="n">
        <v>4.0</v>
      </c>
      <c r="AG1755" s="11" t="n">
        <v>3.0</v>
      </c>
      <c r="AH1755" s="11" t="n">
        <v>3.0</v>
      </c>
      <c r="AI1755" s="11" t="n">
        <v>5.0</v>
      </c>
      <c r="AJ1755" s="11" t="n">
        <v>3.0</v>
      </c>
      <c r="AK1755" s="11" t="n">
        <v>4.0</v>
      </c>
      <c r="AL1755" s="11" t="n">
        <v>4.0</v>
      </c>
      <c r="AM1755" s="11" t="n">
        <v>4.0</v>
      </c>
      <c r="AN1755" s="11" t="n">
        <v>4.0</v>
      </c>
      <c r="AO1755" s="11" t="n">
        <v>4.0</v>
      </c>
      <c r="AP1755" s="11" t="n">
        <v>3.0</v>
      </c>
      <c r="AQ1755" s="11" t="n">
        <v>4.0</v>
      </c>
      <c r="AR1755" s="11" t="n">
        <v>4.0</v>
      </c>
      <c r="AS1755" s="11" t="n">
        <v>3.0</v>
      </c>
      <c r="AT1755" s="11" t="n">
        <v>4.0</v>
      </c>
      <c r="AU1755" s="11" t="n">
        <v>3.0</v>
      </c>
      <c r="AV1755" s="11" t="n">
        <v>4.0</v>
      </c>
    </row>
    <row r="1756">
      <c r="B1756" s="12" t="s">
        <v>268</v>
      </c>
      <c r="C1756" s="11" t="n">
        <v>4.0</v>
      </c>
      <c r="D1756" s="11" t="n">
        <v>4.0</v>
      </c>
      <c r="E1756" s="11" t="n">
        <v>4.0</v>
      </c>
      <c r="F1756" s="11" t="n">
        <v>4.0</v>
      </c>
      <c r="G1756" s="11" t="n">
        <v>4.0</v>
      </c>
      <c r="H1756" s="11" t="n">
        <v>4.0</v>
      </c>
      <c r="I1756" s="11" t="n">
        <v>4.0</v>
      </c>
      <c r="J1756" s="11" t="n">
        <v>4.0</v>
      </c>
      <c r="K1756" s="11" t="n">
        <v>3.0</v>
      </c>
      <c r="L1756" s="11" t="n">
        <v>4.0</v>
      </c>
      <c r="M1756" s="11" t="n">
        <v>4.0</v>
      </c>
      <c r="N1756" s="11" t="n">
        <v>4.0</v>
      </c>
      <c r="O1756" s="11" t="n">
        <v>4.0</v>
      </c>
      <c r="P1756" s="11" t="n">
        <v>4.0</v>
      </c>
      <c r="Q1756" s="11" t="n">
        <v>4.0</v>
      </c>
      <c r="R1756" s="11" t="n">
        <v>4.0</v>
      </c>
      <c r="S1756" s="11" t="n">
        <v>4.0</v>
      </c>
      <c r="T1756" s="11" t="n">
        <v>5.0</v>
      </c>
      <c r="U1756" s="11" t="n">
        <v>4.0</v>
      </c>
      <c r="V1756" s="11" t="n">
        <v>4.0</v>
      </c>
      <c r="W1756" s="11" t="n">
        <v>4.0</v>
      </c>
      <c r="X1756" s="11" t="n">
        <v>5.0</v>
      </c>
      <c r="Y1756" s="11" t="n">
        <v>4.0</v>
      </c>
      <c r="Z1756" s="11" t="n">
        <v>4.0</v>
      </c>
      <c r="AA1756" s="11" t="n">
        <v>3.0</v>
      </c>
      <c r="AB1756" s="11" t="n">
        <v>3.0</v>
      </c>
      <c r="AC1756" s="11" t="n">
        <v>3.0</v>
      </c>
      <c r="AD1756" s="11" t="n">
        <v>3.0</v>
      </c>
      <c r="AE1756" s="11" t="n">
        <v>4.0</v>
      </c>
      <c r="AF1756" s="11" t="n">
        <v>3.0</v>
      </c>
      <c r="AG1756" s="11" t="n">
        <v>3.0</v>
      </c>
      <c r="AH1756" s="11" t="n">
        <v>3.0</v>
      </c>
      <c r="AI1756" s="11" t="n">
        <v>3.0</v>
      </c>
      <c r="AJ1756" s="11" t="n">
        <v>4.0</v>
      </c>
      <c r="AK1756" s="11" t="n">
        <v>3.0</v>
      </c>
      <c r="AL1756" s="11" t="n">
        <v>3.0</v>
      </c>
      <c r="AM1756" s="11" t="n">
        <v>3.0</v>
      </c>
      <c r="AN1756" s="11" t="n">
        <v>4.0</v>
      </c>
      <c r="AO1756" s="11" t="n">
        <v>3.0</v>
      </c>
      <c r="AP1756" s="11" t="n">
        <v>3.0</v>
      </c>
      <c r="AQ1756" s="11" t="n">
        <v>4.0</v>
      </c>
      <c r="AR1756" s="11" t="n">
        <v>4.0</v>
      </c>
      <c r="AS1756" s="11" t="n">
        <v>4.0</v>
      </c>
      <c r="AT1756" s="11" t="n">
        <v>4.0</v>
      </c>
      <c r="AU1756" s="11" t="n">
        <v>4.0</v>
      </c>
      <c r="AV1756" s="11" t="n">
        <v>5.0</v>
      </c>
    </row>
    <row r="1757">
      <c r="B1757" s="12" t="s">
        <v>269</v>
      </c>
      <c r="C1757" s="11" t="n">
        <v>5.0</v>
      </c>
      <c r="D1757" s="11" t="n">
        <v>4.0</v>
      </c>
      <c r="E1757" s="11" t="n">
        <v>4.0</v>
      </c>
      <c r="F1757" s="11" t="n">
        <v>4.0</v>
      </c>
      <c r="G1757" s="11" t="n">
        <v>4.0</v>
      </c>
      <c r="H1757" s="11" t="n">
        <v>4.0</v>
      </c>
      <c r="I1757" s="11" t="n">
        <v>4.0</v>
      </c>
      <c r="J1757" s="11" t="n">
        <v>3.0</v>
      </c>
      <c r="K1757" s="11" t="n">
        <v>4.0</v>
      </c>
      <c r="L1757" s="11" t="n">
        <v>4.0</v>
      </c>
      <c r="M1757" s="11" t="n">
        <v>4.0</v>
      </c>
      <c r="N1757" s="11" t="n">
        <v>3.0</v>
      </c>
      <c r="O1757" s="11" t="n">
        <v>4.0</v>
      </c>
      <c r="P1757" s="11" t="n">
        <v>4.0</v>
      </c>
      <c r="Q1757" s="11" t="n">
        <v>4.0</v>
      </c>
      <c r="R1757" s="11" t="n">
        <v>5.0</v>
      </c>
      <c r="S1757" s="11" t="n">
        <v>5.0</v>
      </c>
      <c r="T1757" s="11" t="n">
        <v>5.0</v>
      </c>
      <c r="U1757" s="11" t="n">
        <v>5.0</v>
      </c>
      <c r="V1757" s="11" t="n">
        <v>5.0</v>
      </c>
      <c r="W1757" s="11" t="n">
        <v>5.0</v>
      </c>
      <c r="X1757" s="11" t="n">
        <v>5.0</v>
      </c>
      <c r="Y1757" s="11" t="n">
        <v>4.0</v>
      </c>
      <c r="Z1757" s="11" t="n">
        <v>4.0</v>
      </c>
      <c r="AA1757" s="11" t="n">
        <v>5.0</v>
      </c>
      <c r="AB1757" s="11" t="n">
        <v>4.0</v>
      </c>
      <c r="AC1757" s="11" t="n">
        <v>3.0</v>
      </c>
      <c r="AD1757" s="11" t="n">
        <v>4.0</v>
      </c>
      <c r="AE1757" s="11" t="n">
        <v>4.0</v>
      </c>
      <c r="AF1757" s="11" t="n">
        <v>5.0</v>
      </c>
      <c r="AG1757" s="11" t="n">
        <v>4.0</v>
      </c>
      <c r="AH1757" s="11" t="n">
        <v>5.0</v>
      </c>
      <c r="AI1757" s="11" t="n">
        <v>4.0</v>
      </c>
      <c r="AJ1757" s="11" t="n">
        <v>4.0</v>
      </c>
      <c r="AK1757" s="11" t="n">
        <v>4.0</v>
      </c>
      <c r="AL1757" s="11" t="n">
        <v>4.0</v>
      </c>
      <c r="AM1757" s="11" t="n">
        <v>4.0</v>
      </c>
      <c r="AN1757" s="11" t="n">
        <v>4.0</v>
      </c>
      <c r="AO1757" s="11" t="n">
        <v>5.0</v>
      </c>
      <c r="AP1757" s="11" t="n">
        <v>5.0</v>
      </c>
      <c r="AQ1757" s="11" t="n">
        <v>5.0</v>
      </c>
      <c r="AR1757" s="11" t="n">
        <v>4.0</v>
      </c>
      <c r="AS1757" s="11" t="n">
        <v>5.0</v>
      </c>
      <c r="AT1757" s="11" t="n">
        <v>3.0</v>
      </c>
      <c r="AU1757" s="11" t="n">
        <v>3.0</v>
      </c>
      <c r="AV1757" s="11" t="n">
        <v>4.0</v>
      </c>
    </row>
    <row r="1758">
      <c r="B1758" s="12" t="s">
        <v>270</v>
      </c>
      <c r="C1758" s="11" t="n">
        <v>1.0</v>
      </c>
      <c r="D1758" s="11" t="n">
        <v>2.0</v>
      </c>
      <c r="E1758" s="11" t="n">
        <v>3.0</v>
      </c>
      <c r="F1758" s="11" t="n">
        <v>3.0</v>
      </c>
      <c r="G1758" s="11" t="n">
        <v>2.0</v>
      </c>
      <c r="H1758" s="11" t="n">
        <v>3.0</v>
      </c>
      <c r="I1758" s="11" t="n">
        <v>3.0</v>
      </c>
      <c r="J1758" s="11" t="n">
        <v>3.0</v>
      </c>
      <c r="K1758" s="11" t="n">
        <v>3.0</v>
      </c>
      <c r="L1758" s="11" t="n">
        <v>3.0</v>
      </c>
      <c r="M1758" s="11" t="n">
        <v>2.0</v>
      </c>
      <c r="N1758" s="11" t="n">
        <v>2.0</v>
      </c>
      <c r="O1758" s="11" t="n">
        <v>2.0</v>
      </c>
      <c r="P1758" s="11" t="n">
        <v>3.0</v>
      </c>
      <c r="Q1758" s="11" t="n">
        <v>3.0</v>
      </c>
      <c r="R1758" s="11" t="n">
        <v>3.0</v>
      </c>
      <c r="S1758" s="11" t="n">
        <v>3.0</v>
      </c>
      <c r="T1758" s="11" t="n">
        <v>3.0</v>
      </c>
      <c r="U1758" s="11" t="n">
        <v>2.0</v>
      </c>
      <c r="V1758" s="11" t="n">
        <v>2.0</v>
      </c>
      <c r="W1758" s="11" t="n">
        <v>3.0</v>
      </c>
      <c r="X1758" s="11" t="n">
        <v>2.0</v>
      </c>
      <c r="Y1758" s="11" t="n">
        <v>2.0</v>
      </c>
      <c r="Z1758" s="11" t="n">
        <v>2.0</v>
      </c>
      <c r="AA1758" s="11" t="n">
        <v>2.0</v>
      </c>
      <c r="AB1758" s="11" t="n">
        <v>2.0</v>
      </c>
      <c r="AC1758" s="11" t="n">
        <v>2.0</v>
      </c>
      <c r="AD1758" s="11" t="n">
        <v>2.0</v>
      </c>
      <c r="AE1758" s="11" t="n">
        <v>1.0</v>
      </c>
      <c r="AF1758" s="11" t="n">
        <v>2.0</v>
      </c>
      <c r="AG1758" s="11" t="n">
        <v>2.0</v>
      </c>
      <c r="AH1758" s="11" t="n">
        <v>2.0</v>
      </c>
      <c r="AI1758" s="11" t="n">
        <v>2.0</v>
      </c>
      <c r="AJ1758" s="11" t="n">
        <v>1.0</v>
      </c>
      <c r="AK1758" s="11" t="n">
        <v>2.0</v>
      </c>
      <c r="AL1758" s="11" t="n">
        <v>2.0</v>
      </c>
      <c r="AM1758" s="11" t="n">
        <v>2.0</v>
      </c>
      <c r="AN1758" s="11" t="n">
        <v>2.0</v>
      </c>
      <c r="AO1758" s="11" t="n">
        <v>2.0</v>
      </c>
      <c r="AP1758" s="11" t="n">
        <v>2.0</v>
      </c>
      <c r="AQ1758" s="11" t="n">
        <v>1.0</v>
      </c>
      <c r="AR1758" s="11" t="n">
        <v>2.0</v>
      </c>
      <c r="AS1758" s="11" t="n">
        <v>2.0</v>
      </c>
      <c r="AT1758" s="11" t="n">
        <v>2.0</v>
      </c>
      <c r="AU1758" s="11" t="n">
        <v>1.0</v>
      </c>
      <c r="AV1758" s="11" t="n">
        <v>2.0</v>
      </c>
    </row>
    <row r="1759">
      <c r="B1759" s="12" t="s">
        <v>271</v>
      </c>
      <c r="C1759" s="11" t="n">
        <v>2.0</v>
      </c>
      <c r="D1759" s="11" t="n">
        <v>2.0</v>
      </c>
      <c r="E1759" s="11" t="n">
        <v>2.0</v>
      </c>
      <c r="F1759" s="11" t="n">
        <v>2.0</v>
      </c>
      <c r="G1759" s="11" t="n">
        <v>2.0</v>
      </c>
      <c r="H1759" s="11" t="n">
        <v>2.0</v>
      </c>
      <c r="I1759" s="11" t="n">
        <v>1.0</v>
      </c>
      <c r="J1759" s="11" t="n">
        <v>2.0</v>
      </c>
      <c r="K1759" s="11" t="n">
        <v>2.0</v>
      </c>
      <c r="L1759" s="11" t="n">
        <v>2.0</v>
      </c>
      <c r="M1759" s="11" t="n">
        <v>1.0</v>
      </c>
      <c r="N1759" s="11" t="n">
        <v>2.0</v>
      </c>
      <c r="O1759" s="11" t="n">
        <v>2.0</v>
      </c>
      <c r="P1759" s="11" t="n">
        <v>2.0</v>
      </c>
      <c r="Q1759" s="11" t="n">
        <v>3.0</v>
      </c>
      <c r="R1759" s="11" t="n">
        <v>2.0</v>
      </c>
      <c r="S1759" s="11" t="n">
        <v>2.0</v>
      </c>
      <c r="T1759" s="11" t="n">
        <v>2.0</v>
      </c>
      <c r="U1759" s="11" t="n">
        <v>2.0</v>
      </c>
      <c r="V1759" s="11" t="n">
        <v>2.0</v>
      </c>
      <c r="W1759" s="11" t="n">
        <v>1.0</v>
      </c>
      <c r="X1759" s="11" t="n">
        <v>2.0</v>
      </c>
      <c r="Y1759" s="11" t="n">
        <v>2.0</v>
      </c>
      <c r="Z1759" s="11" t="n">
        <v>2.0</v>
      </c>
      <c r="AA1759" s="11" t="n">
        <v>3.0</v>
      </c>
      <c r="AB1759" s="11" t="n">
        <v>3.0</v>
      </c>
      <c r="AC1759" s="11" t="n">
        <v>3.0</v>
      </c>
      <c r="AD1759" s="11" t="n">
        <v>3.0</v>
      </c>
      <c r="AE1759" s="11" t="n">
        <v>2.0</v>
      </c>
      <c r="AF1759" s="11" t="n">
        <v>2.0</v>
      </c>
      <c r="AG1759" s="11" t="n">
        <v>3.0</v>
      </c>
      <c r="AH1759" s="11" t="n">
        <v>2.0</v>
      </c>
      <c r="AI1759" s="11" t="n">
        <v>4.0</v>
      </c>
      <c r="AJ1759" s="11" t="n">
        <v>2.0</v>
      </c>
      <c r="AK1759" s="11" t="n">
        <v>3.0</v>
      </c>
      <c r="AL1759" s="11" t="n">
        <v>3.0</v>
      </c>
      <c r="AM1759" s="11" t="n">
        <v>3.0</v>
      </c>
      <c r="AN1759" s="11" t="n">
        <v>2.0</v>
      </c>
      <c r="AO1759" s="11" t="n">
        <v>3.0</v>
      </c>
      <c r="AP1759" s="11" t="n">
        <v>3.0</v>
      </c>
      <c r="AQ1759" s="11" t="n">
        <v>3.0</v>
      </c>
      <c r="AR1759" s="11" t="n">
        <v>1.0</v>
      </c>
      <c r="AS1759" s="11" t="n">
        <v>1.0</v>
      </c>
      <c r="AT1759" s="11" t="n">
        <v>1.0</v>
      </c>
      <c r="AU1759" s="11" t="n">
        <v>2.0</v>
      </c>
      <c r="AV1759" s="11" t="n">
        <v>1.0</v>
      </c>
    </row>
    <row r="1760">
      <c r="B1760" s="12" t="s">
        <v>272</v>
      </c>
      <c r="C1760" s="11" t="n">
        <v>3.0</v>
      </c>
      <c r="D1760" s="11" t="n">
        <v>4.0</v>
      </c>
      <c r="E1760" s="11" t="n">
        <v>3.0</v>
      </c>
      <c r="F1760" s="11" t="n">
        <v>3.0</v>
      </c>
      <c r="G1760" s="11" t="n">
        <v>3.0</v>
      </c>
      <c r="H1760" s="11" t="n">
        <v>3.0</v>
      </c>
      <c r="I1760" s="11" t="n">
        <v>3.0</v>
      </c>
      <c r="J1760" s="11" t="n">
        <v>3.0</v>
      </c>
      <c r="K1760" s="11" t="n">
        <v>3.0</v>
      </c>
      <c r="L1760" s="11" t="n">
        <v>4.0</v>
      </c>
      <c r="M1760" s="11" t="n">
        <v>3.0</v>
      </c>
      <c r="N1760" s="11" t="n">
        <v>4.0</v>
      </c>
      <c r="O1760" s="11" t="n">
        <v>3.0</v>
      </c>
      <c r="P1760" s="11" t="n">
        <v>3.0</v>
      </c>
      <c r="Q1760" s="11" t="n">
        <v>3.0</v>
      </c>
      <c r="R1760" s="11" t="n">
        <v>3.0</v>
      </c>
      <c r="S1760" s="11" t="n">
        <v>2.0</v>
      </c>
      <c r="T1760" s="11" t="n">
        <v>2.0</v>
      </c>
      <c r="U1760" s="11" t="n">
        <v>2.0</v>
      </c>
      <c r="V1760" s="11" t="n">
        <v>2.0</v>
      </c>
      <c r="W1760" s="11" t="n">
        <v>1.0</v>
      </c>
      <c r="X1760" s="11" t="n">
        <v>2.0</v>
      </c>
      <c r="Y1760" s="11" t="n">
        <v>3.0</v>
      </c>
      <c r="Z1760" s="11" t="n">
        <v>3.0</v>
      </c>
      <c r="AA1760" s="11" t="n">
        <v>4.0</v>
      </c>
      <c r="AB1760" s="11" t="n">
        <v>4.0</v>
      </c>
      <c r="AC1760" s="11" t="n">
        <v>3.0</v>
      </c>
      <c r="AD1760" s="11" t="n">
        <v>4.0</v>
      </c>
      <c r="AE1760" s="11" t="n">
        <v>3.0</v>
      </c>
      <c r="AF1760" s="11" t="n">
        <v>3.0</v>
      </c>
      <c r="AG1760" s="11" t="n">
        <v>3.0</v>
      </c>
      <c r="AH1760" s="11" t="n">
        <v>4.0</v>
      </c>
      <c r="AI1760" s="11" t="n">
        <v>3.0</v>
      </c>
      <c r="AJ1760" s="11" t="n">
        <v>3.0</v>
      </c>
      <c r="AK1760" s="11" t="n">
        <v>3.0</v>
      </c>
      <c r="AL1760" s="11" t="n">
        <v>3.0</v>
      </c>
      <c r="AM1760" s="11" t="n">
        <v>3.0</v>
      </c>
      <c r="AN1760" s="11" t="n">
        <v>3.0</v>
      </c>
      <c r="AO1760" s="11" t="n">
        <v>3.0</v>
      </c>
      <c r="AP1760" s="11" t="n">
        <v>3.0</v>
      </c>
      <c r="AQ1760" s="11" t="n">
        <v>4.0</v>
      </c>
      <c r="AR1760" s="11" t="n">
        <v>4.0</v>
      </c>
      <c r="AS1760" s="11" t="n">
        <v>4.0</v>
      </c>
      <c r="AT1760" s="11" t="n">
        <v>3.0</v>
      </c>
      <c r="AU1760" s="11" t="n">
        <v>4.0</v>
      </c>
      <c r="AV1760" s="11" t="n">
        <v>3.0</v>
      </c>
    </row>
    <row r="1761">
      <c r="B1761" s="12" t="s">
        <v>273</v>
      </c>
      <c r="C1761" s="11" t="n">
        <v>2.0</v>
      </c>
      <c r="D1761" s="11" t="n">
        <v>2.0</v>
      </c>
      <c r="E1761" s="11" t="n">
        <v>2.0</v>
      </c>
      <c r="F1761" s="11" t="n">
        <v>3.0</v>
      </c>
      <c r="G1761" s="11" t="n">
        <v>2.0</v>
      </c>
      <c r="H1761" s="11" t="n">
        <v>3.0</v>
      </c>
      <c r="I1761" s="11" t="n">
        <v>3.0</v>
      </c>
      <c r="J1761" s="11" t="n">
        <v>3.0</v>
      </c>
      <c r="K1761" s="11" t="n">
        <v>3.0</v>
      </c>
      <c r="L1761" s="11" t="n">
        <v>2.0</v>
      </c>
      <c r="M1761" s="11" t="n">
        <v>2.0</v>
      </c>
      <c r="N1761" s="11" t="n">
        <v>2.0</v>
      </c>
      <c r="O1761" s="11" t="n">
        <v>3.0</v>
      </c>
      <c r="P1761" s="11" t="n">
        <v>2.0</v>
      </c>
      <c r="Q1761" s="11" t="n">
        <v>2.0</v>
      </c>
      <c r="R1761" s="11" t="n">
        <v>3.0</v>
      </c>
      <c r="S1761" s="11" t="n">
        <v>3.0</v>
      </c>
      <c r="T1761" s="11" t="n">
        <v>3.0</v>
      </c>
      <c r="U1761" s="11" t="n">
        <v>2.0</v>
      </c>
      <c r="V1761" s="11" t="n">
        <v>3.0</v>
      </c>
      <c r="W1761" s="11" t="n">
        <v>2.0</v>
      </c>
      <c r="X1761" s="11" t="n">
        <v>2.0</v>
      </c>
      <c r="Y1761" s="11" t="n">
        <v>3.0</v>
      </c>
      <c r="Z1761" s="11" t="n">
        <v>2.0</v>
      </c>
      <c r="AA1761" s="11" t="n">
        <v>2.0</v>
      </c>
      <c r="AB1761" s="11" t="n">
        <v>1.0</v>
      </c>
      <c r="AC1761" s="11" t="n">
        <v>1.0</v>
      </c>
      <c r="AD1761" s="11" t="n">
        <v>2.0</v>
      </c>
      <c r="AE1761" s="11" t="n">
        <v>1.0</v>
      </c>
      <c r="AF1761" s="11" t="n">
        <v>1.0</v>
      </c>
      <c r="AG1761" s="11" t="n">
        <v>1.0</v>
      </c>
      <c r="AH1761" s="11" t="n">
        <v>1.0</v>
      </c>
      <c r="AI1761" s="11" t="n">
        <v>2.0</v>
      </c>
      <c r="AJ1761" s="11" t="n">
        <v>2.0</v>
      </c>
      <c r="AK1761" s="11" t="n">
        <v>1.0</v>
      </c>
      <c r="AL1761" s="11" t="n">
        <v>1.0</v>
      </c>
      <c r="AM1761" s="11" t="n">
        <v>2.0</v>
      </c>
      <c r="AN1761" s="11" t="n">
        <v>1.0</v>
      </c>
      <c r="AO1761" s="11" t="n">
        <v>1.0</v>
      </c>
      <c r="AP1761" s="11" t="n">
        <v>2.0</v>
      </c>
      <c r="AQ1761" s="11" t="n">
        <v>2.0</v>
      </c>
      <c r="AR1761" s="11" t="n">
        <v>1.0</v>
      </c>
      <c r="AS1761" s="11" t="n">
        <v>1.0</v>
      </c>
      <c r="AT1761" s="11" t="n">
        <v>2.0</v>
      </c>
      <c r="AU1761" s="11" t="n">
        <v>2.0</v>
      </c>
      <c r="AV1761" s="11" t="n">
        <v>2.0</v>
      </c>
    </row>
    <row r="1762">
      <c r="B1762" s="12" t="s">
        <v>274</v>
      </c>
      <c r="C1762" s="11" t="n">
        <v>5.0</v>
      </c>
      <c r="D1762" s="11" t="n">
        <v>5.0</v>
      </c>
      <c r="E1762" s="11" t="n">
        <v>5.0</v>
      </c>
      <c r="F1762" s="11" t="n">
        <v>4.0</v>
      </c>
      <c r="G1762" s="11" t="n">
        <v>3.0</v>
      </c>
      <c r="H1762" s="11" t="n">
        <v>4.0</v>
      </c>
      <c r="I1762" s="11" t="n">
        <v>4.0</v>
      </c>
      <c r="J1762" s="11" t="n">
        <v>4.0</v>
      </c>
      <c r="K1762" s="11" t="n">
        <v>4.0</v>
      </c>
      <c r="L1762" s="11" t="n">
        <v>3.0</v>
      </c>
      <c r="M1762" s="11" t="n">
        <v>4.0</v>
      </c>
      <c r="N1762" s="11" t="n">
        <v>5.0</v>
      </c>
      <c r="O1762" s="11" t="n">
        <v>4.0</v>
      </c>
      <c r="P1762" s="11" t="n">
        <v>4.0</v>
      </c>
      <c r="Q1762" s="11" t="n">
        <v>4.0</v>
      </c>
      <c r="R1762" s="11" t="n">
        <v>5.0</v>
      </c>
      <c r="S1762" s="11" t="n">
        <v>5.0</v>
      </c>
      <c r="T1762" s="11" t="n">
        <v>4.0</v>
      </c>
      <c r="U1762" s="11" t="n">
        <v>3.0</v>
      </c>
      <c r="V1762" s="11" t="n">
        <v>4.0</v>
      </c>
      <c r="W1762" s="11" t="n">
        <v>3.0</v>
      </c>
      <c r="X1762" s="11" t="n">
        <v>5.0</v>
      </c>
      <c r="Y1762" s="11" t="n">
        <v>5.0</v>
      </c>
      <c r="Z1762" s="11" t="n">
        <v>4.0</v>
      </c>
      <c r="AA1762" s="11" t="n">
        <v>4.0</v>
      </c>
      <c r="AB1762" s="11" t="n">
        <v>4.0</v>
      </c>
      <c r="AC1762" s="11" t="n">
        <v>4.0</v>
      </c>
      <c r="AD1762" s="11" t="n">
        <v>5.0</v>
      </c>
      <c r="AE1762" s="11" t="n">
        <v>4.0</v>
      </c>
      <c r="AF1762" s="11" t="n">
        <v>5.0</v>
      </c>
      <c r="AG1762" s="11" t="n">
        <v>5.0</v>
      </c>
      <c r="AH1762" s="11" t="n">
        <v>5.0</v>
      </c>
      <c r="AI1762" s="11" t="n">
        <v>4.0</v>
      </c>
      <c r="AJ1762" s="11" t="n">
        <v>5.0</v>
      </c>
      <c r="AK1762" s="11" t="n">
        <v>5.0</v>
      </c>
      <c r="AL1762" s="11" t="n">
        <v>5.0</v>
      </c>
      <c r="AM1762" s="11" t="n">
        <v>4.0</v>
      </c>
      <c r="AN1762" s="11" t="n">
        <v>5.0</v>
      </c>
      <c r="AO1762" s="11" t="n">
        <v>4.0</v>
      </c>
      <c r="AP1762" s="11" t="n">
        <v>4.0</v>
      </c>
      <c r="AQ1762" s="11" t="n">
        <v>5.0</v>
      </c>
      <c r="AR1762" s="11" t="n">
        <v>5.0</v>
      </c>
      <c r="AS1762" s="11" t="n">
        <v>5.0</v>
      </c>
      <c r="AT1762" s="11" t="n">
        <v>5.0</v>
      </c>
      <c r="AU1762" s="11" t="n">
        <v>5.0</v>
      </c>
      <c r="AV1762" s="11" t="n">
        <v>5.0</v>
      </c>
    </row>
    <row r="1763">
      <c r="B1763" s="12" t="s">
        <v>275</v>
      </c>
      <c r="C1763" s="11" t="n">
        <v>5.0</v>
      </c>
      <c r="D1763" s="11" t="n">
        <v>4.0</v>
      </c>
      <c r="E1763" s="11" t="n">
        <v>5.0</v>
      </c>
      <c r="F1763" s="11" t="n">
        <v>3.0</v>
      </c>
      <c r="G1763" s="11" t="n">
        <v>3.0</v>
      </c>
      <c r="H1763" s="11" t="n">
        <v>3.0</v>
      </c>
      <c r="I1763" s="11" t="n">
        <v>3.0</v>
      </c>
      <c r="J1763" s="11" t="n">
        <v>3.0</v>
      </c>
      <c r="K1763" s="11" t="n">
        <v>4.0</v>
      </c>
      <c r="L1763" s="11" t="n">
        <v>4.0</v>
      </c>
      <c r="M1763" s="11" t="n">
        <v>4.0</v>
      </c>
      <c r="N1763" s="11" t="n">
        <v>5.0</v>
      </c>
      <c r="O1763" s="11" t="n">
        <v>4.0</v>
      </c>
      <c r="P1763" s="11" t="n">
        <v>4.0</v>
      </c>
      <c r="Q1763" s="11" t="n">
        <v>4.0</v>
      </c>
      <c r="R1763" s="11" t="n">
        <v>4.0</v>
      </c>
      <c r="S1763" s="11" t="n">
        <v>3.0</v>
      </c>
      <c r="T1763" s="11" t="n">
        <v>4.0</v>
      </c>
      <c r="U1763" s="11" t="n">
        <v>3.0</v>
      </c>
      <c r="V1763" s="11" t="n">
        <v>3.0</v>
      </c>
      <c r="W1763" s="11" t="n">
        <v>4.0</v>
      </c>
      <c r="X1763" s="11" t="n">
        <v>4.0</v>
      </c>
      <c r="Y1763" s="11" t="n">
        <v>5.0</v>
      </c>
      <c r="Z1763" s="11" t="n">
        <v>4.0</v>
      </c>
      <c r="AA1763" s="11" t="n">
        <v>5.0</v>
      </c>
      <c r="AB1763" s="11" t="n">
        <v>4.0</v>
      </c>
      <c r="AC1763" s="11" t="n">
        <v>4.0</v>
      </c>
      <c r="AD1763" s="11" t="n">
        <v>4.0</v>
      </c>
      <c r="AE1763" s="11" t="n">
        <v>5.0</v>
      </c>
      <c r="AF1763" s="11" t="n">
        <v>4.0</v>
      </c>
      <c r="AG1763" s="11" t="n">
        <v>5.0</v>
      </c>
      <c r="AH1763" s="11" t="n">
        <v>5.0</v>
      </c>
      <c r="AI1763" s="11" t="n">
        <v>5.0</v>
      </c>
      <c r="AJ1763" s="11" t="n">
        <v>5.0</v>
      </c>
      <c r="AK1763" s="11" t="n">
        <v>5.0</v>
      </c>
      <c r="AL1763" s="11" t="n">
        <v>5.0</v>
      </c>
      <c r="AM1763" s="11" t="n">
        <v>4.0</v>
      </c>
      <c r="AN1763" s="11" t="n">
        <v>5.0</v>
      </c>
      <c r="AO1763" s="11" t="n">
        <v>4.0</v>
      </c>
      <c r="AP1763" s="11" t="n">
        <v>4.0</v>
      </c>
      <c r="AQ1763" s="11" t="n">
        <v>4.0</v>
      </c>
      <c r="AR1763" s="11" t="n">
        <v>4.0</v>
      </c>
      <c r="AS1763" s="11" t="n">
        <v>5.0</v>
      </c>
      <c r="AT1763" s="11" t="n">
        <v>4.0</v>
      </c>
      <c r="AU1763" s="11" t="n">
        <v>5.0</v>
      </c>
      <c r="AV1763" s="11" t="n">
        <v>4.0</v>
      </c>
    </row>
    <row r="1764">
      <c r="B1764" s="12" t="s">
        <v>276</v>
      </c>
      <c r="C1764" s="11" t="n">
        <v>3.0</v>
      </c>
      <c r="D1764" s="11" t="n">
        <v>3.0</v>
      </c>
      <c r="E1764" s="11" t="n">
        <v>3.0</v>
      </c>
      <c r="F1764" s="11" t="n">
        <v>4.0</v>
      </c>
      <c r="G1764" s="11" t="n">
        <v>5.0</v>
      </c>
      <c r="H1764" s="11" t="n">
        <v>5.0</v>
      </c>
      <c r="I1764" s="11" t="n">
        <v>4.0</v>
      </c>
      <c r="J1764" s="11" t="n">
        <v>4.0</v>
      </c>
      <c r="K1764" s="11" t="n">
        <v>5.0</v>
      </c>
      <c r="L1764" s="11" t="n">
        <v>4.0</v>
      </c>
      <c r="M1764" s="11" t="n">
        <v>4.0</v>
      </c>
      <c r="N1764" s="11" t="n">
        <v>3.0</v>
      </c>
      <c r="O1764" s="11" t="n">
        <v>4.0</v>
      </c>
      <c r="P1764" s="11" t="n">
        <v>4.0</v>
      </c>
      <c r="Q1764" s="11" t="n">
        <v>4.0</v>
      </c>
      <c r="R1764" s="11" t="n">
        <v>5.0</v>
      </c>
      <c r="S1764" s="11" t="n">
        <v>4.0</v>
      </c>
      <c r="T1764" s="11" t="n">
        <v>4.0</v>
      </c>
      <c r="U1764" s="11" t="n">
        <v>4.0</v>
      </c>
      <c r="V1764" s="11" t="n">
        <v>4.0</v>
      </c>
      <c r="W1764" s="11" t="n">
        <v>4.0</v>
      </c>
      <c r="X1764" s="11" t="n">
        <v>4.0</v>
      </c>
      <c r="Y1764" s="11" t="n">
        <v>3.0</v>
      </c>
      <c r="Z1764" s="11" t="n">
        <v>4.0</v>
      </c>
      <c r="AA1764" s="11" t="n">
        <v>3.0</v>
      </c>
      <c r="AB1764" s="11" t="n">
        <v>3.0</v>
      </c>
      <c r="AC1764" s="11" t="n">
        <v>3.0</v>
      </c>
      <c r="AD1764" s="11" t="n">
        <v>3.0</v>
      </c>
      <c r="AE1764" s="11" t="n">
        <v>3.0</v>
      </c>
      <c r="AF1764" s="11" t="n">
        <v>4.0</v>
      </c>
      <c r="AG1764" s="11" t="n">
        <v>3.0</v>
      </c>
      <c r="AH1764" s="11" t="n">
        <v>3.0</v>
      </c>
      <c r="AI1764" s="11" t="n">
        <v>3.0</v>
      </c>
      <c r="AJ1764" s="11" t="n">
        <v>3.0</v>
      </c>
      <c r="AK1764" s="11" t="n">
        <v>4.0</v>
      </c>
      <c r="AL1764" s="11" t="n">
        <v>3.0</v>
      </c>
      <c r="AM1764" s="11" t="n">
        <v>3.0</v>
      </c>
      <c r="AN1764" s="11" t="n">
        <v>3.0</v>
      </c>
      <c r="AO1764" s="11" t="n">
        <v>3.0</v>
      </c>
      <c r="AP1764" s="11" t="n">
        <v>3.0</v>
      </c>
      <c r="AQ1764" s="11" t="n">
        <v>3.0</v>
      </c>
      <c r="AR1764" s="11" t="n">
        <v>3.0</v>
      </c>
      <c r="AS1764" s="11" t="n">
        <v>4.0</v>
      </c>
      <c r="AT1764" s="11" t="n">
        <v>3.0</v>
      </c>
      <c r="AU1764" s="11" t="n">
        <v>3.0</v>
      </c>
      <c r="AV1764" s="11" t="n">
        <v>4.0</v>
      </c>
    </row>
    <row r="1765">
      <c r="B1765" s="12" t="s">
        <v>277</v>
      </c>
      <c r="C1765" s="11" t="n">
        <v>4.0</v>
      </c>
      <c r="D1765" s="11" t="n">
        <v>4.0</v>
      </c>
      <c r="E1765" s="11" t="n">
        <v>4.0</v>
      </c>
      <c r="F1765" s="11" t="n">
        <v>4.0</v>
      </c>
      <c r="G1765" s="11" t="n">
        <v>5.0</v>
      </c>
      <c r="H1765" s="11" t="n">
        <v>5.0</v>
      </c>
      <c r="I1765" s="11" t="n">
        <v>5.0</v>
      </c>
      <c r="J1765" s="11" t="n">
        <v>4.0</v>
      </c>
      <c r="K1765" s="11" t="n">
        <v>4.0</v>
      </c>
      <c r="L1765" s="11" t="n">
        <v>5.0</v>
      </c>
      <c r="M1765" s="11" t="n">
        <v>5.0</v>
      </c>
      <c r="N1765" s="11" t="n">
        <v>5.0</v>
      </c>
      <c r="O1765" s="11" t="n">
        <v>5.0</v>
      </c>
      <c r="P1765" s="11" t="n">
        <v>4.0</v>
      </c>
      <c r="Q1765" s="11" t="n">
        <v>4.0</v>
      </c>
      <c r="R1765" s="11" t="n">
        <v>4.0</v>
      </c>
      <c r="S1765" s="11" t="n">
        <v>4.0</v>
      </c>
      <c r="T1765" s="11" t="n">
        <v>4.0</v>
      </c>
      <c r="U1765" s="11" t="n">
        <v>5.0</v>
      </c>
      <c r="V1765" s="11" t="n">
        <v>3.0</v>
      </c>
      <c r="W1765" s="11" t="n">
        <v>4.0</v>
      </c>
      <c r="X1765" s="11" t="n">
        <v>4.0</v>
      </c>
      <c r="Y1765" s="11" t="n">
        <v>4.0</v>
      </c>
      <c r="Z1765" s="11" t="n">
        <v>3.0</v>
      </c>
      <c r="AA1765" s="11" t="n">
        <v>4.0</v>
      </c>
      <c r="AB1765" s="11" t="n">
        <v>3.0</v>
      </c>
      <c r="AC1765" s="11" t="n">
        <v>4.0</v>
      </c>
      <c r="AD1765" s="11" t="n">
        <v>4.0</v>
      </c>
      <c r="AE1765" s="11" t="n">
        <v>4.0</v>
      </c>
      <c r="AF1765" s="11" t="n">
        <v>3.0</v>
      </c>
      <c r="AG1765" s="11" t="n">
        <v>4.0</v>
      </c>
      <c r="AH1765" s="11" t="n">
        <v>3.0</v>
      </c>
      <c r="AI1765" s="11" t="n">
        <v>4.0</v>
      </c>
      <c r="AJ1765" s="11" t="n">
        <v>4.0</v>
      </c>
      <c r="AK1765" s="11" t="n">
        <v>3.0</v>
      </c>
      <c r="AL1765" s="11" t="n">
        <v>3.0</v>
      </c>
      <c r="AM1765" s="11" t="n">
        <v>4.0</v>
      </c>
      <c r="AN1765" s="11" t="n">
        <v>3.0</v>
      </c>
      <c r="AO1765" s="11" t="n">
        <v>3.0</v>
      </c>
      <c r="AP1765" s="11" t="n">
        <v>3.0</v>
      </c>
      <c r="AQ1765" s="11" t="n">
        <v>3.0</v>
      </c>
      <c r="AR1765" s="11" t="n">
        <v>4.0</v>
      </c>
      <c r="AS1765" s="11" t="n">
        <v>4.0</v>
      </c>
      <c r="AT1765" s="11" t="n">
        <v>5.0</v>
      </c>
      <c r="AU1765" s="11" t="n">
        <v>5.0</v>
      </c>
      <c r="AV1765" s="11" t="n">
        <v>4.0</v>
      </c>
    </row>
    <row r="1766">
      <c r="B1766" s="12" t="s">
        <v>278</v>
      </c>
      <c r="C1766" s="11" t="n">
        <v>3.0</v>
      </c>
      <c r="D1766" s="11" t="n">
        <v>3.0</v>
      </c>
      <c r="E1766" s="11" t="n">
        <v>3.0</v>
      </c>
      <c r="F1766" s="11" t="n">
        <v>3.0</v>
      </c>
      <c r="G1766" s="11" t="n">
        <v>3.0</v>
      </c>
      <c r="H1766" s="11" t="n">
        <v>3.0</v>
      </c>
      <c r="I1766" s="11" t="n">
        <v>4.0</v>
      </c>
      <c r="J1766" s="11" t="n">
        <v>3.0</v>
      </c>
      <c r="K1766" s="11" t="n">
        <v>3.0</v>
      </c>
      <c r="L1766" s="11" t="n">
        <v>3.0</v>
      </c>
      <c r="M1766" s="11" t="n">
        <v>3.0</v>
      </c>
      <c r="N1766" s="11" t="n">
        <v>4.0</v>
      </c>
      <c r="O1766" s="11" t="n">
        <v>3.0</v>
      </c>
      <c r="P1766" s="11" t="n">
        <v>2.0</v>
      </c>
      <c r="Q1766" s="11" t="n">
        <v>4.0</v>
      </c>
      <c r="R1766" s="11" t="n">
        <v>4.0</v>
      </c>
      <c r="S1766" s="11" t="n">
        <v>3.0</v>
      </c>
      <c r="T1766" s="11" t="n">
        <v>3.0</v>
      </c>
      <c r="U1766" s="11" t="n">
        <v>4.0</v>
      </c>
      <c r="V1766" s="11" t="n">
        <v>3.0</v>
      </c>
      <c r="W1766" s="11" t="n">
        <v>3.0</v>
      </c>
      <c r="X1766" s="11" t="n">
        <v>3.0</v>
      </c>
      <c r="Y1766" s="11" t="n">
        <v>4.0</v>
      </c>
      <c r="Z1766" s="11" t="n">
        <v>3.0</v>
      </c>
      <c r="AA1766" s="11" t="n">
        <v>3.0</v>
      </c>
      <c r="AB1766" s="11" t="n">
        <v>3.0</v>
      </c>
      <c r="AC1766" s="11" t="n">
        <v>4.0</v>
      </c>
      <c r="AD1766" s="11" t="n">
        <v>4.0</v>
      </c>
      <c r="AE1766" s="11" t="n">
        <v>3.0</v>
      </c>
      <c r="AF1766" s="11" t="n">
        <v>3.0</v>
      </c>
      <c r="AG1766" s="11" t="n">
        <v>3.0</v>
      </c>
      <c r="AH1766" s="11" t="n">
        <v>3.0</v>
      </c>
      <c r="AI1766" s="11" t="n">
        <v>3.0</v>
      </c>
      <c r="AJ1766" s="11" t="n">
        <v>3.0</v>
      </c>
      <c r="AK1766" s="11" t="n">
        <v>4.0</v>
      </c>
      <c r="AL1766" s="11" t="n">
        <v>4.0</v>
      </c>
      <c r="AM1766" s="11" t="n">
        <v>3.0</v>
      </c>
      <c r="AN1766" s="11" t="n">
        <v>3.0</v>
      </c>
      <c r="AO1766" s="11" t="n">
        <v>3.0</v>
      </c>
      <c r="AP1766" s="11" t="n">
        <v>3.0</v>
      </c>
      <c r="AQ1766" s="11" t="n">
        <v>3.0</v>
      </c>
      <c r="AR1766" s="11" t="n">
        <v>3.0</v>
      </c>
      <c r="AS1766" s="11" t="n">
        <v>2.0</v>
      </c>
      <c r="AT1766" s="11" t="n">
        <v>2.0</v>
      </c>
      <c r="AU1766" s="11" t="n">
        <v>3.0</v>
      </c>
      <c r="AV1766" s="11" t="n">
        <v>3.0</v>
      </c>
    </row>
    <row r="1767">
      <c r="B1767" s="12" t="s">
        <v>279</v>
      </c>
      <c r="C1767" s="11" t="n">
        <v>2.0</v>
      </c>
      <c r="D1767" s="11" t="n">
        <v>2.0</v>
      </c>
      <c r="E1767" s="11" t="n">
        <v>2.0</v>
      </c>
      <c r="F1767" s="11" t="n">
        <v>4.0</v>
      </c>
      <c r="G1767" s="11" t="n">
        <v>4.0</v>
      </c>
      <c r="H1767" s="11" t="n">
        <v>5.0</v>
      </c>
      <c r="I1767" s="11" t="n">
        <v>4.0</v>
      </c>
      <c r="J1767" s="11" t="n">
        <v>5.0</v>
      </c>
      <c r="K1767" s="11" t="n">
        <v>5.0</v>
      </c>
      <c r="L1767" s="11" t="n">
        <v>4.0</v>
      </c>
      <c r="M1767" s="11" t="n">
        <v>4.0</v>
      </c>
      <c r="N1767" s="11" t="n">
        <v>2.0</v>
      </c>
      <c r="O1767" s="11" t="n">
        <v>5.0</v>
      </c>
      <c r="P1767" s="11" t="n">
        <v>4.0</v>
      </c>
      <c r="Q1767" s="11" t="n">
        <v>4.0</v>
      </c>
      <c r="R1767" s="11" t="n">
        <v>4.0</v>
      </c>
      <c r="S1767" s="11" t="n">
        <v>4.0</v>
      </c>
      <c r="T1767" s="11" t="n">
        <v>5.0</v>
      </c>
      <c r="U1767" s="11" t="n">
        <v>3.0</v>
      </c>
      <c r="V1767" s="11" t="n">
        <v>4.0</v>
      </c>
      <c r="W1767" s="11" t="n">
        <v>3.0</v>
      </c>
      <c r="X1767" s="11" t="n">
        <v>4.0</v>
      </c>
      <c r="Y1767" s="11" t="n">
        <v>2.0</v>
      </c>
      <c r="Z1767" s="11" t="n">
        <v>4.0</v>
      </c>
      <c r="AA1767" s="11" t="n">
        <v>4.0</v>
      </c>
      <c r="AB1767" s="11" t="n">
        <v>4.0</v>
      </c>
      <c r="AC1767" s="11" t="n">
        <v>4.0</v>
      </c>
      <c r="AD1767" s="11" t="n">
        <v>3.0</v>
      </c>
      <c r="AE1767" s="11" t="n">
        <v>5.0</v>
      </c>
      <c r="AF1767" s="11" t="n">
        <v>4.0</v>
      </c>
      <c r="AG1767" s="11" t="n">
        <v>4.0</v>
      </c>
      <c r="AH1767" s="11" t="n">
        <v>4.0</v>
      </c>
      <c r="AI1767" s="11" t="n">
        <v>5.0</v>
      </c>
      <c r="AJ1767" s="11" t="n">
        <v>2.0</v>
      </c>
      <c r="AK1767" s="11" t="n">
        <v>5.0</v>
      </c>
      <c r="AL1767" s="11" t="n">
        <v>4.0</v>
      </c>
      <c r="AM1767" s="11" t="n">
        <v>5.0</v>
      </c>
      <c r="AN1767" s="11" t="n">
        <v>4.0</v>
      </c>
      <c r="AO1767" s="11" t="n">
        <v>4.0</v>
      </c>
      <c r="AP1767" s="11" t="n">
        <v>4.0</v>
      </c>
      <c r="AQ1767" s="11" t="n">
        <v>4.0</v>
      </c>
      <c r="AR1767" s="11" t="n">
        <v>3.0</v>
      </c>
      <c r="AS1767" s="11" t="n">
        <v>2.0</v>
      </c>
      <c r="AT1767" s="11" t="n">
        <v>2.0</v>
      </c>
      <c r="AU1767" s="11" t="n">
        <v>2.0</v>
      </c>
      <c r="AV1767" s="11" t="n">
        <v>2.0</v>
      </c>
    </row>
    <row r="1768">
      <c r="B1768" s="12" t="s">
        <v>280</v>
      </c>
      <c r="C1768" s="11" t="n">
        <v>3.0</v>
      </c>
      <c r="D1768" s="11" t="n">
        <v>3.0</v>
      </c>
      <c r="E1768" s="11" t="n">
        <v>3.0</v>
      </c>
      <c r="F1768" s="11" t="n">
        <v>4.0</v>
      </c>
      <c r="G1768" s="11" t="n">
        <v>4.0</v>
      </c>
      <c r="H1768" s="11" t="n">
        <v>4.0</v>
      </c>
      <c r="I1768" s="11" t="n">
        <v>4.0</v>
      </c>
      <c r="J1768" s="11" t="n">
        <v>4.0</v>
      </c>
      <c r="K1768" s="11" t="n">
        <v>4.0</v>
      </c>
      <c r="L1768" s="11" t="n">
        <v>4.0</v>
      </c>
      <c r="M1768" s="11" t="n">
        <v>4.0</v>
      </c>
      <c r="N1768" s="11" t="n">
        <v>3.0</v>
      </c>
      <c r="O1768" s="11" t="n">
        <v>4.0</v>
      </c>
      <c r="P1768" s="11" t="n">
        <v>4.0</v>
      </c>
      <c r="Q1768" s="11" t="n">
        <v>4.0</v>
      </c>
      <c r="R1768" s="11" t="n">
        <v>4.0</v>
      </c>
      <c r="S1768" s="11" t="n">
        <v>5.0</v>
      </c>
      <c r="T1768" s="11" t="n">
        <v>4.0</v>
      </c>
      <c r="U1768" s="11" t="n">
        <v>4.0</v>
      </c>
      <c r="V1768" s="11" t="n">
        <v>4.0</v>
      </c>
      <c r="W1768" s="11" t="n">
        <v>4.0</v>
      </c>
      <c r="X1768" s="11" t="n">
        <v>4.0</v>
      </c>
      <c r="Y1768" s="11" t="n">
        <v>3.0</v>
      </c>
      <c r="Z1768" s="11" t="n">
        <v>5.0</v>
      </c>
      <c r="AA1768" s="11" t="n">
        <v>4.0</v>
      </c>
      <c r="AB1768" s="11" t="n">
        <v>5.0</v>
      </c>
      <c r="AC1768" s="11" t="n">
        <v>4.0</v>
      </c>
      <c r="AD1768" s="11" t="n">
        <v>4.0</v>
      </c>
      <c r="AE1768" s="11" t="n">
        <v>4.0</v>
      </c>
      <c r="AF1768" s="11" t="n">
        <v>4.0</v>
      </c>
      <c r="AG1768" s="11" t="n">
        <v>4.0</v>
      </c>
      <c r="AH1768" s="11" t="n">
        <v>4.0</v>
      </c>
      <c r="AI1768" s="11" t="n">
        <v>4.0</v>
      </c>
      <c r="AJ1768" s="11" t="n">
        <v>3.0</v>
      </c>
      <c r="AK1768" s="11" t="n">
        <v>4.0</v>
      </c>
      <c r="AL1768" s="11" t="n">
        <v>4.0</v>
      </c>
      <c r="AM1768" s="11" t="n">
        <v>4.0</v>
      </c>
      <c r="AN1768" s="11" t="n">
        <v>4.0</v>
      </c>
      <c r="AO1768" s="11" t="n">
        <v>5.0</v>
      </c>
      <c r="AP1768" s="11" t="n">
        <v>4.0</v>
      </c>
      <c r="AQ1768" s="11" t="n">
        <v>4.0</v>
      </c>
      <c r="AR1768" s="11" t="n">
        <v>3.0</v>
      </c>
      <c r="AS1768" s="11" t="n">
        <v>3.0</v>
      </c>
      <c r="AT1768" s="11" t="n">
        <v>3.0</v>
      </c>
      <c r="AU1768" s="11" t="n">
        <v>3.0</v>
      </c>
      <c r="AV1768" s="11" t="n">
        <v>3.0</v>
      </c>
    </row>
    <row r="1769">
      <c r="B1769" s="12" t="s">
        <v>281</v>
      </c>
      <c r="C1769" s="11" t="n">
        <v>3.0</v>
      </c>
      <c r="D1769" s="11" t="n">
        <v>3.0</v>
      </c>
      <c r="E1769" s="11" t="n">
        <v>3.0</v>
      </c>
      <c r="F1769" s="11" t="n">
        <v>3.0</v>
      </c>
      <c r="G1769" s="11" t="n">
        <v>3.0</v>
      </c>
      <c r="H1769" s="11" t="n">
        <v>3.0</v>
      </c>
      <c r="I1769" s="11" t="n">
        <v>3.0</v>
      </c>
      <c r="J1769" s="11" t="n">
        <v>3.0</v>
      </c>
      <c r="K1769" s="11" t="n">
        <v>4.0</v>
      </c>
      <c r="L1769" s="11" t="n">
        <v>4.0</v>
      </c>
      <c r="M1769" s="11" t="n">
        <v>4.0</v>
      </c>
      <c r="N1769" s="11" t="n">
        <v>3.0</v>
      </c>
      <c r="O1769" s="11" t="n">
        <v>3.0</v>
      </c>
      <c r="P1769" s="11" t="n">
        <v>4.0</v>
      </c>
      <c r="Q1769" s="11" t="n">
        <v>4.0</v>
      </c>
      <c r="R1769" s="11" t="n">
        <v>4.0</v>
      </c>
      <c r="S1769" s="11" t="n">
        <v>4.0</v>
      </c>
      <c r="T1769" s="11" t="n">
        <v>3.0</v>
      </c>
      <c r="U1769" s="11" t="n">
        <v>4.0</v>
      </c>
      <c r="V1769" s="11" t="n">
        <v>4.0</v>
      </c>
      <c r="W1769" s="11" t="n">
        <v>4.0</v>
      </c>
      <c r="X1769" s="11" t="n">
        <v>4.0</v>
      </c>
      <c r="Y1769" s="11" t="n">
        <v>4.0</v>
      </c>
      <c r="Z1769" s="11" t="n">
        <v>4.0</v>
      </c>
      <c r="AA1769" s="11" t="n">
        <v>3.0</v>
      </c>
      <c r="AB1769" s="11" t="n">
        <v>3.0</v>
      </c>
      <c r="AC1769" s="11" t="n">
        <v>3.0</v>
      </c>
      <c r="AD1769" s="11" t="n">
        <v>3.0</v>
      </c>
      <c r="AE1769" s="11" t="n">
        <v>4.0</v>
      </c>
      <c r="AF1769" s="11" t="n">
        <v>3.0</v>
      </c>
      <c r="AG1769" s="11" t="n">
        <v>3.0</v>
      </c>
      <c r="AH1769" s="11" t="n">
        <v>4.0</v>
      </c>
      <c r="AI1769" s="11" t="n">
        <v>4.0</v>
      </c>
      <c r="AJ1769" s="11" t="n">
        <v>4.0</v>
      </c>
      <c r="AK1769" s="11" t="n">
        <v>3.0</v>
      </c>
      <c r="AL1769" s="11" t="n">
        <v>4.0</v>
      </c>
      <c r="AM1769" s="11" t="n">
        <v>3.0</v>
      </c>
      <c r="AN1769" s="11" t="n">
        <v>3.0</v>
      </c>
      <c r="AO1769" s="11" t="n">
        <v>4.0</v>
      </c>
      <c r="AP1769" s="11" t="n">
        <v>3.0</v>
      </c>
      <c r="AQ1769" s="11" t="n">
        <v>4.0</v>
      </c>
      <c r="AR1769" s="11" t="n">
        <v>3.0</v>
      </c>
      <c r="AS1769" s="11" t="n">
        <v>4.0</v>
      </c>
      <c r="AT1769" s="11" t="n">
        <v>3.0</v>
      </c>
      <c r="AU1769" s="11" t="n">
        <v>3.0</v>
      </c>
      <c r="AV1769" s="11" t="n">
        <v>4.0</v>
      </c>
    </row>
    <row r="1770">
      <c r="B1770" s="12" t="s">
        <v>282</v>
      </c>
      <c r="C1770" s="11" t="n">
        <v>3.0</v>
      </c>
      <c r="D1770" s="11" t="n">
        <v>4.0</v>
      </c>
      <c r="E1770" s="11" t="n">
        <v>3.0</v>
      </c>
      <c r="F1770" s="11" t="n">
        <v>4.0</v>
      </c>
      <c r="G1770" s="11" t="n">
        <v>4.0</v>
      </c>
      <c r="H1770" s="11" t="n">
        <v>3.0</v>
      </c>
      <c r="I1770" s="11" t="n">
        <v>3.0</v>
      </c>
      <c r="J1770" s="11" t="n">
        <v>4.0</v>
      </c>
      <c r="K1770" s="11" t="n">
        <v>4.0</v>
      </c>
      <c r="L1770" s="11" t="n">
        <v>4.0</v>
      </c>
      <c r="M1770" s="11" t="n">
        <v>3.0</v>
      </c>
      <c r="N1770" s="11" t="n">
        <v>3.0</v>
      </c>
      <c r="O1770" s="11" t="n">
        <v>4.0</v>
      </c>
      <c r="P1770" s="11" t="n">
        <v>3.0</v>
      </c>
      <c r="Q1770" s="11" t="n">
        <v>4.0</v>
      </c>
      <c r="R1770" s="11" t="n">
        <v>5.0</v>
      </c>
      <c r="S1770" s="11" t="n">
        <v>3.0</v>
      </c>
      <c r="T1770" s="11" t="n">
        <v>3.0</v>
      </c>
      <c r="U1770" s="11" t="n">
        <v>4.0</v>
      </c>
      <c r="V1770" s="11" t="n">
        <v>4.0</v>
      </c>
      <c r="W1770" s="11" t="n">
        <v>2.0</v>
      </c>
      <c r="X1770" s="11" t="n">
        <v>4.0</v>
      </c>
      <c r="Y1770" s="11" t="n">
        <v>3.0</v>
      </c>
      <c r="Z1770" s="11" t="n">
        <v>3.0</v>
      </c>
      <c r="AA1770" s="11" t="n">
        <v>5.0</v>
      </c>
      <c r="AB1770" s="11" t="n">
        <v>5.0</v>
      </c>
      <c r="AC1770" s="11" t="n">
        <v>5.0</v>
      </c>
      <c r="AD1770" s="11" t="n">
        <v>5.0</v>
      </c>
      <c r="AE1770" s="11" t="n">
        <v>5.0</v>
      </c>
      <c r="AF1770" s="11" t="n">
        <v>5.0</v>
      </c>
      <c r="AG1770" s="11" t="n">
        <v>5.0</v>
      </c>
      <c r="AH1770" s="11" t="n">
        <v>5.0</v>
      </c>
      <c r="AI1770" s="11" t="n">
        <v>5.0</v>
      </c>
      <c r="AJ1770" s="11" t="n">
        <v>3.0</v>
      </c>
      <c r="AK1770" s="11" t="n">
        <v>5.0</v>
      </c>
      <c r="AL1770" s="11" t="n">
        <v>5.0</v>
      </c>
      <c r="AM1770" s="11" t="n">
        <v>5.0</v>
      </c>
      <c r="AN1770" s="11" t="n">
        <v>5.0</v>
      </c>
      <c r="AO1770" s="11" t="n">
        <v>5.0</v>
      </c>
      <c r="AP1770" s="11" t="n">
        <v>5.0</v>
      </c>
      <c r="AQ1770" s="11" t="n">
        <v>5.0</v>
      </c>
      <c r="AR1770" s="11" t="n">
        <v>4.0</v>
      </c>
      <c r="AS1770" s="11" t="n">
        <v>3.0</v>
      </c>
      <c r="AT1770" s="11" t="n">
        <v>4.0</v>
      </c>
      <c r="AU1770" s="11" t="n">
        <v>3.0</v>
      </c>
      <c r="AV1770" s="11" t="n">
        <v>3.0</v>
      </c>
    </row>
    <row r="1771">
      <c r="B1771" s="12" t="s">
        <v>283</v>
      </c>
      <c r="C1771" s="11" t="n">
        <v>3.0</v>
      </c>
      <c r="D1771" s="11" t="n">
        <v>3.0</v>
      </c>
      <c r="E1771" s="11" t="n">
        <v>3.0</v>
      </c>
      <c r="F1771" s="11" t="n">
        <v>3.0</v>
      </c>
      <c r="G1771" s="11" t="n">
        <v>3.0</v>
      </c>
      <c r="H1771" s="11" t="n">
        <v>3.0</v>
      </c>
      <c r="I1771" s="11" t="n">
        <v>4.0</v>
      </c>
      <c r="J1771" s="11" t="n">
        <v>3.0</v>
      </c>
      <c r="K1771" s="11" t="n">
        <v>3.0</v>
      </c>
      <c r="L1771" s="11" t="n">
        <v>2.0</v>
      </c>
      <c r="M1771" s="11" t="n">
        <v>3.0</v>
      </c>
      <c r="N1771" s="11" t="n">
        <v>4.0</v>
      </c>
      <c r="O1771" s="11" t="n">
        <v>4.0</v>
      </c>
      <c r="P1771" s="11" t="n">
        <v>3.0</v>
      </c>
      <c r="Q1771" s="11" t="n">
        <v>3.0</v>
      </c>
      <c r="R1771" s="11" t="n">
        <v>3.0</v>
      </c>
      <c r="S1771" s="11" t="n">
        <v>4.0</v>
      </c>
      <c r="T1771" s="11" t="n">
        <v>3.0</v>
      </c>
      <c r="U1771" s="11" t="n">
        <v>3.0</v>
      </c>
      <c r="V1771" s="11" t="n">
        <v>3.0</v>
      </c>
      <c r="W1771" s="11" t="n">
        <v>4.0</v>
      </c>
      <c r="X1771" s="11" t="n">
        <v>3.0</v>
      </c>
      <c r="Y1771" s="11" t="n">
        <v>3.0</v>
      </c>
      <c r="Z1771" s="11" t="n">
        <v>3.0</v>
      </c>
      <c r="AA1771" s="11" t="n">
        <v>3.0</v>
      </c>
      <c r="AB1771" s="11" t="n">
        <v>2.0</v>
      </c>
      <c r="AC1771" s="11" t="n">
        <v>3.0</v>
      </c>
      <c r="AD1771" s="11" t="n">
        <v>2.0</v>
      </c>
      <c r="AE1771" s="11" t="n">
        <v>4.0</v>
      </c>
      <c r="AF1771" s="11" t="n">
        <v>3.0</v>
      </c>
      <c r="AG1771" s="11" t="n">
        <v>3.0</v>
      </c>
      <c r="AH1771" s="11" t="n">
        <v>3.0</v>
      </c>
      <c r="AI1771" s="11" t="n">
        <v>2.0</v>
      </c>
      <c r="AJ1771" s="11" t="n">
        <v>3.0</v>
      </c>
      <c r="AK1771" s="11" t="n">
        <v>2.0</v>
      </c>
      <c r="AL1771" s="11" t="n">
        <v>3.0</v>
      </c>
      <c r="AM1771" s="11" t="n">
        <v>2.0</v>
      </c>
      <c r="AN1771" s="11" t="n">
        <v>2.0</v>
      </c>
      <c r="AO1771" s="11" t="n">
        <v>2.0</v>
      </c>
      <c r="AP1771" s="11" t="n">
        <v>3.0</v>
      </c>
      <c r="AQ1771" s="11" t="n">
        <v>3.0</v>
      </c>
      <c r="AR1771" s="11" t="n">
        <v>4.0</v>
      </c>
      <c r="AS1771" s="11" t="n">
        <v>3.0</v>
      </c>
      <c r="AT1771" s="11" t="n">
        <v>2.0</v>
      </c>
      <c r="AU1771" s="11" t="n">
        <v>3.0</v>
      </c>
      <c r="AV1771" s="11" t="n">
        <v>3.0</v>
      </c>
    </row>
    <row r="1772">
      <c r="B1772" s="12" t="s">
        <v>284</v>
      </c>
      <c r="C1772" s="11" t="n">
        <v>3.0</v>
      </c>
      <c r="D1772" s="11" t="n">
        <v>4.0</v>
      </c>
      <c r="E1772" s="11" t="n">
        <v>3.0</v>
      </c>
      <c r="F1772" s="11" t="n">
        <v>3.0</v>
      </c>
      <c r="G1772" s="11" t="n">
        <v>4.0</v>
      </c>
      <c r="H1772" s="11" t="n">
        <v>3.0</v>
      </c>
      <c r="I1772" s="11" t="n">
        <v>4.0</v>
      </c>
      <c r="J1772" s="11" t="n">
        <v>4.0</v>
      </c>
      <c r="K1772" s="11" t="n">
        <v>3.0</v>
      </c>
      <c r="L1772" s="11" t="n">
        <v>4.0</v>
      </c>
      <c r="M1772" s="11" t="n">
        <v>3.0</v>
      </c>
      <c r="N1772" s="11" t="n">
        <v>4.0</v>
      </c>
      <c r="O1772" s="11" t="n">
        <v>3.0</v>
      </c>
      <c r="P1772" s="11" t="n">
        <v>4.0</v>
      </c>
      <c r="Q1772" s="11" t="n">
        <v>4.0</v>
      </c>
      <c r="R1772" s="11" t="n">
        <v>4.0</v>
      </c>
      <c r="S1772" s="11" t="n">
        <v>5.0</v>
      </c>
      <c r="T1772" s="11" t="n">
        <v>3.0</v>
      </c>
      <c r="U1772" s="11" t="n">
        <v>4.0</v>
      </c>
      <c r="V1772" s="11" t="n">
        <v>4.0</v>
      </c>
      <c r="W1772" s="11" t="n">
        <v>3.0</v>
      </c>
      <c r="X1772" s="11" t="n">
        <v>4.0</v>
      </c>
      <c r="Y1772" s="11" t="n">
        <v>4.0</v>
      </c>
      <c r="Z1772" s="11" t="n">
        <v>4.0</v>
      </c>
      <c r="AA1772" s="11" t="n">
        <v>3.0</v>
      </c>
      <c r="AB1772" s="11" t="n">
        <v>2.0</v>
      </c>
      <c r="AC1772" s="11" t="n">
        <v>3.0</v>
      </c>
      <c r="AD1772" s="11" t="n">
        <v>3.0</v>
      </c>
      <c r="AE1772" s="11" t="n">
        <v>3.0</v>
      </c>
      <c r="AF1772" s="11" t="n">
        <v>3.0</v>
      </c>
      <c r="AG1772" s="11" t="n">
        <v>4.0</v>
      </c>
      <c r="AH1772" s="11" t="n">
        <v>4.0</v>
      </c>
      <c r="AI1772" s="11" t="n">
        <v>4.0</v>
      </c>
      <c r="AJ1772" s="11" t="n">
        <v>4.0</v>
      </c>
      <c r="AK1772" s="11" t="n">
        <v>3.0</v>
      </c>
      <c r="AL1772" s="11" t="n">
        <v>3.0</v>
      </c>
      <c r="AM1772" s="11" t="n">
        <v>3.0</v>
      </c>
      <c r="AN1772" s="11" t="n">
        <v>4.0</v>
      </c>
      <c r="AO1772" s="11" t="n">
        <v>3.0</v>
      </c>
      <c r="AP1772" s="11" t="n">
        <v>3.0</v>
      </c>
      <c r="AQ1772" s="11" t="n">
        <v>3.0</v>
      </c>
      <c r="AR1772" s="11" t="n">
        <v>4.0</v>
      </c>
      <c r="AS1772" s="11" t="n">
        <v>4.0</v>
      </c>
      <c r="AT1772" s="11" t="n">
        <v>3.0</v>
      </c>
      <c r="AU1772" s="11" t="n">
        <v>3.0</v>
      </c>
      <c r="AV1772" s="11" t="n">
        <v>3.0</v>
      </c>
    </row>
    <row r="1773">
      <c r="B1773" s="12" t="s">
        <v>285</v>
      </c>
      <c r="C1773" s="11" t="n">
        <v>3.0</v>
      </c>
      <c r="D1773" s="11" t="n">
        <v>3.0</v>
      </c>
      <c r="E1773" s="11" t="n">
        <v>4.0</v>
      </c>
      <c r="F1773" s="11" t="n">
        <v>4.0</v>
      </c>
      <c r="G1773" s="11" t="n">
        <v>5.0</v>
      </c>
      <c r="H1773" s="11" t="n">
        <v>5.0</v>
      </c>
      <c r="I1773" s="11" t="n">
        <v>4.0</v>
      </c>
      <c r="J1773" s="11" t="n">
        <v>4.0</v>
      </c>
      <c r="K1773" s="11" t="n">
        <v>4.0</v>
      </c>
      <c r="L1773" s="11" t="n">
        <v>5.0</v>
      </c>
      <c r="M1773" s="11" t="n">
        <v>5.0</v>
      </c>
      <c r="N1773" s="11" t="n">
        <v>2.0</v>
      </c>
      <c r="O1773" s="11" t="n">
        <v>5.0</v>
      </c>
      <c r="P1773" s="11" t="n">
        <v>3.0</v>
      </c>
      <c r="Q1773" s="11" t="n">
        <v>3.0</v>
      </c>
      <c r="R1773" s="11" t="n">
        <v>4.0</v>
      </c>
      <c r="S1773" s="11" t="n">
        <v>4.0</v>
      </c>
      <c r="T1773" s="11" t="n">
        <v>4.0</v>
      </c>
      <c r="U1773" s="11" t="n">
        <v>4.0</v>
      </c>
      <c r="V1773" s="11" t="n">
        <v>4.0</v>
      </c>
      <c r="W1773" s="11" t="n">
        <v>4.0</v>
      </c>
      <c r="X1773" s="11" t="n">
        <v>4.0</v>
      </c>
      <c r="Y1773" s="11" t="n">
        <v>3.0</v>
      </c>
      <c r="Z1773" s="11" t="n">
        <v>4.0</v>
      </c>
      <c r="AA1773" s="11" t="n">
        <v>3.0</v>
      </c>
      <c r="AB1773" s="11" t="n">
        <v>4.0</v>
      </c>
      <c r="AC1773" s="11" t="n">
        <v>4.0</v>
      </c>
      <c r="AD1773" s="11" t="n">
        <v>4.0</v>
      </c>
      <c r="AE1773" s="11" t="n">
        <v>4.0</v>
      </c>
      <c r="AF1773" s="11" t="n">
        <v>4.0</v>
      </c>
      <c r="AG1773" s="11" t="n">
        <v>3.0</v>
      </c>
      <c r="AH1773" s="11" t="n">
        <v>3.0</v>
      </c>
      <c r="AI1773" s="11" t="n">
        <v>4.0</v>
      </c>
      <c r="AJ1773" s="11" t="n">
        <v>3.0</v>
      </c>
      <c r="AK1773" s="11" t="n">
        <v>4.0</v>
      </c>
      <c r="AL1773" s="11" t="n">
        <v>4.0</v>
      </c>
      <c r="AM1773" s="11" t="n">
        <v>4.0</v>
      </c>
      <c r="AN1773" s="11" t="n">
        <v>4.0</v>
      </c>
      <c r="AO1773" s="11" t="n">
        <v>4.0</v>
      </c>
      <c r="AP1773" s="11" t="n">
        <v>4.0</v>
      </c>
      <c r="AQ1773" s="11" t="n">
        <v>4.0</v>
      </c>
      <c r="AR1773" s="11" t="n">
        <v>3.0</v>
      </c>
      <c r="AS1773" s="11" t="n">
        <v>4.0</v>
      </c>
      <c r="AT1773" s="11" t="n">
        <v>3.0</v>
      </c>
      <c r="AU1773" s="11" t="n">
        <v>3.0</v>
      </c>
      <c r="AV1773" s="11" t="n">
        <v>3.0</v>
      </c>
    </row>
    <row r="1774">
      <c r="B1774" s="12" t="s">
        <v>286</v>
      </c>
      <c r="C1774" s="11" t="n">
        <v>4.0</v>
      </c>
      <c r="D1774" s="11" t="n">
        <v>3.0</v>
      </c>
      <c r="E1774" s="11" t="n">
        <v>4.0</v>
      </c>
      <c r="F1774" s="11" t="n">
        <v>4.0</v>
      </c>
      <c r="G1774" s="11" t="n">
        <v>4.0</v>
      </c>
      <c r="H1774" s="11" t="n">
        <v>3.0</v>
      </c>
      <c r="I1774" s="11" t="n">
        <v>4.0</v>
      </c>
      <c r="J1774" s="11" t="n">
        <v>3.0</v>
      </c>
      <c r="K1774" s="11" t="n">
        <v>3.0</v>
      </c>
      <c r="L1774" s="11" t="n">
        <v>4.0</v>
      </c>
      <c r="M1774" s="11" t="n">
        <v>3.0</v>
      </c>
      <c r="N1774" s="11" t="n">
        <v>4.0</v>
      </c>
      <c r="O1774" s="11" t="n">
        <v>4.0</v>
      </c>
      <c r="P1774" s="11" t="n">
        <v>3.0</v>
      </c>
      <c r="Q1774" s="11" t="n">
        <v>5.0</v>
      </c>
      <c r="R1774" s="11" t="n">
        <v>4.0</v>
      </c>
      <c r="S1774" s="11" t="n">
        <v>4.0</v>
      </c>
      <c r="T1774" s="11" t="n">
        <v>4.0</v>
      </c>
      <c r="U1774" s="11" t="n">
        <v>4.0</v>
      </c>
      <c r="V1774" s="11" t="n">
        <v>4.0</v>
      </c>
      <c r="W1774" s="11" t="n">
        <v>4.0</v>
      </c>
      <c r="X1774" s="11" t="n">
        <v>5.0</v>
      </c>
      <c r="Y1774" s="11" t="n">
        <v>3.0</v>
      </c>
      <c r="Z1774" s="11" t="n">
        <v>4.0</v>
      </c>
      <c r="AA1774" s="11" t="n">
        <v>3.0</v>
      </c>
      <c r="AB1774" s="11" t="n">
        <v>3.0</v>
      </c>
      <c r="AC1774" s="11" t="n">
        <v>3.0</v>
      </c>
      <c r="AD1774" s="11" t="n">
        <v>4.0</v>
      </c>
      <c r="AE1774" s="11" t="n">
        <v>4.0</v>
      </c>
      <c r="AF1774" s="11" t="n">
        <v>4.0</v>
      </c>
      <c r="AG1774" s="11" t="n">
        <v>4.0</v>
      </c>
      <c r="AH1774" s="11" t="n">
        <v>4.0</v>
      </c>
      <c r="AI1774" s="11" t="n">
        <v>4.0</v>
      </c>
      <c r="AJ1774" s="11" t="n">
        <v>3.0</v>
      </c>
      <c r="AK1774" s="11" t="n">
        <v>3.0</v>
      </c>
      <c r="AL1774" s="11" t="n">
        <v>4.0</v>
      </c>
      <c r="AM1774" s="11" t="n">
        <v>4.0</v>
      </c>
      <c r="AN1774" s="11" t="n">
        <v>4.0</v>
      </c>
      <c r="AO1774" s="11" t="n">
        <v>4.0</v>
      </c>
      <c r="AP1774" s="11" t="n">
        <v>4.0</v>
      </c>
      <c r="AQ1774" s="11" t="n">
        <v>4.0</v>
      </c>
      <c r="AR1774" s="11" t="n">
        <v>4.0</v>
      </c>
      <c r="AS1774" s="11" t="n">
        <v>4.0</v>
      </c>
      <c r="AT1774" s="11" t="n">
        <v>3.0</v>
      </c>
      <c r="AU1774" s="11" t="n">
        <v>3.0</v>
      </c>
      <c r="AV1774" s="11" t="n">
        <v>4.0</v>
      </c>
    </row>
    <row r="1775">
      <c r="B1775" s="12" t="s">
        <v>287</v>
      </c>
      <c r="C1775" s="11" t="n">
        <v>4.0</v>
      </c>
      <c r="D1775" s="11" t="n">
        <v>5.0</v>
      </c>
      <c r="E1775" s="11" t="n">
        <v>4.0</v>
      </c>
      <c r="F1775" s="11" t="n">
        <v>3.0</v>
      </c>
      <c r="G1775" s="11" t="n">
        <v>2.0</v>
      </c>
      <c r="H1775" s="11" t="n">
        <v>4.0</v>
      </c>
      <c r="I1775" s="11" t="n">
        <v>4.0</v>
      </c>
      <c r="J1775" s="11" t="n">
        <v>3.0</v>
      </c>
      <c r="K1775" s="11" t="n">
        <v>4.0</v>
      </c>
      <c r="L1775" s="11" t="n">
        <v>4.0</v>
      </c>
      <c r="M1775" s="11" t="n">
        <v>4.0</v>
      </c>
      <c r="N1775" s="11" t="n">
        <v>4.0</v>
      </c>
      <c r="O1775" s="11" t="n">
        <v>4.0</v>
      </c>
      <c r="P1775" s="11" t="n">
        <v>3.0</v>
      </c>
      <c r="Q1775" s="11" t="n">
        <v>4.0</v>
      </c>
      <c r="R1775" s="11" t="n">
        <v>3.0</v>
      </c>
      <c r="S1775" s="11" t="n">
        <v>3.0</v>
      </c>
      <c r="T1775" s="11" t="n">
        <v>4.0</v>
      </c>
      <c r="U1775" s="11" t="n">
        <v>3.0</v>
      </c>
      <c r="V1775" s="11" t="n">
        <v>3.0</v>
      </c>
      <c r="W1775" s="11" t="n">
        <v>3.0</v>
      </c>
      <c r="X1775" s="11" t="n">
        <v>4.0</v>
      </c>
      <c r="Y1775" s="11" t="n">
        <v>5.0</v>
      </c>
      <c r="Z1775" s="11" t="n">
        <v>3.0</v>
      </c>
      <c r="AA1775" s="11" t="n">
        <v>4.0</v>
      </c>
      <c r="AB1775" s="11" t="n">
        <v>4.0</v>
      </c>
      <c r="AC1775" s="11" t="n">
        <v>3.0</v>
      </c>
      <c r="AD1775" s="11" t="n">
        <v>4.0</v>
      </c>
      <c r="AE1775" s="11" t="n">
        <v>4.0</v>
      </c>
      <c r="AF1775" s="11" t="n">
        <v>4.0</v>
      </c>
      <c r="AG1775" s="11" t="n">
        <v>4.0</v>
      </c>
      <c r="AH1775" s="11" t="n">
        <v>3.0</v>
      </c>
      <c r="AI1775" s="11" t="n">
        <v>4.0</v>
      </c>
      <c r="AJ1775" s="11" t="n">
        <v>4.0</v>
      </c>
      <c r="AK1775" s="11" t="n">
        <v>4.0</v>
      </c>
      <c r="AL1775" s="11" t="n">
        <v>4.0</v>
      </c>
      <c r="AM1775" s="11" t="n">
        <v>4.0</v>
      </c>
      <c r="AN1775" s="11" t="n">
        <v>4.0</v>
      </c>
      <c r="AO1775" s="11" t="n">
        <v>4.0</v>
      </c>
      <c r="AP1775" s="11" t="n">
        <v>3.0</v>
      </c>
      <c r="AQ1775" s="11" t="n">
        <v>3.0</v>
      </c>
      <c r="AR1775" s="11" t="n">
        <v>4.0</v>
      </c>
      <c r="AS1775" s="11" t="n">
        <v>4.0</v>
      </c>
      <c r="AT1775" s="11" t="n">
        <v>4.0</v>
      </c>
      <c r="AU1775" s="11" t="n">
        <v>4.0</v>
      </c>
      <c r="AV1775" s="11" t="n">
        <v>4.0</v>
      </c>
    </row>
    <row r="1776">
      <c r="B1776" s="12" t="s">
        <v>288</v>
      </c>
      <c r="C1776" s="11" t="n">
        <v>3.0</v>
      </c>
      <c r="D1776" s="11" t="n">
        <v>4.0</v>
      </c>
      <c r="E1776" s="11" t="n">
        <v>3.0</v>
      </c>
      <c r="F1776" s="11" t="n">
        <v>3.0</v>
      </c>
      <c r="G1776" s="11" t="n">
        <v>4.0</v>
      </c>
      <c r="H1776" s="11" t="n">
        <v>3.0</v>
      </c>
      <c r="I1776" s="11" t="n">
        <v>3.0</v>
      </c>
      <c r="J1776" s="11" t="n">
        <v>2.0</v>
      </c>
      <c r="K1776" s="11" t="n">
        <v>3.0</v>
      </c>
      <c r="L1776" s="11" t="n">
        <v>3.0</v>
      </c>
      <c r="M1776" s="11" t="n">
        <v>2.0</v>
      </c>
      <c r="N1776" s="11" t="n">
        <v>3.0</v>
      </c>
      <c r="O1776" s="11" t="n">
        <v>3.0</v>
      </c>
      <c r="P1776" s="11" t="n">
        <v>3.0</v>
      </c>
      <c r="Q1776" s="11" t="n">
        <v>3.0</v>
      </c>
      <c r="R1776" s="11" t="n">
        <v>4.0</v>
      </c>
      <c r="S1776" s="11" t="n">
        <v>3.0</v>
      </c>
      <c r="T1776" s="11" t="n">
        <v>3.0</v>
      </c>
      <c r="U1776" s="11" t="n">
        <v>3.0</v>
      </c>
      <c r="V1776" s="11" t="n">
        <v>3.0</v>
      </c>
      <c r="W1776" s="11" t="n">
        <v>5.0</v>
      </c>
      <c r="X1776" s="11" t="n">
        <v>4.0</v>
      </c>
      <c r="Y1776" s="11" t="n">
        <v>4.0</v>
      </c>
      <c r="Z1776" s="11" t="n">
        <v>3.0</v>
      </c>
      <c r="AA1776" s="11" t="n">
        <v>4.0</v>
      </c>
      <c r="AB1776" s="11" t="n">
        <v>3.0</v>
      </c>
      <c r="AC1776" s="11" t="n">
        <v>3.0</v>
      </c>
      <c r="AD1776" s="11" t="n">
        <v>3.0</v>
      </c>
      <c r="AE1776" s="11" t="n">
        <v>3.0</v>
      </c>
      <c r="AF1776" s="11" t="n">
        <v>3.0</v>
      </c>
      <c r="AG1776" s="11" t="n">
        <v>3.0</v>
      </c>
      <c r="AH1776" s="11" t="n">
        <v>3.0</v>
      </c>
      <c r="AI1776" s="11" t="n">
        <v>3.0</v>
      </c>
      <c r="AJ1776" s="11" t="n">
        <v>4.0</v>
      </c>
      <c r="AK1776" s="11" t="n">
        <v>4.0</v>
      </c>
      <c r="AL1776" s="11" t="n">
        <v>4.0</v>
      </c>
      <c r="AM1776" s="11" t="n">
        <v>3.0</v>
      </c>
      <c r="AN1776" s="11" t="n">
        <v>3.0</v>
      </c>
      <c r="AO1776" s="11" t="n">
        <v>4.0</v>
      </c>
      <c r="AP1776" s="11" t="n">
        <v>3.0</v>
      </c>
      <c r="AQ1776" s="11" t="n">
        <v>4.0</v>
      </c>
      <c r="AR1776" s="11" t="n">
        <v>3.0</v>
      </c>
      <c r="AS1776" s="11" t="n">
        <v>4.0</v>
      </c>
      <c r="AT1776" s="11" t="n">
        <v>3.0</v>
      </c>
      <c r="AU1776" s="11" t="n">
        <v>3.0</v>
      </c>
      <c r="AV1776" s="11" t="n">
        <v>3.0</v>
      </c>
    </row>
    <row r="1777">
      <c r="B1777" s="12" t="s">
        <v>289</v>
      </c>
      <c r="C1777" s="11" t="n">
        <v>4.0</v>
      </c>
      <c r="D1777" s="11" t="n">
        <v>4.0</v>
      </c>
      <c r="E1777" s="11" t="n">
        <v>5.0</v>
      </c>
      <c r="F1777" s="11" t="n">
        <v>5.0</v>
      </c>
      <c r="G1777" s="11" t="n">
        <v>4.0</v>
      </c>
      <c r="H1777" s="11" t="n">
        <v>5.0</v>
      </c>
      <c r="I1777" s="11" t="n">
        <v>5.0</v>
      </c>
      <c r="J1777" s="11" t="n">
        <v>5.0</v>
      </c>
      <c r="K1777" s="11" t="n">
        <v>4.0</v>
      </c>
      <c r="L1777" s="11" t="n">
        <v>5.0</v>
      </c>
      <c r="M1777" s="11" t="n">
        <v>5.0</v>
      </c>
      <c r="N1777" s="11" t="n">
        <v>5.0</v>
      </c>
      <c r="O1777" s="11" t="n">
        <v>5.0</v>
      </c>
      <c r="P1777" s="11" t="n">
        <v>5.0</v>
      </c>
      <c r="Q1777" s="11" t="n">
        <v>4.0</v>
      </c>
      <c r="R1777" s="11" t="n">
        <v>4.0</v>
      </c>
      <c r="S1777" s="11" t="n">
        <v>4.0</v>
      </c>
      <c r="T1777" s="11" t="n">
        <v>4.0</v>
      </c>
      <c r="U1777" s="11" t="n">
        <v>4.0</v>
      </c>
      <c r="V1777" s="11" t="n">
        <v>4.0</v>
      </c>
      <c r="W1777" s="11" t="n">
        <v>3.0</v>
      </c>
      <c r="X1777" s="11" t="n">
        <v>5.0</v>
      </c>
      <c r="Y1777" s="11" t="n">
        <v>5.0</v>
      </c>
      <c r="Z1777" s="11" t="n">
        <v>5.0</v>
      </c>
      <c r="AA1777" s="11" t="n">
        <v>4.0</v>
      </c>
      <c r="AB1777" s="11" t="n">
        <v>3.0</v>
      </c>
      <c r="AC1777" s="11" t="n">
        <v>4.0</v>
      </c>
      <c r="AD1777" s="11" t="n">
        <v>4.0</v>
      </c>
      <c r="AE1777" s="11" t="n">
        <v>4.0</v>
      </c>
      <c r="AF1777" s="11" t="n">
        <v>4.0</v>
      </c>
      <c r="AG1777" s="11" t="n">
        <v>4.0</v>
      </c>
      <c r="AH1777" s="11" t="n">
        <v>4.0</v>
      </c>
      <c r="AI1777" s="11" t="n">
        <v>3.0</v>
      </c>
      <c r="AJ1777" s="11" t="n">
        <v>5.0</v>
      </c>
      <c r="AK1777" s="11" t="n">
        <v>4.0</v>
      </c>
      <c r="AL1777" s="11" t="n">
        <v>4.0</v>
      </c>
      <c r="AM1777" s="11" t="n">
        <v>4.0</v>
      </c>
      <c r="AN1777" s="11" t="n">
        <v>4.0</v>
      </c>
      <c r="AO1777" s="11" t="n">
        <v>3.0</v>
      </c>
      <c r="AP1777" s="11" t="n">
        <v>4.0</v>
      </c>
      <c r="AQ1777" s="11" t="n">
        <v>5.0</v>
      </c>
      <c r="AR1777" s="11" t="n">
        <v>5.0</v>
      </c>
      <c r="AS1777" s="11" t="n">
        <v>5.0</v>
      </c>
      <c r="AT1777" s="11" t="n">
        <v>5.0</v>
      </c>
      <c r="AU1777" s="11" t="n">
        <v>5.0</v>
      </c>
      <c r="AV1777" s="11" t="n">
        <v>5.0</v>
      </c>
    </row>
    <row r="1778">
      <c r="B1778" s="12" t="s">
        <v>290</v>
      </c>
      <c r="C1778" s="11" t="n">
        <v>3.0</v>
      </c>
      <c r="D1778" s="11" t="n">
        <v>3.0</v>
      </c>
      <c r="E1778" s="11" t="n">
        <v>3.0</v>
      </c>
      <c r="F1778" s="11" t="n">
        <v>4.0</v>
      </c>
      <c r="G1778" s="11" t="n">
        <v>3.0</v>
      </c>
      <c r="H1778" s="11" t="n">
        <v>4.0</v>
      </c>
      <c r="I1778" s="11" t="n">
        <v>4.0</v>
      </c>
      <c r="J1778" s="11" t="n">
        <v>4.0</v>
      </c>
      <c r="K1778" s="11" t="n">
        <v>3.0</v>
      </c>
      <c r="L1778" s="11" t="n">
        <v>4.0</v>
      </c>
      <c r="M1778" s="11" t="n">
        <v>4.0</v>
      </c>
      <c r="N1778" s="11" t="n">
        <v>3.0</v>
      </c>
      <c r="O1778" s="11" t="n">
        <v>3.0</v>
      </c>
      <c r="P1778" s="11" t="n">
        <v>4.0</v>
      </c>
      <c r="Q1778" s="11" t="n">
        <v>4.0</v>
      </c>
      <c r="R1778" s="11" t="n">
        <v>4.0</v>
      </c>
      <c r="S1778" s="11" t="n">
        <v>4.0</v>
      </c>
      <c r="T1778" s="11" t="n">
        <v>5.0</v>
      </c>
      <c r="U1778" s="11" t="n">
        <v>5.0</v>
      </c>
      <c r="V1778" s="11" t="n">
        <v>4.0</v>
      </c>
      <c r="W1778" s="11" t="n">
        <v>4.0</v>
      </c>
      <c r="X1778" s="11" t="n">
        <v>5.0</v>
      </c>
      <c r="Y1778" s="11" t="n">
        <v>2.0</v>
      </c>
      <c r="Z1778" s="11" t="n">
        <v>5.0</v>
      </c>
      <c r="AA1778" s="11" t="n">
        <v>5.0</v>
      </c>
      <c r="AB1778" s="11" t="n">
        <v>4.0</v>
      </c>
      <c r="AC1778" s="11" t="n">
        <v>4.0</v>
      </c>
      <c r="AD1778" s="11" t="n">
        <v>4.0</v>
      </c>
      <c r="AE1778" s="11" t="n">
        <v>3.0</v>
      </c>
      <c r="AF1778" s="11" t="n">
        <v>5.0</v>
      </c>
      <c r="AG1778" s="11" t="n">
        <v>5.0</v>
      </c>
      <c r="AH1778" s="11" t="n">
        <v>4.0</v>
      </c>
      <c r="AI1778" s="11" t="n">
        <v>3.0</v>
      </c>
      <c r="AJ1778" s="11" t="n">
        <v>3.0</v>
      </c>
      <c r="AK1778" s="11" t="n">
        <v>4.0</v>
      </c>
      <c r="AL1778" s="11" t="n">
        <v>4.0</v>
      </c>
      <c r="AM1778" s="11" t="n">
        <v>4.0</v>
      </c>
      <c r="AN1778" s="11" t="n">
        <v>4.0</v>
      </c>
      <c r="AO1778" s="11" t="n">
        <v>5.0</v>
      </c>
      <c r="AP1778" s="11" t="n">
        <v>5.0</v>
      </c>
      <c r="AQ1778" s="11" t="n">
        <v>4.0</v>
      </c>
      <c r="AR1778" s="11" t="n">
        <v>2.0</v>
      </c>
      <c r="AS1778" s="11" t="n">
        <v>2.0</v>
      </c>
      <c r="AT1778" s="11" t="n">
        <v>3.0</v>
      </c>
      <c r="AU1778" s="11" t="n">
        <v>3.0</v>
      </c>
      <c r="AV1778" s="11" t="n">
        <v>3.0</v>
      </c>
    </row>
    <row r="1779">
      <c r="B1779" s="12" t="s">
        <v>291</v>
      </c>
      <c r="C1779" s="11" t="n">
        <v>4.0</v>
      </c>
      <c r="D1779" s="11" t="n">
        <v>4.0</v>
      </c>
      <c r="E1779" s="11" t="n">
        <v>3.0</v>
      </c>
      <c r="F1779" s="11" t="n">
        <v>5.0</v>
      </c>
      <c r="G1779" s="11" t="n">
        <v>4.0</v>
      </c>
      <c r="H1779" s="11" t="n">
        <v>5.0</v>
      </c>
      <c r="I1779" s="11" t="n">
        <v>5.0</v>
      </c>
      <c r="J1779" s="11" t="n">
        <v>5.0</v>
      </c>
      <c r="K1779" s="11" t="n">
        <v>4.0</v>
      </c>
      <c r="L1779" s="11" t="n">
        <v>4.0</v>
      </c>
      <c r="M1779" s="11" t="n">
        <v>4.0</v>
      </c>
      <c r="N1779" s="11" t="n">
        <v>4.0</v>
      </c>
      <c r="O1779" s="11" t="n">
        <v>5.0</v>
      </c>
      <c r="P1779" s="11" t="n">
        <v>4.0</v>
      </c>
      <c r="Q1779" s="11" t="n">
        <v>3.0</v>
      </c>
      <c r="R1779" s="11" t="n">
        <v>4.0</v>
      </c>
      <c r="S1779" s="11" t="n">
        <v>4.0</v>
      </c>
      <c r="T1779" s="11" t="n">
        <v>3.0</v>
      </c>
      <c r="U1779" s="11" t="n">
        <v>4.0</v>
      </c>
      <c r="V1779" s="11" t="n">
        <v>3.0</v>
      </c>
      <c r="W1779" s="11" t="n">
        <v>4.0</v>
      </c>
      <c r="X1779" s="11" t="n">
        <v>4.0</v>
      </c>
      <c r="Y1779" s="11" t="n">
        <v>4.0</v>
      </c>
      <c r="Z1779" s="11" t="n">
        <v>4.0</v>
      </c>
      <c r="AA1779" s="11" t="n">
        <v>4.0</v>
      </c>
      <c r="AB1779" s="11" t="n">
        <v>4.0</v>
      </c>
      <c r="AC1779" s="11" t="n">
        <v>5.0</v>
      </c>
      <c r="AD1779" s="11" t="n">
        <v>4.0</v>
      </c>
      <c r="AE1779" s="11" t="n">
        <v>5.0</v>
      </c>
      <c r="AF1779" s="11" t="n">
        <v>4.0</v>
      </c>
      <c r="AG1779" s="11" t="n">
        <v>4.0</v>
      </c>
      <c r="AH1779" s="11" t="n">
        <v>5.0</v>
      </c>
      <c r="AI1779" s="11" t="n">
        <v>5.0</v>
      </c>
      <c r="AJ1779" s="11" t="n">
        <v>4.0</v>
      </c>
      <c r="AK1779" s="11" t="n">
        <v>4.0</v>
      </c>
      <c r="AL1779" s="11" t="n">
        <v>5.0</v>
      </c>
      <c r="AM1779" s="11" t="n">
        <v>4.0</v>
      </c>
      <c r="AN1779" s="11" t="n">
        <v>3.0</v>
      </c>
      <c r="AO1779" s="11" t="n">
        <v>4.0</v>
      </c>
      <c r="AP1779" s="11" t="n">
        <v>4.0</v>
      </c>
      <c r="AQ1779" s="11" t="n">
        <v>5.0</v>
      </c>
      <c r="AR1779" s="11" t="n">
        <v>4.0</v>
      </c>
      <c r="AS1779" s="11" t="n">
        <v>4.0</v>
      </c>
      <c r="AT1779" s="11" t="n">
        <v>4.0</v>
      </c>
      <c r="AU1779" s="11" t="n">
        <v>4.0</v>
      </c>
      <c r="AV1779" s="11" t="n">
        <v>4.0</v>
      </c>
    </row>
    <row r="1780">
      <c r="B1780" s="12" t="s">
        <v>292</v>
      </c>
      <c r="C1780" s="11" t="n">
        <v>3.0</v>
      </c>
      <c r="D1780" s="11" t="n">
        <v>3.0</v>
      </c>
      <c r="E1780" s="11" t="n">
        <v>4.0</v>
      </c>
      <c r="F1780" s="11" t="n">
        <v>2.0</v>
      </c>
      <c r="G1780" s="11" t="n">
        <v>3.0</v>
      </c>
      <c r="H1780" s="11" t="n">
        <v>3.0</v>
      </c>
      <c r="I1780" s="11" t="n">
        <v>2.0</v>
      </c>
      <c r="J1780" s="11" t="n">
        <v>3.0</v>
      </c>
      <c r="K1780" s="11" t="n">
        <v>2.0</v>
      </c>
      <c r="L1780" s="11" t="n">
        <v>3.0</v>
      </c>
      <c r="M1780" s="11" t="n">
        <v>2.0</v>
      </c>
      <c r="N1780" s="11" t="n">
        <v>4.0</v>
      </c>
      <c r="O1780" s="11" t="n">
        <v>2.0</v>
      </c>
      <c r="P1780" s="11" t="n">
        <v>3.0</v>
      </c>
      <c r="Q1780" s="11" t="n">
        <v>2.0</v>
      </c>
      <c r="R1780" s="11" t="n">
        <v>3.0</v>
      </c>
      <c r="S1780" s="11" t="n">
        <v>2.0</v>
      </c>
      <c r="T1780" s="11" t="n">
        <v>3.0</v>
      </c>
      <c r="U1780" s="11" t="n">
        <v>2.0</v>
      </c>
      <c r="V1780" s="11" t="n">
        <v>3.0</v>
      </c>
      <c r="W1780" s="11" t="n">
        <v>2.0</v>
      </c>
      <c r="X1780" s="11" t="n">
        <v>3.0</v>
      </c>
      <c r="Y1780" s="11" t="n">
        <v>3.0</v>
      </c>
      <c r="Z1780" s="11" t="n">
        <v>2.0</v>
      </c>
      <c r="AA1780" s="11" t="n">
        <v>3.0</v>
      </c>
      <c r="AB1780" s="11" t="n">
        <v>4.0</v>
      </c>
      <c r="AC1780" s="11" t="n">
        <v>4.0</v>
      </c>
      <c r="AD1780" s="11" t="n">
        <v>3.0</v>
      </c>
      <c r="AE1780" s="11" t="n">
        <v>3.0</v>
      </c>
      <c r="AF1780" s="11" t="n">
        <v>4.0</v>
      </c>
      <c r="AG1780" s="11" t="n">
        <v>4.0</v>
      </c>
      <c r="AH1780" s="11" t="n">
        <v>4.0</v>
      </c>
      <c r="AI1780" s="11" t="n">
        <v>4.0</v>
      </c>
      <c r="AJ1780" s="11" t="n">
        <v>4.0</v>
      </c>
      <c r="AK1780" s="11" t="n">
        <v>3.0</v>
      </c>
      <c r="AL1780" s="11" t="n">
        <v>3.0</v>
      </c>
      <c r="AM1780" s="11" t="n">
        <v>4.0</v>
      </c>
      <c r="AN1780" s="11" t="n">
        <v>4.0</v>
      </c>
      <c r="AO1780" s="11" t="n">
        <v>3.0</v>
      </c>
      <c r="AP1780" s="11" t="n">
        <v>4.0</v>
      </c>
      <c r="AQ1780" s="11" t="n">
        <v>3.0</v>
      </c>
      <c r="AR1780" s="11" t="n">
        <v>3.0</v>
      </c>
      <c r="AS1780" s="11" t="n">
        <v>4.0</v>
      </c>
      <c r="AT1780" s="11" t="n">
        <v>3.0</v>
      </c>
      <c r="AU1780" s="11" t="n">
        <v>4.0</v>
      </c>
      <c r="AV1780" s="11" t="n">
        <v>3.0</v>
      </c>
    </row>
    <row r="1781">
      <c r="B1781" s="12" t="s">
        <v>293</v>
      </c>
      <c r="C1781" s="11" t="n">
        <v>4.0</v>
      </c>
      <c r="D1781" s="11" t="n">
        <v>3.0</v>
      </c>
      <c r="E1781" s="11" t="n">
        <v>5.0</v>
      </c>
      <c r="F1781" s="11" t="n">
        <v>3.0</v>
      </c>
      <c r="G1781" s="11" t="n">
        <v>4.0</v>
      </c>
      <c r="H1781" s="11" t="n">
        <v>4.0</v>
      </c>
      <c r="I1781" s="11" t="n">
        <v>2.0</v>
      </c>
      <c r="J1781" s="11" t="n">
        <v>3.0</v>
      </c>
      <c r="K1781" s="11" t="n">
        <v>4.0</v>
      </c>
      <c r="L1781" s="11" t="n">
        <v>3.0</v>
      </c>
      <c r="M1781" s="11" t="n">
        <v>2.0</v>
      </c>
      <c r="N1781" s="11" t="n">
        <v>4.0</v>
      </c>
      <c r="O1781" s="11" t="n">
        <v>4.0</v>
      </c>
      <c r="P1781" s="11" t="n">
        <v>4.0</v>
      </c>
      <c r="Q1781" s="11" t="n">
        <v>4.0</v>
      </c>
      <c r="R1781" s="11" t="n">
        <v>4.0</v>
      </c>
      <c r="S1781" s="11" t="n">
        <v>5.0</v>
      </c>
      <c r="T1781" s="11" t="n">
        <v>4.0</v>
      </c>
      <c r="U1781" s="11" t="n">
        <v>5.0</v>
      </c>
      <c r="V1781" s="11" t="n">
        <v>4.0</v>
      </c>
      <c r="W1781" s="11" t="n">
        <v>4.0</v>
      </c>
      <c r="X1781" s="11" t="n">
        <v>5.0</v>
      </c>
      <c r="Y1781" s="11" t="n">
        <v>4.0</v>
      </c>
      <c r="Z1781" s="11" t="n">
        <v>4.0</v>
      </c>
      <c r="AA1781" s="11" t="n">
        <v>4.0</v>
      </c>
      <c r="AB1781" s="11" t="n">
        <v>5.0</v>
      </c>
      <c r="AC1781" s="11" t="n">
        <v>5.0</v>
      </c>
      <c r="AD1781" s="11" t="n">
        <v>4.0</v>
      </c>
      <c r="AE1781" s="11" t="n">
        <v>3.0</v>
      </c>
      <c r="AF1781" s="11" t="n">
        <v>4.0</v>
      </c>
      <c r="AG1781" s="11" t="n">
        <v>4.0</v>
      </c>
      <c r="AH1781" s="11" t="n">
        <v>4.0</v>
      </c>
      <c r="AI1781" s="11" t="n">
        <v>3.0</v>
      </c>
      <c r="AJ1781" s="11" t="n">
        <v>4.0</v>
      </c>
      <c r="AK1781" s="11" t="n">
        <v>4.0</v>
      </c>
      <c r="AL1781" s="11" t="n">
        <v>4.0</v>
      </c>
      <c r="AM1781" s="11" t="n">
        <v>4.0</v>
      </c>
      <c r="AN1781" s="11" t="n">
        <v>4.0</v>
      </c>
      <c r="AO1781" s="11" t="n">
        <v>4.0</v>
      </c>
      <c r="AP1781" s="11" t="n">
        <v>4.0</v>
      </c>
      <c r="AQ1781" s="11" t="n">
        <v>4.0</v>
      </c>
      <c r="AR1781" s="11" t="n">
        <v>4.0</v>
      </c>
      <c r="AS1781" s="11" t="n">
        <v>4.0</v>
      </c>
      <c r="AT1781" s="11" t="n">
        <v>4.0</v>
      </c>
      <c r="AU1781" s="11" t="n">
        <v>4.0</v>
      </c>
      <c r="AV1781" s="11" t="n">
        <v>4.0</v>
      </c>
    </row>
    <row r="1782">
      <c r="B1782" s="12" t="s">
        <v>294</v>
      </c>
      <c r="C1782" s="11" t="n">
        <v>3.0</v>
      </c>
      <c r="D1782" s="11" t="n">
        <v>3.0</v>
      </c>
      <c r="E1782" s="11" t="n">
        <v>3.0</v>
      </c>
      <c r="F1782" s="11" t="n">
        <v>3.0</v>
      </c>
      <c r="G1782" s="11" t="n">
        <v>2.0</v>
      </c>
      <c r="H1782" s="11" t="n">
        <v>3.0</v>
      </c>
      <c r="I1782" s="11" t="n">
        <v>3.0</v>
      </c>
      <c r="J1782" s="11" t="n">
        <v>3.0</v>
      </c>
      <c r="K1782" s="11" t="n">
        <v>3.0</v>
      </c>
      <c r="L1782" s="11" t="n">
        <v>3.0</v>
      </c>
      <c r="M1782" s="11" t="n">
        <v>3.0</v>
      </c>
      <c r="N1782" s="11" t="n">
        <v>3.0</v>
      </c>
      <c r="O1782" s="11" t="n">
        <v>2.0</v>
      </c>
      <c r="P1782" s="11" t="n">
        <v>4.0</v>
      </c>
      <c r="Q1782" s="11" t="n">
        <v>3.0</v>
      </c>
      <c r="R1782" s="11" t="n">
        <v>3.0</v>
      </c>
      <c r="S1782" s="11" t="n">
        <v>3.0</v>
      </c>
      <c r="T1782" s="11" t="n">
        <v>3.0</v>
      </c>
      <c r="U1782" s="11" t="n">
        <v>3.0</v>
      </c>
      <c r="V1782" s="11" t="n">
        <v>3.0</v>
      </c>
      <c r="W1782" s="11" t="n">
        <v>3.0</v>
      </c>
      <c r="X1782" s="11" t="n">
        <v>3.0</v>
      </c>
      <c r="Y1782" s="11" t="n">
        <v>3.0</v>
      </c>
      <c r="Z1782" s="11" t="n">
        <v>4.0</v>
      </c>
      <c r="AA1782" s="11" t="n">
        <v>3.0</v>
      </c>
      <c r="AB1782" s="11" t="n">
        <v>4.0</v>
      </c>
      <c r="AC1782" s="11" t="n">
        <v>2.0</v>
      </c>
      <c r="AD1782" s="11" t="n">
        <v>3.0</v>
      </c>
      <c r="AE1782" s="11" t="n">
        <v>3.0</v>
      </c>
      <c r="AF1782" s="11" t="n">
        <v>3.0</v>
      </c>
      <c r="AG1782" s="11" t="n">
        <v>2.0</v>
      </c>
      <c r="AH1782" s="11" t="n">
        <v>4.0</v>
      </c>
      <c r="AI1782" s="11" t="n">
        <v>3.0</v>
      </c>
      <c r="AJ1782" s="11" t="n">
        <v>3.0</v>
      </c>
      <c r="AK1782" s="11" t="n">
        <v>3.0</v>
      </c>
      <c r="AL1782" s="11" t="n">
        <v>3.0</v>
      </c>
      <c r="AM1782" s="11" t="n">
        <v>3.0</v>
      </c>
      <c r="AN1782" s="11" t="n">
        <v>3.0</v>
      </c>
      <c r="AO1782" s="11" t="n">
        <v>3.0</v>
      </c>
      <c r="AP1782" s="11" t="n">
        <v>3.0</v>
      </c>
      <c r="AQ1782" s="11" t="n">
        <v>3.0</v>
      </c>
      <c r="AR1782" s="11" t="n">
        <v>3.0</v>
      </c>
      <c r="AS1782" s="11" t="n">
        <v>2.0</v>
      </c>
      <c r="AT1782" s="11" t="n">
        <v>4.0</v>
      </c>
      <c r="AU1782" s="11" t="n">
        <v>3.0</v>
      </c>
      <c r="AV1782" s="11" t="n">
        <v>3.0</v>
      </c>
    </row>
    <row r="1783">
      <c r="B1783" s="12" t="s">
        <v>295</v>
      </c>
      <c r="C1783" s="11" t="n">
        <v>4.0</v>
      </c>
      <c r="D1783" s="11" t="n">
        <v>5.0</v>
      </c>
      <c r="E1783" s="11" t="n">
        <v>5.0</v>
      </c>
      <c r="F1783" s="11" t="n">
        <v>3.0</v>
      </c>
      <c r="G1783" s="11" t="n">
        <v>3.0</v>
      </c>
      <c r="H1783" s="11" t="n">
        <v>3.0</v>
      </c>
      <c r="I1783" s="11" t="n">
        <v>4.0</v>
      </c>
      <c r="J1783" s="11" t="n">
        <v>4.0</v>
      </c>
      <c r="K1783" s="11" t="n">
        <v>3.0</v>
      </c>
      <c r="L1783" s="11" t="n">
        <v>4.0</v>
      </c>
      <c r="M1783" s="11" t="n">
        <v>3.0</v>
      </c>
      <c r="N1783" s="11" t="n">
        <v>4.0</v>
      </c>
      <c r="O1783" s="11" t="n">
        <v>3.0</v>
      </c>
      <c r="P1783" s="11" t="n">
        <v>5.0</v>
      </c>
      <c r="Q1783" s="11" t="n">
        <v>4.0</v>
      </c>
      <c r="R1783" s="11" t="n">
        <v>5.0</v>
      </c>
      <c r="S1783" s="11" t="n">
        <v>5.0</v>
      </c>
      <c r="T1783" s="11" t="n">
        <v>5.0</v>
      </c>
      <c r="U1783" s="11" t="n">
        <v>4.0</v>
      </c>
      <c r="V1783" s="11" t="n">
        <v>5.0</v>
      </c>
      <c r="W1783" s="11" t="n">
        <v>5.0</v>
      </c>
      <c r="X1783" s="11" t="n">
        <v>4.0</v>
      </c>
      <c r="Y1783" s="11" t="n">
        <v>4.0</v>
      </c>
      <c r="Z1783" s="11" t="n">
        <v>4.0</v>
      </c>
      <c r="AA1783" s="11" t="n">
        <v>4.0</v>
      </c>
      <c r="AB1783" s="11" t="n">
        <v>5.0</v>
      </c>
      <c r="AC1783" s="11" t="n">
        <v>4.0</v>
      </c>
      <c r="AD1783" s="11" t="n">
        <v>5.0</v>
      </c>
      <c r="AE1783" s="11" t="n">
        <v>5.0</v>
      </c>
      <c r="AF1783" s="11" t="n">
        <v>5.0</v>
      </c>
      <c r="AG1783" s="11" t="n">
        <v>5.0</v>
      </c>
      <c r="AH1783" s="11" t="n">
        <v>5.0</v>
      </c>
      <c r="AI1783" s="11" t="n">
        <v>4.0</v>
      </c>
      <c r="AJ1783" s="11" t="n">
        <v>4.0</v>
      </c>
      <c r="AK1783" s="11" t="n">
        <v>5.0</v>
      </c>
      <c r="AL1783" s="11" t="n">
        <v>4.0</v>
      </c>
      <c r="AM1783" s="11" t="n">
        <v>5.0</v>
      </c>
      <c r="AN1783" s="11" t="n">
        <v>5.0</v>
      </c>
      <c r="AO1783" s="11" t="n">
        <v>4.0</v>
      </c>
      <c r="AP1783" s="11" t="n">
        <v>4.0</v>
      </c>
      <c r="AQ1783" s="11" t="n">
        <v>5.0</v>
      </c>
      <c r="AR1783" s="11" t="n">
        <v>5.0</v>
      </c>
      <c r="AS1783" s="11" t="n">
        <v>5.0</v>
      </c>
      <c r="AT1783" s="11" t="n">
        <v>4.0</v>
      </c>
      <c r="AU1783" s="11" t="n">
        <v>5.0</v>
      </c>
      <c r="AV1783" s="11" t="n">
        <v>4.0</v>
      </c>
    </row>
    <row r="1784">
      <c r="B1784" s="12" t="s">
        <v>296</v>
      </c>
      <c r="C1784" s="11" t="n">
        <v>3.0</v>
      </c>
      <c r="D1784" s="11" t="n">
        <v>4.0</v>
      </c>
      <c r="E1784" s="11" t="n">
        <v>4.0</v>
      </c>
      <c r="F1784" s="11" t="n">
        <v>2.0</v>
      </c>
      <c r="G1784" s="11" t="n">
        <v>2.0</v>
      </c>
      <c r="H1784" s="11" t="n">
        <v>3.0</v>
      </c>
      <c r="I1784" s="11" t="n">
        <v>2.0</v>
      </c>
      <c r="J1784" s="11" t="n">
        <v>2.0</v>
      </c>
      <c r="K1784" s="11" t="n">
        <v>3.0</v>
      </c>
      <c r="L1784" s="11" t="n">
        <v>2.0</v>
      </c>
      <c r="M1784" s="11" t="n">
        <v>2.0</v>
      </c>
      <c r="N1784" s="11" t="n">
        <v>4.0</v>
      </c>
      <c r="O1784" s="11" t="n">
        <v>2.0</v>
      </c>
      <c r="P1784" s="11" t="n">
        <v>3.0</v>
      </c>
      <c r="Q1784" s="11" t="n">
        <v>3.0</v>
      </c>
      <c r="R1784" s="11" t="n">
        <v>2.0</v>
      </c>
      <c r="S1784" s="11" t="n">
        <v>3.0</v>
      </c>
      <c r="T1784" s="11" t="n">
        <v>2.0</v>
      </c>
      <c r="U1784" s="11" t="n">
        <v>3.0</v>
      </c>
      <c r="V1784" s="11" t="n">
        <v>4.0</v>
      </c>
      <c r="W1784" s="11" t="n">
        <v>3.0</v>
      </c>
      <c r="X1784" s="11" t="n">
        <v>3.0</v>
      </c>
      <c r="Y1784" s="11" t="n">
        <v>4.0</v>
      </c>
      <c r="Z1784" s="11" t="n">
        <v>3.0</v>
      </c>
      <c r="AA1784" s="11" t="n">
        <v>4.0</v>
      </c>
      <c r="AB1784" s="11" t="n">
        <v>4.0</v>
      </c>
      <c r="AC1784" s="11" t="n">
        <v>4.0</v>
      </c>
      <c r="AD1784" s="11" t="n">
        <v>4.0</v>
      </c>
      <c r="AE1784" s="11" t="n">
        <v>3.0</v>
      </c>
      <c r="AF1784" s="11" t="n">
        <v>4.0</v>
      </c>
      <c r="AG1784" s="11" t="n">
        <v>4.0</v>
      </c>
      <c r="AH1784" s="11" t="n">
        <v>4.0</v>
      </c>
      <c r="AI1784" s="11" t="n">
        <v>4.0</v>
      </c>
      <c r="AJ1784" s="11" t="n">
        <v>4.0</v>
      </c>
      <c r="AK1784" s="11" t="n">
        <v>4.0</v>
      </c>
      <c r="AL1784" s="11" t="n">
        <v>4.0</v>
      </c>
      <c r="AM1784" s="11" t="n">
        <v>4.0</v>
      </c>
      <c r="AN1784" s="11" t="n">
        <v>4.0</v>
      </c>
      <c r="AO1784" s="11" t="n">
        <v>4.0</v>
      </c>
      <c r="AP1784" s="11" t="n">
        <v>4.0</v>
      </c>
      <c r="AQ1784" s="11" t="n">
        <v>4.0</v>
      </c>
      <c r="AR1784" s="11" t="n">
        <v>4.0</v>
      </c>
      <c r="AS1784" s="11" t="n">
        <v>3.0</v>
      </c>
      <c r="AT1784" s="11" t="n">
        <v>4.0</v>
      </c>
      <c r="AU1784" s="11" t="n">
        <v>5.0</v>
      </c>
      <c r="AV1784" s="11" t="n">
        <v>4.0</v>
      </c>
    </row>
    <row r="1785">
      <c r="B1785" s="12" t="s">
        <v>297</v>
      </c>
      <c r="C1785" s="11" t="n">
        <v>2.0</v>
      </c>
      <c r="D1785" s="11" t="n">
        <v>3.0</v>
      </c>
      <c r="E1785" s="11" t="n">
        <v>3.0</v>
      </c>
      <c r="F1785" s="11" t="n">
        <v>3.0</v>
      </c>
      <c r="G1785" s="11" t="n">
        <v>1.0</v>
      </c>
      <c r="H1785" s="11" t="n">
        <v>2.0</v>
      </c>
      <c r="I1785" s="11" t="n">
        <v>2.0</v>
      </c>
      <c r="J1785" s="11" t="n">
        <v>3.0</v>
      </c>
      <c r="K1785" s="11" t="n">
        <v>2.0</v>
      </c>
      <c r="L1785" s="11" t="n">
        <v>2.0</v>
      </c>
      <c r="M1785" s="11" t="n">
        <v>3.0</v>
      </c>
      <c r="N1785" s="11" t="n">
        <v>3.0</v>
      </c>
      <c r="O1785" s="11" t="n">
        <v>3.0</v>
      </c>
      <c r="P1785" s="11" t="n">
        <v>2.0</v>
      </c>
      <c r="Q1785" s="11" t="n">
        <v>3.0</v>
      </c>
      <c r="R1785" s="11" t="n">
        <v>2.0</v>
      </c>
      <c r="S1785" s="11" t="n">
        <v>3.0</v>
      </c>
      <c r="T1785" s="11" t="n">
        <v>1.0</v>
      </c>
      <c r="U1785" s="11" t="n">
        <v>3.0</v>
      </c>
      <c r="V1785" s="11" t="n">
        <v>2.0</v>
      </c>
      <c r="W1785" s="11" t="n">
        <v>2.0</v>
      </c>
      <c r="X1785" s="11" t="n">
        <v>2.0</v>
      </c>
      <c r="Y1785" s="11" t="n">
        <v>3.0</v>
      </c>
      <c r="Z1785" s="11" t="n">
        <v>2.0</v>
      </c>
      <c r="AA1785" s="11" t="n">
        <v>4.0</v>
      </c>
      <c r="AB1785" s="11" t="n">
        <v>4.0</v>
      </c>
      <c r="AC1785" s="11" t="n">
        <v>3.0</v>
      </c>
      <c r="AD1785" s="11" t="n">
        <v>3.0</v>
      </c>
      <c r="AE1785" s="11" t="n">
        <v>4.0</v>
      </c>
      <c r="AF1785" s="11" t="n">
        <v>3.0</v>
      </c>
      <c r="AG1785" s="11" t="n">
        <v>3.0</v>
      </c>
      <c r="AH1785" s="11" t="n">
        <v>4.0</v>
      </c>
      <c r="AI1785" s="11" t="n">
        <v>5.0</v>
      </c>
      <c r="AJ1785" s="11" t="n">
        <v>2.0</v>
      </c>
      <c r="AK1785" s="11" t="n">
        <v>3.0</v>
      </c>
      <c r="AL1785" s="11" t="n">
        <v>3.0</v>
      </c>
      <c r="AM1785" s="11" t="n">
        <v>4.0</v>
      </c>
      <c r="AN1785" s="11" t="n">
        <v>4.0</v>
      </c>
      <c r="AO1785" s="11" t="n">
        <v>4.0</v>
      </c>
      <c r="AP1785" s="11" t="n">
        <v>3.0</v>
      </c>
      <c r="AQ1785" s="11" t="n">
        <v>4.0</v>
      </c>
      <c r="AR1785" s="11" t="n">
        <v>3.0</v>
      </c>
      <c r="AS1785" s="11" t="n">
        <v>2.0</v>
      </c>
      <c r="AT1785" s="11" t="n">
        <v>3.0</v>
      </c>
      <c r="AU1785" s="11" t="n">
        <v>3.0</v>
      </c>
      <c r="AV1785" s="11" t="n">
        <v>3.0</v>
      </c>
    </row>
    <row r="1786">
      <c r="B1786" s="12" t="s">
        <v>298</v>
      </c>
      <c r="C1786" s="11" t="n">
        <v>3.0</v>
      </c>
      <c r="D1786" s="11" t="n">
        <v>3.0</v>
      </c>
      <c r="E1786" s="11" t="n">
        <v>2.0</v>
      </c>
      <c r="F1786" s="11" t="n">
        <v>4.0</v>
      </c>
      <c r="G1786" s="11" t="n">
        <v>3.0</v>
      </c>
      <c r="H1786" s="11" t="n">
        <v>3.0</v>
      </c>
      <c r="I1786" s="11" t="n">
        <v>4.0</v>
      </c>
      <c r="J1786" s="11" t="n">
        <v>4.0</v>
      </c>
      <c r="K1786" s="11" t="n">
        <v>4.0</v>
      </c>
      <c r="L1786" s="11" t="n">
        <v>4.0</v>
      </c>
      <c r="M1786" s="11" t="n">
        <v>4.0</v>
      </c>
      <c r="N1786" s="11" t="n">
        <v>2.0</v>
      </c>
      <c r="O1786" s="11" t="n">
        <v>3.0</v>
      </c>
      <c r="P1786" s="11" t="n">
        <v>4.0</v>
      </c>
      <c r="Q1786" s="11" t="n">
        <v>4.0</v>
      </c>
      <c r="R1786" s="11" t="n">
        <v>4.0</v>
      </c>
      <c r="S1786" s="11" t="n">
        <v>3.0</v>
      </c>
      <c r="T1786" s="11" t="n">
        <v>4.0</v>
      </c>
      <c r="U1786" s="11" t="n">
        <v>3.0</v>
      </c>
      <c r="V1786" s="11" t="n">
        <v>4.0</v>
      </c>
      <c r="W1786" s="11" t="n">
        <v>4.0</v>
      </c>
      <c r="X1786" s="11" t="n">
        <v>4.0</v>
      </c>
      <c r="Y1786" s="11" t="n">
        <v>2.0</v>
      </c>
      <c r="Z1786" s="11" t="n">
        <v>3.0</v>
      </c>
      <c r="AA1786" s="11" t="n">
        <v>3.0</v>
      </c>
      <c r="AB1786" s="11" t="n">
        <v>2.0</v>
      </c>
      <c r="AC1786" s="11" t="n">
        <v>2.0</v>
      </c>
      <c r="AD1786" s="11" t="n">
        <v>2.0</v>
      </c>
      <c r="AE1786" s="11" t="n">
        <v>2.0</v>
      </c>
      <c r="AF1786" s="11" t="n">
        <v>3.0</v>
      </c>
      <c r="AG1786" s="11" t="n">
        <v>3.0</v>
      </c>
      <c r="AH1786" s="11" t="n">
        <v>3.0</v>
      </c>
      <c r="AI1786" s="11" t="n">
        <v>2.0</v>
      </c>
      <c r="AJ1786" s="11" t="n">
        <v>2.0</v>
      </c>
      <c r="AK1786" s="11" t="n">
        <v>2.0</v>
      </c>
      <c r="AL1786" s="11" t="n">
        <v>2.0</v>
      </c>
      <c r="AM1786" s="11" t="n">
        <v>2.0</v>
      </c>
      <c r="AN1786" s="11" t="n">
        <v>2.0</v>
      </c>
      <c r="AO1786" s="11" t="n">
        <v>2.0</v>
      </c>
      <c r="AP1786" s="11" t="n">
        <v>3.0</v>
      </c>
      <c r="AQ1786" s="11" t="n">
        <v>2.0</v>
      </c>
      <c r="AR1786" s="11" t="n">
        <v>2.0</v>
      </c>
      <c r="AS1786" s="11" t="n">
        <v>2.0</v>
      </c>
      <c r="AT1786" s="11" t="n">
        <v>3.0</v>
      </c>
      <c r="AU1786" s="11" t="n">
        <v>3.0</v>
      </c>
      <c r="AV1786" s="11" t="n">
        <v>2.0</v>
      </c>
    </row>
    <row r="1787">
      <c r="B1787" s="12" t="s">
        <v>299</v>
      </c>
      <c r="C1787" s="11" t="n">
        <v>2.0</v>
      </c>
      <c r="D1787" s="11" t="n">
        <v>2.0</v>
      </c>
      <c r="E1787" s="11" t="n">
        <v>3.0</v>
      </c>
      <c r="F1787" s="11" t="n">
        <v>3.0</v>
      </c>
      <c r="G1787" s="11" t="n">
        <v>3.0</v>
      </c>
      <c r="H1787" s="11" t="n">
        <v>3.0</v>
      </c>
      <c r="I1787" s="11" t="n">
        <v>3.0</v>
      </c>
      <c r="J1787" s="11" t="n">
        <v>2.0</v>
      </c>
      <c r="K1787" s="11" t="n">
        <v>3.0</v>
      </c>
      <c r="L1787" s="11" t="n">
        <v>4.0</v>
      </c>
      <c r="M1787" s="11" t="n">
        <v>3.0</v>
      </c>
      <c r="N1787" s="11" t="n">
        <v>1.0</v>
      </c>
      <c r="O1787" s="11" t="n">
        <v>3.0</v>
      </c>
      <c r="P1787" s="11" t="n">
        <v>4.0</v>
      </c>
      <c r="Q1787" s="11" t="n">
        <v>3.0</v>
      </c>
      <c r="R1787" s="11" t="n">
        <v>4.0</v>
      </c>
      <c r="S1787" s="11" t="n">
        <v>4.0</v>
      </c>
      <c r="T1787" s="11" t="n">
        <v>4.0</v>
      </c>
      <c r="U1787" s="11" t="n">
        <v>4.0</v>
      </c>
      <c r="V1787" s="11" t="n">
        <v>4.0</v>
      </c>
      <c r="W1787" s="11" t="n">
        <v>4.0</v>
      </c>
      <c r="X1787" s="11" t="n">
        <v>4.0</v>
      </c>
      <c r="Y1787" s="11" t="n">
        <v>2.0</v>
      </c>
      <c r="Z1787" s="11" t="n">
        <v>4.0</v>
      </c>
      <c r="AA1787" s="11" t="n">
        <v>2.0</v>
      </c>
      <c r="AB1787" s="11" t="n">
        <v>3.0</v>
      </c>
      <c r="AC1787" s="11" t="n">
        <v>2.0</v>
      </c>
      <c r="AD1787" s="11" t="n">
        <v>3.0</v>
      </c>
      <c r="AE1787" s="11" t="n">
        <v>2.0</v>
      </c>
      <c r="AF1787" s="11" t="n">
        <v>2.0</v>
      </c>
      <c r="AG1787" s="11" t="n">
        <v>2.0</v>
      </c>
      <c r="AH1787" s="11" t="n">
        <v>2.0</v>
      </c>
      <c r="AI1787" s="11" t="n">
        <v>2.0</v>
      </c>
      <c r="AJ1787" s="11" t="n">
        <v>2.0</v>
      </c>
      <c r="AK1787" s="11" t="n">
        <v>3.0</v>
      </c>
      <c r="AL1787" s="11" t="n">
        <v>2.0</v>
      </c>
      <c r="AM1787" s="11" t="n">
        <v>2.0</v>
      </c>
      <c r="AN1787" s="11" t="n">
        <v>2.0</v>
      </c>
      <c r="AO1787" s="11" t="n">
        <v>2.0</v>
      </c>
      <c r="AP1787" s="11" t="n">
        <v>2.0</v>
      </c>
      <c r="AQ1787" s="11" t="n">
        <v>2.0</v>
      </c>
      <c r="AR1787" s="11" t="n">
        <v>2.0</v>
      </c>
      <c r="AS1787" s="11" t="n">
        <v>3.0</v>
      </c>
      <c r="AT1787" s="11" t="n">
        <v>2.0</v>
      </c>
      <c r="AU1787" s="11" t="n">
        <v>3.0</v>
      </c>
      <c r="AV1787" s="11" t="n">
        <v>2.0</v>
      </c>
    </row>
    <row r="1788">
      <c r="B1788" s="12" t="s">
        <v>300</v>
      </c>
      <c r="C1788" s="11" t="n">
        <v>3.0</v>
      </c>
      <c r="D1788" s="11" t="n">
        <v>3.0</v>
      </c>
      <c r="E1788" s="11" t="n">
        <v>3.0</v>
      </c>
      <c r="F1788" s="11" t="n">
        <v>4.0</v>
      </c>
      <c r="G1788" s="11" t="n">
        <v>4.0</v>
      </c>
      <c r="H1788" s="11" t="n">
        <v>4.0</v>
      </c>
      <c r="I1788" s="11" t="n">
        <v>5.0</v>
      </c>
      <c r="J1788" s="11" t="n">
        <v>4.0</v>
      </c>
      <c r="K1788" s="11" t="n">
        <v>5.0</v>
      </c>
      <c r="L1788" s="11" t="n">
        <v>4.0</v>
      </c>
      <c r="M1788" s="11" t="n">
        <v>4.0</v>
      </c>
      <c r="N1788" s="11" t="n">
        <v>3.0</v>
      </c>
      <c r="O1788" s="11" t="n">
        <v>4.0</v>
      </c>
      <c r="P1788" s="11" t="n">
        <v>4.0</v>
      </c>
      <c r="Q1788" s="11" t="n">
        <v>4.0</v>
      </c>
      <c r="R1788" s="11" t="n">
        <v>3.0</v>
      </c>
      <c r="S1788" s="11" t="n">
        <v>3.0</v>
      </c>
      <c r="T1788" s="11" t="n">
        <v>3.0</v>
      </c>
      <c r="U1788" s="11" t="n">
        <v>3.0</v>
      </c>
      <c r="V1788" s="11" t="n">
        <v>3.0</v>
      </c>
      <c r="W1788" s="11" t="n">
        <v>3.0</v>
      </c>
      <c r="X1788" s="11" t="n">
        <v>3.0</v>
      </c>
      <c r="Y1788" s="11" t="n">
        <v>3.0</v>
      </c>
      <c r="Z1788" s="11" t="n">
        <v>3.0</v>
      </c>
      <c r="AA1788" s="11" t="n">
        <v>3.0</v>
      </c>
      <c r="AB1788" s="11" t="n">
        <v>2.0</v>
      </c>
      <c r="AC1788" s="11" t="n">
        <v>3.0</v>
      </c>
      <c r="AD1788" s="11" t="n">
        <v>2.0</v>
      </c>
      <c r="AE1788" s="11" t="n">
        <v>3.0</v>
      </c>
      <c r="AF1788" s="11" t="n">
        <v>2.0</v>
      </c>
      <c r="AG1788" s="11" t="n">
        <v>3.0</v>
      </c>
      <c r="AH1788" s="11" t="n">
        <v>3.0</v>
      </c>
      <c r="AI1788" s="11" t="n">
        <v>3.0</v>
      </c>
      <c r="AJ1788" s="11" t="n">
        <v>3.0</v>
      </c>
      <c r="AK1788" s="11" t="n">
        <v>3.0</v>
      </c>
      <c r="AL1788" s="11" t="n">
        <v>2.0</v>
      </c>
      <c r="AM1788" s="11" t="n">
        <v>2.0</v>
      </c>
      <c r="AN1788" s="11" t="n">
        <v>3.0</v>
      </c>
      <c r="AO1788" s="11" t="n">
        <v>2.0</v>
      </c>
      <c r="AP1788" s="11" t="n">
        <v>2.0</v>
      </c>
      <c r="AQ1788" s="11" t="n">
        <v>2.0</v>
      </c>
      <c r="AR1788" s="11" t="n">
        <v>3.0</v>
      </c>
      <c r="AS1788" s="11" t="n">
        <v>3.0</v>
      </c>
      <c r="AT1788" s="11" t="n">
        <v>4.0</v>
      </c>
      <c r="AU1788" s="11" t="n">
        <v>3.0</v>
      </c>
      <c r="AV1788" s="11" t="n">
        <v>2.0</v>
      </c>
    </row>
    <row r="1789">
      <c r="B1789" s="12" t="s">
        <v>301</v>
      </c>
      <c r="C1789" s="11" t="n">
        <v>4.0</v>
      </c>
      <c r="D1789" s="11" t="n">
        <v>4.0</v>
      </c>
      <c r="E1789" s="11" t="n">
        <v>4.0</v>
      </c>
      <c r="F1789" s="11" t="n">
        <v>3.0</v>
      </c>
      <c r="G1789" s="11" t="n">
        <v>3.0</v>
      </c>
      <c r="H1789" s="11" t="n">
        <v>4.0</v>
      </c>
      <c r="I1789" s="11" t="n">
        <v>3.0</v>
      </c>
      <c r="J1789" s="11" t="n">
        <v>3.0</v>
      </c>
      <c r="K1789" s="11" t="n">
        <v>4.0</v>
      </c>
      <c r="L1789" s="11" t="n">
        <v>3.0</v>
      </c>
      <c r="M1789" s="11" t="n">
        <v>2.0</v>
      </c>
      <c r="N1789" s="11" t="n">
        <v>4.0</v>
      </c>
      <c r="O1789" s="11" t="n">
        <v>3.0</v>
      </c>
      <c r="P1789" s="11" t="n">
        <v>3.0</v>
      </c>
      <c r="Q1789" s="11" t="n">
        <v>4.0</v>
      </c>
      <c r="R1789" s="11" t="n">
        <v>4.0</v>
      </c>
      <c r="S1789" s="11" t="n">
        <v>3.0</v>
      </c>
      <c r="T1789" s="11" t="n">
        <v>4.0</v>
      </c>
      <c r="U1789" s="11" t="n">
        <v>3.0</v>
      </c>
      <c r="V1789" s="11" t="n">
        <v>3.0</v>
      </c>
      <c r="W1789" s="11" t="n">
        <v>4.0</v>
      </c>
      <c r="X1789" s="11" t="n">
        <v>4.0</v>
      </c>
      <c r="Y1789" s="11" t="n">
        <v>4.0</v>
      </c>
      <c r="Z1789" s="11" t="n">
        <v>4.0</v>
      </c>
      <c r="AA1789" s="11" t="n">
        <v>5.0</v>
      </c>
      <c r="AB1789" s="11" t="n">
        <v>5.0</v>
      </c>
      <c r="AC1789" s="11" t="n">
        <v>4.0</v>
      </c>
      <c r="AD1789" s="11" t="n">
        <v>4.0</v>
      </c>
      <c r="AE1789" s="11" t="n">
        <v>4.0</v>
      </c>
      <c r="AF1789" s="11" t="n">
        <v>4.0</v>
      </c>
      <c r="AG1789" s="11" t="n">
        <v>5.0</v>
      </c>
      <c r="AH1789" s="11" t="n">
        <v>4.0</v>
      </c>
      <c r="AI1789" s="11" t="n">
        <v>5.0</v>
      </c>
      <c r="AJ1789" s="11" t="n">
        <v>4.0</v>
      </c>
      <c r="AK1789" s="11" t="n">
        <v>4.0</v>
      </c>
      <c r="AL1789" s="11" t="n">
        <v>4.0</v>
      </c>
      <c r="AM1789" s="11" t="n">
        <v>5.0</v>
      </c>
      <c r="AN1789" s="11" t="n">
        <v>4.0</v>
      </c>
      <c r="AO1789" s="11" t="n">
        <v>5.0</v>
      </c>
      <c r="AP1789" s="11" t="n">
        <v>5.0</v>
      </c>
      <c r="AQ1789" s="11" t="n">
        <v>4.0</v>
      </c>
      <c r="AR1789" s="11" t="n">
        <v>5.0</v>
      </c>
      <c r="AS1789" s="11" t="n">
        <v>5.0</v>
      </c>
      <c r="AT1789" s="11" t="n">
        <v>5.0</v>
      </c>
      <c r="AU1789" s="11" t="n">
        <v>4.0</v>
      </c>
      <c r="AV1789" s="11" t="n">
        <v>4.0</v>
      </c>
    </row>
    <row r="1790">
      <c r="B1790" s="12" t="s">
        <v>302</v>
      </c>
      <c r="C1790" s="11" t="n">
        <v>4.0</v>
      </c>
      <c r="D1790" s="11" t="n">
        <v>4.0</v>
      </c>
      <c r="E1790" s="11" t="n">
        <v>4.0</v>
      </c>
      <c r="F1790" s="11" t="n">
        <v>4.0</v>
      </c>
      <c r="G1790" s="11" t="n">
        <v>5.0</v>
      </c>
      <c r="H1790" s="11" t="n">
        <v>4.0</v>
      </c>
      <c r="I1790" s="11" t="n">
        <v>4.0</v>
      </c>
      <c r="J1790" s="11" t="n">
        <v>4.0</v>
      </c>
      <c r="K1790" s="11" t="n">
        <v>3.0</v>
      </c>
      <c r="L1790" s="11" t="n">
        <v>4.0</v>
      </c>
      <c r="M1790" s="11" t="n">
        <v>3.0</v>
      </c>
      <c r="N1790" s="11" t="n">
        <v>3.0</v>
      </c>
      <c r="O1790" s="11" t="n">
        <v>4.0</v>
      </c>
      <c r="P1790" s="11" t="n">
        <v>3.0</v>
      </c>
      <c r="Q1790" s="11" t="n">
        <v>3.0</v>
      </c>
      <c r="R1790" s="11" t="n">
        <v>3.0</v>
      </c>
      <c r="S1790" s="11" t="n">
        <v>4.0</v>
      </c>
      <c r="T1790" s="11" t="n">
        <v>2.0</v>
      </c>
      <c r="U1790" s="11" t="n">
        <v>3.0</v>
      </c>
      <c r="V1790" s="11" t="n">
        <v>3.0</v>
      </c>
      <c r="W1790" s="11" t="n">
        <v>3.0</v>
      </c>
      <c r="X1790" s="11" t="n">
        <v>3.0</v>
      </c>
      <c r="Y1790" s="11" t="n">
        <v>3.0</v>
      </c>
      <c r="Z1790" s="11" t="n">
        <v>3.0</v>
      </c>
      <c r="AA1790" s="11" t="n">
        <v>3.0</v>
      </c>
      <c r="AB1790" s="11" t="n">
        <v>3.0</v>
      </c>
      <c r="AC1790" s="11" t="n">
        <v>2.0</v>
      </c>
      <c r="AD1790" s="11" t="n">
        <v>3.0</v>
      </c>
      <c r="AE1790" s="11" t="n">
        <v>3.0</v>
      </c>
      <c r="AF1790" s="11" t="n">
        <v>3.0</v>
      </c>
      <c r="AG1790" s="11" t="n">
        <v>3.0</v>
      </c>
      <c r="AH1790" s="11" t="n">
        <v>3.0</v>
      </c>
      <c r="AI1790" s="11" t="n">
        <v>4.0</v>
      </c>
      <c r="AJ1790" s="11" t="n">
        <v>4.0</v>
      </c>
      <c r="AK1790" s="11" t="n">
        <v>3.0</v>
      </c>
      <c r="AL1790" s="11" t="n">
        <v>3.0</v>
      </c>
      <c r="AM1790" s="11" t="n">
        <v>3.0</v>
      </c>
      <c r="AN1790" s="11" t="n">
        <v>3.0</v>
      </c>
      <c r="AO1790" s="11" t="n">
        <v>3.0</v>
      </c>
      <c r="AP1790" s="11" t="n">
        <v>4.0</v>
      </c>
      <c r="AQ1790" s="11" t="n">
        <v>3.0</v>
      </c>
      <c r="AR1790" s="11" t="n">
        <v>4.0</v>
      </c>
      <c r="AS1790" s="11" t="n">
        <v>4.0</v>
      </c>
      <c r="AT1790" s="11" t="n">
        <v>4.0</v>
      </c>
      <c r="AU1790" s="11" t="n">
        <v>4.0</v>
      </c>
      <c r="AV1790" s="11" t="n">
        <v>4.0</v>
      </c>
    </row>
    <row r="1791">
      <c r="B1791" s="12" t="s">
        <v>303</v>
      </c>
      <c r="C1791" s="11" t="n">
        <v>3.0</v>
      </c>
      <c r="D1791" s="11" t="n">
        <v>4.0</v>
      </c>
      <c r="E1791" s="11" t="n">
        <v>4.0</v>
      </c>
      <c r="F1791" s="11" t="n">
        <v>3.0</v>
      </c>
      <c r="G1791" s="11" t="n">
        <v>3.0</v>
      </c>
      <c r="H1791" s="11" t="n">
        <v>3.0</v>
      </c>
      <c r="I1791" s="11" t="n">
        <v>3.0</v>
      </c>
      <c r="J1791" s="11" t="n">
        <v>4.0</v>
      </c>
      <c r="K1791" s="11" t="n">
        <v>3.0</v>
      </c>
      <c r="L1791" s="11" t="n">
        <v>4.0</v>
      </c>
      <c r="M1791" s="11" t="n">
        <v>3.0</v>
      </c>
      <c r="N1791" s="11" t="n">
        <v>3.0</v>
      </c>
      <c r="O1791" s="11" t="n">
        <v>3.0</v>
      </c>
      <c r="P1791" s="11" t="n">
        <v>3.0</v>
      </c>
      <c r="Q1791" s="11" t="n">
        <v>2.0</v>
      </c>
      <c r="R1791" s="11" t="n">
        <v>3.0</v>
      </c>
      <c r="S1791" s="11" t="n">
        <v>3.0</v>
      </c>
      <c r="T1791" s="11" t="n">
        <v>3.0</v>
      </c>
      <c r="U1791" s="11" t="n">
        <v>4.0</v>
      </c>
      <c r="V1791" s="11" t="n">
        <v>2.0</v>
      </c>
      <c r="W1791" s="11" t="n">
        <v>2.0</v>
      </c>
      <c r="X1791" s="11" t="n">
        <v>2.0</v>
      </c>
      <c r="Y1791" s="11" t="n">
        <v>3.0</v>
      </c>
      <c r="Z1791" s="11" t="n">
        <v>3.0</v>
      </c>
      <c r="AA1791" s="11" t="n">
        <v>3.0</v>
      </c>
      <c r="AB1791" s="11" t="n">
        <v>3.0</v>
      </c>
      <c r="AC1791" s="11" t="n">
        <v>3.0</v>
      </c>
      <c r="AD1791" s="11" t="n">
        <v>2.0</v>
      </c>
      <c r="AE1791" s="11" t="n">
        <v>3.0</v>
      </c>
      <c r="AF1791" s="11" t="n">
        <v>2.0</v>
      </c>
      <c r="AG1791" s="11" t="n">
        <v>3.0</v>
      </c>
      <c r="AH1791" s="11" t="n">
        <v>2.0</v>
      </c>
      <c r="AI1791" s="11" t="n">
        <v>2.0</v>
      </c>
      <c r="AJ1791" s="11" t="n">
        <v>4.0</v>
      </c>
      <c r="AK1791" s="11" t="n">
        <v>3.0</v>
      </c>
      <c r="AL1791" s="11" t="n">
        <v>2.0</v>
      </c>
      <c r="AM1791" s="11" t="n">
        <v>3.0</v>
      </c>
      <c r="AN1791" s="11" t="n">
        <v>3.0</v>
      </c>
      <c r="AO1791" s="11" t="n">
        <v>3.0</v>
      </c>
      <c r="AP1791" s="11" t="n">
        <v>2.0</v>
      </c>
      <c r="AQ1791" s="11" t="n">
        <v>3.0</v>
      </c>
      <c r="AR1791" s="11" t="n">
        <v>3.0</v>
      </c>
      <c r="AS1791" s="11" t="n">
        <v>3.0</v>
      </c>
      <c r="AT1791" s="11" t="n">
        <v>4.0</v>
      </c>
      <c r="AU1791" s="11" t="n">
        <v>4.0</v>
      </c>
      <c r="AV1791" s="11" t="n">
        <v>3.0</v>
      </c>
    </row>
    <row r="1792">
      <c r="B1792" s="12" t="s">
        <v>304</v>
      </c>
      <c r="C1792" s="11" t="n">
        <v>4.0</v>
      </c>
      <c r="D1792" s="11" t="n">
        <v>3.0</v>
      </c>
      <c r="E1792" s="11" t="n">
        <v>3.0</v>
      </c>
      <c r="F1792" s="11" t="n">
        <v>3.0</v>
      </c>
      <c r="G1792" s="11" t="n">
        <v>3.0</v>
      </c>
      <c r="H1792" s="11" t="n">
        <v>3.0</v>
      </c>
      <c r="I1792" s="11" t="n">
        <v>3.0</v>
      </c>
      <c r="J1792" s="11" t="n">
        <v>3.0</v>
      </c>
      <c r="K1792" s="11" t="n">
        <v>3.0</v>
      </c>
      <c r="L1792" s="11" t="n">
        <v>4.0</v>
      </c>
      <c r="M1792" s="11" t="n">
        <v>3.0</v>
      </c>
      <c r="N1792" s="11" t="n">
        <v>4.0</v>
      </c>
      <c r="O1792" s="11" t="n">
        <v>3.0</v>
      </c>
      <c r="P1792" s="11" t="n">
        <v>3.0</v>
      </c>
      <c r="Q1792" s="11" t="n">
        <v>3.0</v>
      </c>
      <c r="R1792" s="11" t="n">
        <v>3.0</v>
      </c>
      <c r="S1792" s="11" t="n">
        <v>3.0</v>
      </c>
      <c r="T1792" s="11" t="n">
        <v>3.0</v>
      </c>
      <c r="U1792" s="11" t="n">
        <v>3.0</v>
      </c>
      <c r="V1792" s="11" t="n">
        <v>4.0</v>
      </c>
      <c r="W1792" s="11" t="n">
        <v>2.0</v>
      </c>
      <c r="X1792" s="11" t="n">
        <v>3.0</v>
      </c>
      <c r="Y1792" s="11" t="n">
        <v>3.0</v>
      </c>
      <c r="Z1792" s="11" t="n">
        <v>3.0</v>
      </c>
      <c r="AA1792" s="11" t="n">
        <v>3.0</v>
      </c>
      <c r="AB1792" s="11" t="n">
        <v>4.0</v>
      </c>
      <c r="AC1792" s="11" t="n">
        <v>2.0</v>
      </c>
      <c r="AD1792" s="11" t="n">
        <v>3.0</v>
      </c>
      <c r="AE1792" s="11" t="n">
        <v>3.0</v>
      </c>
      <c r="AF1792" s="11" t="n">
        <v>4.0</v>
      </c>
      <c r="AG1792" s="11" t="n">
        <v>4.0</v>
      </c>
      <c r="AH1792" s="11" t="n">
        <v>3.0</v>
      </c>
      <c r="AI1792" s="11" t="n">
        <v>3.0</v>
      </c>
      <c r="AJ1792" s="11" t="n">
        <v>3.0</v>
      </c>
      <c r="AK1792" s="11" t="n">
        <v>3.0</v>
      </c>
      <c r="AL1792" s="11" t="n">
        <v>3.0</v>
      </c>
      <c r="AM1792" s="11" t="n">
        <v>3.0</v>
      </c>
      <c r="AN1792" s="11" t="n">
        <v>3.0</v>
      </c>
      <c r="AO1792" s="11" t="n">
        <v>4.0</v>
      </c>
      <c r="AP1792" s="11" t="n">
        <v>3.0</v>
      </c>
      <c r="AQ1792" s="11" t="n">
        <v>4.0</v>
      </c>
      <c r="AR1792" s="11" t="n">
        <v>4.0</v>
      </c>
      <c r="AS1792" s="11" t="n">
        <v>3.0</v>
      </c>
      <c r="AT1792" s="11" t="n">
        <v>4.0</v>
      </c>
      <c r="AU1792" s="11" t="n">
        <v>4.0</v>
      </c>
      <c r="AV1792" s="11" t="n">
        <v>4.0</v>
      </c>
    </row>
    <row r="1793">
      <c r="B1793" s="12" t="s">
        <v>305</v>
      </c>
      <c r="C1793" s="11" t="n">
        <v>2.0</v>
      </c>
      <c r="D1793" s="11" t="n">
        <v>3.0</v>
      </c>
      <c r="E1793" s="11" t="n">
        <v>3.0</v>
      </c>
      <c r="F1793" s="11" t="n">
        <v>2.0</v>
      </c>
      <c r="G1793" s="11" t="n">
        <v>2.0</v>
      </c>
      <c r="H1793" s="11" t="n">
        <v>2.0</v>
      </c>
      <c r="I1793" s="11" t="n">
        <v>2.0</v>
      </c>
      <c r="J1793" s="11" t="n">
        <v>1.0</v>
      </c>
      <c r="K1793" s="11" t="n">
        <v>1.0</v>
      </c>
      <c r="L1793" s="11" t="n">
        <v>2.0</v>
      </c>
      <c r="M1793" s="11" t="n">
        <v>2.0</v>
      </c>
      <c r="N1793" s="11" t="n">
        <v>3.0</v>
      </c>
      <c r="O1793" s="11" t="n">
        <v>3.0</v>
      </c>
      <c r="P1793" s="11" t="n">
        <v>3.0</v>
      </c>
      <c r="Q1793" s="11" t="n">
        <v>2.0</v>
      </c>
      <c r="R1793" s="11" t="n">
        <v>2.0</v>
      </c>
      <c r="S1793" s="11" t="n">
        <v>2.0</v>
      </c>
      <c r="T1793" s="11" t="n">
        <v>3.0</v>
      </c>
      <c r="U1793" s="11" t="n">
        <v>2.0</v>
      </c>
      <c r="V1793" s="11" t="n">
        <v>2.0</v>
      </c>
      <c r="W1793" s="11" t="n">
        <v>3.0</v>
      </c>
      <c r="X1793" s="11" t="n">
        <v>2.0</v>
      </c>
      <c r="Y1793" s="11" t="n">
        <v>3.0</v>
      </c>
      <c r="Z1793" s="11" t="n">
        <v>2.0</v>
      </c>
      <c r="AA1793" s="11" t="n">
        <v>1.0</v>
      </c>
      <c r="AB1793" s="11" t="n">
        <v>2.0</v>
      </c>
      <c r="AC1793" s="11" t="n">
        <v>2.0</v>
      </c>
      <c r="AD1793" s="11" t="n">
        <v>2.0</v>
      </c>
      <c r="AE1793" s="11" t="n">
        <v>1.0</v>
      </c>
      <c r="AF1793" s="11" t="n">
        <v>1.0</v>
      </c>
      <c r="AG1793" s="11" t="n">
        <v>1.0</v>
      </c>
      <c r="AH1793" s="11" t="n">
        <v>2.0</v>
      </c>
      <c r="AI1793" s="11" t="n">
        <v>2.0</v>
      </c>
      <c r="AJ1793" s="11" t="n">
        <v>2.0</v>
      </c>
      <c r="AK1793" s="11" t="n">
        <v>2.0</v>
      </c>
      <c r="AL1793" s="11" t="n">
        <v>1.0</v>
      </c>
      <c r="AM1793" s="11" t="n">
        <v>1.0</v>
      </c>
      <c r="AN1793" s="11" t="n">
        <v>1.0</v>
      </c>
      <c r="AO1793" s="11" t="n">
        <v>2.0</v>
      </c>
      <c r="AP1793" s="11" t="n">
        <v>1.0</v>
      </c>
      <c r="AQ1793" s="11" t="n">
        <v>2.0</v>
      </c>
      <c r="AR1793" s="11" t="n">
        <v>3.0</v>
      </c>
      <c r="AS1793" s="11" t="n">
        <v>3.0</v>
      </c>
      <c r="AT1793" s="11" t="n">
        <v>3.0</v>
      </c>
      <c r="AU1793" s="11" t="n">
        <v>2.0</v>
      </c>
      <c r="AV1793" s="11" t="n">
        <v>2.0</v>
      </c>
    </row>
    <row r="1794">
      <c r="B1794" s="12" t="s">
        <v>306</v>
      </c>
      <c r="C1794" s="11" t="n">
        <v>5.0</v>
      </c>
      <c r="D1794" s="11" t="n">
        <v>4.0</v>
      </c>
      <c r="E1794" s="11" t="n">
        <v>4.0</v>
      </c>
      <c r="F1794" s="11" t="n">
        <v>5.0</v>
      </c>
      <c r="G1794" s="11" t="n">
        <v>4.0</v>
      </c>
      <c r="H1794" s="11" t="n">
        <v>5.0</v>
      </c>
      <c r="I1794" s="11" t="n">
        <v>5.0</v>
      </c>
      <c r="J1794" s="11" t="n">
        <v>4.0</v>
      </c>
      <c r="K1794" s="11" t="n">
        <v>5.0</v>
      </c>
      <c r="L1794" s="11" t="n">
        <v>5.0</v>
      </c>
      <c r="M1794" s="11" t="n">
        <v>5.0</v>
      </c>
      <c r="N1794" s="11" t="n">
        <v>4.0</v>
      </c>
      <c r="O1794" s="11" t="n">
        <v>4.0</v>
      </c>
      <c r="P1794" s="11" t="n">
        <v>5.0</v>
      </c>
      <c r="Q1794" s="11" t="n">
        <v>5.0</v>
      </c>
      <c r="R1794" s="11" t="n">
        <v>5.0</v>
      </c>
      <c r="S1794" s="11" t="n">
        <v>5.0</v>
      </c>
      <c r="T1794" s="11" t="n">
        <v>5.0</v>
      </c>
      <c r="U1794" s="11" t="n">
        <v>5.0</v>
      </c>
      <c r="V1794" s="11" t="n">
        <v>5.0</v>
      </c>
      <c r="W1794" s="11" t="n">
        <v>5.0</v>
      </c>
      <c r="X1794" s="11" t="n">
        <v>5.0</v>
      </c>
      <c r="Y1794" s="11" t="n">
        <v>5.0</v>
      </c>
      <c r="Z1794" s="11" t="n">
        <v>5.0</v>
      </c>
      <c r="AA1794" s="11" t="n">
        <v>5.0</v>
      </c>
      <c r="AB1794" s="11" t="n">
        <v>5.0</v>
      </c>
      <c r="AC1794" s="11" t="n">
        <v>5.0</v>
      </c>
      <c r="AD1794" s="11" t="n">
        <v>5.0</v>
      </c>
      <c r="AE1794" s="11" t="n">
        <v>5.0</v>
      </c>
      <c r="AF1794" s="11" t="n">
        <v>5.0</v>
      </c>
      <c r="AG1794" s="11" t="n">
        <v>5.0</v>
      </c>
      <c r="AH1794" s="11" t="n">
        <v>5.0</v>
      </c>
      <c r="AI1794" s="11" t="n">
        <v>5.0</v>
      </c>
      <c r="AJ1794" s="11" t="n">
        <v>5.0</v>
      </c>
      <c r="AK1794" s="11" t="n">
        <v>5.0</v>
      </c>
      <c r="AL1794" s="11" t="n">
        <v>5.0</v>
      </c>
      <c r="AM1794" s="11" t="n">
        <v>5.0</v>
      </c>
      <c r="AN1794" s="11" t="n">
        <v>5.0</v>
      </c>
      <c r="AO1794" s="11" t="n">
        <v>5.0</v>
      </c>
      <c r="AP1794" s="11" t="n">
        <v>5.0</v>
      </c>
      <c r="AQ1794" s="11" t="n">
        <v>5.0</v>
      </c>
      <c r="AR1794" s="11" t="n">
        <v>5.0</v>
      </c>
      <c r="AS1794" s="11" t="n">
        <v>5.0</v>
      </c>
      <c r="AT1794" s="11" t="n">
        <v>5.0</v>
      </c>
      <c r="AU1794" s="11" t="n">
        <v>5.0</v>
      </c>
      <c r="AV1794" s="11" t="n">
        <v>5.0</v>
      </c>
    </row>
    <row r="1795">
      <c r="B1795" s="12" t="s">
        <v>307</v>
      </c>
      <c r="C1795" s="11" t="n">
        <v>5.0</v>
      </c>
      <c r="D1795" s="11" t="n">
        <v>5.0</v>
      </c>
      <c r="E1795" s="11" t="n">
        <v>5.0</v>
      </c>
      <c r="F1795" s="11" t="n">
        <v>5.0</v>
      </c>
      <c r="G1795" s="11" t="n">
        <v>4.0</v>
      </c>
      <c r="H1795" s="11" t="n">
        <v>4.0</v>
      </c>
      <c r="I1795" s="11" t="n">
        <v>5.0</v>
      </c>
      <c r="J1795" s="11" t="n">
        <v>5.0</v>
      </c>
      <c r="K1795" s="11" t="n">
        <v>5.0</v>
      </c>
      <c r="L1795" s="11" t="n">
        <v>5.0</v>
      </c>
      <c r="M1795" s="11" t="n">
        <v>5.0</v>
      </c>
      <c r="N1795" s="11" t="n">
        <v>5.0</v>
      </c>
      <c r="O1795" s="11" t="n">
        <v>4.0</v>
      </c>
      <c r="P1795" s="11" t="n">
        <v>5.0</v>
      </c>
      <c r="Q1795" s="11" t="n">
        <v>5.0</v>
      </c>
      <c r="R1795" s="11" t="n">
        <v>5.0</v>
      </c>
      <c r="S1795" s="11" t="n">
        <v>4.0</v>
      </c>
      <c r="T1795" s="11" t="n">
        <v>5.0</v>
      </c>
      <c r="U1795" s="11" t="n">
        <v>5.0</v>
      </c>
      <c r="V1795" s="11" t="n">
        <v>5.0</v>
      </c>
      <c r="W1795" s="11" t="n">
        <v>5.0</v>
      </c>
      <c r="X1795" s="11" t="n">
        <v>4.0</v>
      </c>
      <c r="Y1795" s="11" t="n">
        <v>5.0</v>
      </c>
      <c r="Z1795" s="11" t="n">
        <v>5.0</v>
      </c>
      <c r="AA1795" s="11" t="n">
        <v>5.0</v>
      </c>
      <c r="AB1795" s="11" t="n">
        <v>5.0</v>
      </c>
      <c r="AC1795" s="11" t="n">
        <v>5.0</v>
      </c>
      <c r="AD1795" s="11" t="n">
        <v>4.0</v>
      </c>
      <c r="AE1795" s="11" t="n">
        <v>4.0</v>
      </c>
      <c r="AF1795" s="11" t="n">
        <v>5.0</v>
      </c>
      <c r="AG1795" s="11" t="n">
        <v>5.0</v>
      </c>
      <c r="AH1795" s="11" t="n">
        <v>5.0</v>
      </c>
      <c r="AI1795" s="11" t="n">
        <v>4.0</v>
      </c>
      <c r="AJ1795" s="11" t="n">
        <v>5.0</v>
      </c>
      <c r="AK1795" s="11" t="n">
        <v>5.0</v>
      </c>
      <c r="AL1795" s="11" t="n">
        <v>4.0</v>
      </c>
      <c r="AM1795" s="11" t="n">
        <v>5.0</v>
      </c>
      <c r="AN1795" s="11" t="n">
        <v>4.0</v>
      </c>
      <c r="AO1795" s="11" t="n">
        <v>4.0</v>
      </c>
      <c r="AP1795" s="11" t="n">
        <v>5.0</v>
      </c>
      <c r="AQ1795" s="11" t="n">
        <v>5.0</v>
      </c>
      <c r="AR1795" s="11" t="n">
        <v>5.0</v>
      </c>
      <c r="AS1795" s="11" t="n">
        <v>5.0</v>
      </c>
      <c r="AT1795" s="11" t="n">
        <v>5.0</v>
      </c>
      <c r="AU1795" s="11" t="n">
        <v>4.0</v>
      </c>
      <c r="AV1795" s="11" t="n">
        <v>5.0</v>
      </c>
    </row>
    <row r="1796">
      <c r="B1796" s="12" t="s">
        <v>308</v>
      </c>
      <c r="C1796" s="11" t="n">
        <v>2.0</v>
      </c>
      <c r="D1796" s="11" t="n">
        <v>2.0</v>
      </c>
      <c r="E1796" s="11" t="n">
        <v>3.0</v>
      </c>
      <c r="F1796" s="11" t="n">
        <v>3.0</v>
      </c>
      <c r="G1796" s="11" t="n">
        <v>3.0</v>
      </c>
      <c r="H1796" s="11" t="n">
        <v>4.0</v>
      </c>
      <c r="I1796" s="11" t="n">
        <v>3.0</v>
      </c>
      <c r="J1796" s="11" t="n">
        <v>3.0</v>
      </c>
      <c r="K1796" s="11" t="n">
        <v>3.0</v>
      </c>
      <c r="L1796" s="11" t="n">
        <v>3.0</v>
      </c>
      <c r="M1796" s="11" t="n">
        <v>3.0</v>
      </c>
      <c r="N1796" s="11" t="n">
        <v>3.0</v>
      </c>
      <c r="O1796" s="11" t="n">
        <v>4.0</v>
      </c>
      <c r="P1796" s="11" t="n">
        <v>3.0</v>
      </c>
      <c r="Q1796" s="11" t="n">
        <v>3.0</v>
      </c>
      <c r="R1796" s="11" t="n">
        <v>3.0</v>
      </c>
      <c r="S1796" s="11" t="n">
        <v>3.0</v>
      </c>
      <c r="T1796" s="11" t="n">
        <v>4.0</v>
      </c>
      <c r="U1796" s="11" t="n">
        <v>3.0</v>
      </c>
      <c r="V1796" s="11" t="n">
        <v>4.0</v>
      </c>
      <c r="W1796" s="11" t="n">
        <v>4.0</v>
      </c>
      <c r="X1796" s="11" t="n">
        <v>3.0</v>
      </c>
      <c r="Y1796" s="11" t="n">
        <v>3.0</v>
      </c>
      <c r="Z1796" s="11" t="n">
        <v>3.0</v>
      </c>
      <c r="AA1796" s="11" t="n">
        <v>4.0</v>
      </c>
      <c r="AB1796" s="11" t="n">
        <v>3.0</v>
      </c>
      <c r="AC1796" s="11" t="n">
        <v>3.0</v>
      </c>
      <c r="AD1796" s="11" t="n">
        <v>3.0</v>
      </c>
      <c r="AE1796" s="11" t="n">
        <v>3.0</v>
      </c>
      <c r="AF1796" s="11" t="n">
        <v>3.0</v>
      </c>
      <c r="AG1796" s="11" t="n">
        <v>4.0</v>
      </c>
      <c r="AH1796" s="11" t="n">
        <v>3.0</v>
      </c>
      <c r="AI1796" s="11" t="n">
        <v>3.0</v>
      </c>
      <c r="AJ1796" s="11" t="n">
        <v>2.0</v>
      </c>
      <c r="AK1796" s="11" t="n">
        <v>3.0</v>
      </c>
      <c r="AL1796" s="11" t="n">
        <v>3.0</v>
      </c>
      <c r="AM1796" s="11" t="n">
        <v>3.0</v>
      </c>
      <c r="AN1796" s="11" t="n">
        <v>4.0</v>
      </c>
      <c r="AO1796" s="11" t="n">
        <v>4.0</v>
      </c>
      <c r="AP1796" s="11" t="n">
        <v>4.0</v>
      </c>
      <c r="AQ1796" s="11" t="n">
        <v>4.0</v>
      </c>
      <c r="AR1796" s="11" t="n">
        <v>3.0</v>
      </c>
      <c r="AS1796" s="11" t="n">
        <v>2.0</v>
      </c>
      <c r="AT1796" s="11" t="n">
        <v>3.0</v>
      </c>
      <c r="AU1796" s="11" t="n">
        <v>2.0</v>
      </c>
      <c r="AV1796" s="11" t="n">
        <v>3.0</v>
      </c>
    </row>
    <row r="1797">
      <c r="B1797" s="12" t="s">
        <v>309</v>
      </c>
      <c r="C1797" s="11" t="n">
        <v>4.0</v>
      </c>
      <c r="D1797" s="11" t="n">
        <v>3.0</v>
      </c>
      <c r="E1797" s="11" t="n">
        <v>3.0</v>
      </c>
      <c r="F1797" s="11" t="n">
        <v>4.0</v>
      </c>
      <c r="G1797" s="11" t="n">
        <v>4.0</v>
      </c>
      <c r="H1797" s="11" t="n">
        <v>4.0</v>
      </c>
      <c r="I1797" s="11" t="n">
        <v>3.0</v>
      </c>
      <c r="J1797" s="11" t="n">
        <v>4.0</v>
      </c>
      <c r="K1797" s="11" t="n">
        <v>4.0</v>
      </c>
      <c r="L1797" s="11" t="n">
        <v>3.0</v>
      </c>
      <c r="M1797" s="11" t="n">
        <v>5.0</v>
      </c>
      <c r="N1797" s="11" t="n">
        <v>3.0</v>
      </c>
      <c r="O1797" s="11" t="n">
        <v>4.0</v>
      </c>
      <c r="P1797" s="11" t="n">
        <v>3.0</v>
      </c>
      <c r="Q1797" s="11" t="n">
        <v>3.0</v>
      </c>
      <c r="R1797" s="11" t="n">
        <v>4.0</v>
      </c>
      <c r="S1797" s="11" t="n">
        <v>3.0</v>
      </c>
      <c r="T1797" s="11" t="n">
        <v>3.0</v>
      </c>
      <c r="U1797" s="11" t="n">
        <v>4.0</v>
      </c>
      <c r="V1797" s="11" t="n">
        <v>3.0</v>
      </c>
      <c r="W1797" s="11" t="n">
        <v>3.0</v>
      </c>
      <c r="X1797" s="11" t="n">
        <v>3.0</v>
      </c>
      <c r="Y1797" s="11" t="n">
        <v>3.0</v>
      </c>
      <c r="Z1797" s="11" t="n">
        <v>3.0</v>
      </c>
      <c r="AA1797" s="11" t="n">
        <v>4.0</v>
      </c>
      <c r="AB1797" s="11" t="n">
        <v>4.0</v>
      </c>
      <c r="AC1797" s="11" t="n">
        <v>3.0</v>
      </c>
      <c r="AD1797" s="11" t="n">
        <v>3.0</v>
      </c>
      <c r="AE1797" s="11" t="n">
        <v>3.0</v>
      </c>
      <c r="AF1797" s="11" t="n">
        <v>3.0</v>
      </c>
      <c r="AG1797" s="11" t="n">
        <v>3.0</v>
      </c>
      <c r="AH1797" s="11" t="n">
        <v>3.0</v>
      </c>
      <c r="AI1797" s="11" t="n">
        <v>4.0</v>
      </c>
      <c r="AJ1797" s="11" t="n">
        <v>2.0</v>
      </c>
      <c r="AK1797" s="11" t="n">
        <v>3.0</v>
      </c>
      <c r="AL1797" s="11" t="n">
        <v>4.0</v>
      </c>
      <c r="AM1797" s="11" t="n">
        <v>3.0</v>
      </c>
      <c r="AN1797" s="11" t="n">
        <v>4.0</v>
      </c>
      <c r="AO1797" s="11" t="n">
        <v>3.0</v>
      </c>
      <c r="AP1797" s="11" t="n">
        <v>3.0</v>
      </c>
      <c r="AQ1797" s="11" t="n">
        <v>2.0</v>
      </c>
      <c r="AR1797" s="11" t="n">
        <v>3.0</v>
      </c>
      <c r="AS1797" s="11" t="n">
        <v>3.0</v>
      </c>
      <c r="AT1797" s="11" t="n">
        <v>3.0</v>
      </c>
      <c r="AU1797" s="11" t="n">
        <v>3.0</v>
      </c>
      <c r="AV1797" s="11" t="n">
        <v>3.0</v>
      </c>
    </row>
    <row r="1798">
      <c r="B1798" s="12" t="s">
        <v>310</v>
      </c>
      <c r="C1798" s="11" t="n">
        <v>2.0</v>
      </c>
      <c r="D1798" s="11" t="n">
        <v>2.0</v>
      </c>
      <c r="E1798" s="11" t="n">
        <v>3.0</v>
      </c>
      <c r="F1798" s="11" t="n">
        <v>2.0</v>
      </c>
      <c r="G1798" s="11" t="n">
        <v>3.0</v>
      </c>
      <c r="H1798" s="11" t="n">
        <v>3.0</v>
      </c>
      <c r="I1798" s="11" t="n">
        <v>3.0</v>
      </c>
      <c r="J1798" s="11" t="n">
        <v>3.0</v>
      </c>
      <c r="K1798" s="11" t="n">
        <v>3.0</v>
      </c>
      <c r="L1798" s="11" t="n">
        <v>2.0</v>
      </c>
      <c r="M1798" s="11" t="n">
        <v>3.0</v>
      </c>
      <c r="N1798" s="11" t="n">
        <v>4.0</v>
      </c>
      <c r="O1798" s="11" t="n">
        <v>3.0</v>
      </c>
      <c r="P1798" s="11" t="n">
        <v>3.0</v>
      </c>
      <c r="Q1798" s="11" t="n">
        <v>3.0</v>
      </c>
      <c r="R1798" s="11" t="n">
        <v>3.0</v>
      </c>
      <c r="S1798" s="11" t="n">
        <v>3.0</v>
      </c>
      <c r="T1798" s="11" t="n">
        <v>2.0</v>
      </c>
      <c r="U1798" s="11" t="n">
        <v>3.0</v>
      </c>
      <c r="V1798" s="11" t="n">
        <v>3.0</v>
      </c>
      <c r="W1798" s="11" t="n">
        <v>4.0</v>
      </c>
      <c r="X1798" s="11" t="n">
        <v>3.0</v>
      </c>
      <c r="Y1798" s="11" t="n">
        <v>3.0</v>
      </c>
      <c r="Z1798" s="11" t="n">
        <v>2.0</v>
      </c>
      <c r="AA1798" s="11" t="n">
        <v>4.0</v>
      </c>
      <c r="AB1798" s="11" t="n">
        <v>4.0</v>
      </c>
      <c r="AC1798" s="11" t="n">
        <v>5.0</v>
      </c>
      <c r="AD1798" s="11" t="n">
        <v>4.0</v>
      </c>
      <c r="AE1798" s="11" t="n">
        <v>4.0</v>
      </c>
      <c r="AF1798" s="11" t="n">
        <v>5.0</v>
      </c>
      <c r="AG1798" s="11" t="n">
        <v>4.0</v>
      </c>
      <c r="AH1798" s="11" t="n">
        <v>3.0</v>
      </c>
      <c r="AI1798" s="11" t="n">
        <v>3.0</v>
      </c>
      <c r="AJ1798" s="11" t="n">
        <v>2.0</v>
      </c>
      <c r="AK1798" s="11" t="n">
        <v>4.0</v>
      </c>
      <c r="AL1798" s="11" t="n">
        <v>4.0</v>
      </c>
      <c r="AM1798" s="11" t="n">
        <v>3.0</v>
      </c>
      <c r="AN1798" s="11" t="n">
        <v>4.0</v>
      </c>
      <c r="AO1798" s="11" t="n">
        <v>3.0</v>
      </c>
      <c r="AP1798" s="11" t="n">
        <v>3.0</v>
      </c>
      <c r="AQ1798" s="11" t="n">
        <v>4.0</v>
      </c>
      <c r="AR1798" s="11" t="n">
        <v>3.0</v>
      </c>
      <c r="AS1798" s="11" t="n">
        <v>3.0</v>
      </c>
      <c r="AT1798" s="11" t="n">
        <v>3.0</v>
      </c>
      <c r="AU1798" s="11" t="n">
        <v>2.0</v>
      </c>
      <c r="AV1798" s="11" t="n">
        <v>2.0</v>
      </c>
    </row>
    <row r="1799">
      <c r="B1799" s="12" t="s">
        <v>311</v>
      </c>
      <c r="C1799" s="11" t="n">
        <v>5.0</v>
      </c>
      <c r="D1799" s="11" t="n">
        <v>5.0</v>
      </c>
      <c r="E1799" s="11" t="n">
        <v>5.0</v>
      </c>
      <c r="F1799" s="11" t="n">
        <v>5.0</v>
      </c>
      <c r="G1799" s="11" t="n">
        <v>5.0</v>
      </c>
      <c r="H1799" s="11" t="n">
        <v>4.0</v>
      </c>
      <c r="I1799" s="11" t="n">
        <v>4.0</v>
      </c>
      <c r="J1799" s="11" t="n">
        <v>5.0</v>
      </c>
      <c r="K1799" s="11" t="n">
        <v>4.0</v>
      </c>
      <c r="L1799" s="11" t="n">
        <v>5.0</v>
      </c>
      <c r="M1799" s="11" t="n">
        <v>5.0</v>
      </c>
      <c r="N1799" s="11" t="n">
        <v>5.0</v>
      </c>
      <c r="O1799" s="11" t="n">
        <v>4.0</v>
      </c>
      <c r="P1799" s="11" t="n">
        <v>4.0</v>
      </c>
      <c r="Q1799" s="11" t="n">
        <v>3.0</v>
      </c>
      <c r="R1799" s="11" t="n">
        <v>3.0</v>
      </c>
      <c r="S1799" s="11" t="n">
        <v>3.0</v>
      </c>
      <c r="T1799" s="11" t="n">
        <v>5.0</v>
      </c>
      <c r="U1799" s="11" t="n">
        <v>4.0</v>
      </c>
      <c r="V1799" s="11" t="n">
        <v>5.0</v>
      </c>
      <c r="W1799" s="11" t="n">
        <v>4.0</v>
      </c>
      <c r="X1799" s="11" t="n">
        <v>4.0</v>
      </c>
      <c r="Y1799" s="11" t="n">
        <v>5.0</v>
      </c>
      <c r="Z1799" s="11" t="n">
        <v>4.0</v>
      </c>
      <c r="AA1799" s="11" t="n">
        <v>4.0</v>
      </c>
      <c r="AB1799" s="11" t="n">
        <v>4.0</v>
      </c>
      <c r="AC1799" s="11" t="n">
        <v>4.0</v>
      </c>
      <c r="AD1799" s="11" t="n">
        <v>3.0</v>
      </c>
      <c r="AE1799" s="11" t="n">
        <v>4.0</v>
      </c>
      <c r="AF1799" s="11" t="n">
        <v>4.0</v>
      </c>
      <c r="AG1799" s="11" t="n">
        <v>4.0</v>
      </c>
      <c r="AH1799" s="11" t="n">
        <v>3.0</v>
      </c>
      <c r="AI1799" s="11" t="n">
        <v>4.0</v>
      </c>
      <c r="AJ1799" s="11" t="n">
        <v>5.0</v>
      </c>
      <c r="AK1799" s="11" t="n">
        <v>4.0</v>
      </c>
      <c r="AL1799" s="11" t="n">
        <v>3.0</v>
      </c>
      <c r="AM1799" s="11" t="n">
        <v>4.0</v>
      </c>
      <c r="AN1799" s="11" t="n">
        <v>3.0</v>
      </c>
      <c r="AO1799" s="11" t="n">
        <v>3.0</v>
      </c>
      <c r="AP1799" s="11" t="n">
        <v>3.0</v>
      </c>
      <c r="AQ1799" s="11" t="n">
        <v>4.0</v>
      </c>
      <c r="AR1799" s="11" t="n">
        <v>5.0</v>
      </c>
      <c r="AS1799" s="11" t="n">
        <v>5.0</v>
      </c>
      <c r="AT1799" s="11" t="n">
        <v>5.0</v>
      </c>
      <c r="AU1799" s="11" t="n">
        <v>5.0</v>
      </c>
      <c r="AV1799" s="11" t="n">
        <v>5.0</v>
      </c>
    </row>
    <row r="1800">
      <c r="B1800" s="12" t="s">
        <v>312</v>
      </c>
      <c r="C1800" s="11" t="n">
        <v>4.0</v>
      </c>
      <c r="D1800" s="11" t="n">
        <v>4.0</v>
      </c>
      <c r="E1800" s="11" t="n">
        <v>3.0</v>
      </c>
      <c r="F1800" s="11" t="n">
        <v>4.0</v>
      </c>
      <c r="G1800" s="11" t="n">
        <v>4.0</v>
      </c>
      <c r="H1800" s="11" t="n">
        <v>4.0</v>
      </c>
      <c r="I1800" s="11" t="n">
        <v>5.0</v>
      </c>
      <c r="J1800" s="11" t="n">
        <v>4.0</v>
      </c>
      <c r="K1800" s="11" t="n">
        <v>4.0</v>
      </c>
      <c r="L1800" s="11" t="n">
        <v>4.0</v>
      </c>
      <c r="M1800" s="11" t="n">
        <v>4.0</v>
      </c>
      <c r="N1800" s="11" t="n">
        <v>3.0</v>
      </c>
      <c r="O1800" s="11" t="n">
        <v>4.0</v>
      </c>
      <c r="P1800" s="11" t="n">
        <v>5.0</v>
      </c>
      <c r="Q1800" s="11" t="n">
        <v>5.0</v>
      </c>
      <c r="R1800" s="11" t="n">
        <v>4.0</v>
      </c>
      <c r="S1800" s="11" t="n">
        <v>4.0</v>
      </c>
      <c r="T1800" s="11" t="n">
        <v>5.0</v>
      </c>
      <c r="U1800" s="11" t="n">
        <v>5.0</v>
      </c>
      <c r="V1800" s="11" t="n">
        <v>5.0</v>
      </c>
      <c r="W1800" s="11" t="n">
        <v>4.0</v>
      </c>
      <c r="X1800" s="11" t="n">
        <v>4.0</v>
      </c>
      <c r="Y1800" s="11" t="n">
        <v>4.0</v>
      </c>
      <c r="Z1800" s="11" t="n">
        <v>5.0</v>
      </c>
      <c r="AA1800" s="11" t="n">
        <v>4.0</v>
      </c>
      <c r="AB1800" s="11" t="n">
        <v>4.0</v>
      </c>
      <c r="AC1800" s="11" t="n">
        <v>4.0</v>
      </c>
      <c r="AD1800" s="11" t="n">
        <v>4.0</v>
      </c>
      <c r="AE1800" s="11" t="n">
        <v>4.0</v>
      </c>
      <c r="AF1800" s="11" t="n">
        <v>3.0</v>
      </c>
      <c r="AG1800" s="11" t="n">
        <v>4.0</v>
      </c>
      <c r="AH1800" s="11" t="n">
        <v>4.0</v>
      </c>
      <c r="AI1800" s="11" t="n">
        <v>4.0</v>
      </c>
      <c r="AJ1800" s="11" t="n">
        <v>4.0</v>
      </c>
      <c r="AK1800" s="11" t="n">
        <v>4.0</v>
      </c>
      <c r="AL1800" s="11" t="n">
        <v>4.0</v>
      </c>
      <c r="AM1800" s="11" t="n">
        <v>3.0</v>
      </c>
      <c r="AN1800" s="11" t="n">
        <v>3.0</v>
      </c>
      <c r="AO1800" s="11" t="n">
        <v>3.0</v>
      </c>
      <c r="AP1800" s="11" t="n">
        <v>4.0</v>
      </c>
      <c r="AQ1800" s="11" t="n">
        <v>4.0</v>
      </c>
      <c r="AR1800" s="11" t="n">
        <v>3.0</v>
      </c>
      <c r="AS1800" s="11" t="n">
        <v>5.0</v>
      </c>
      <c r="AT1800" s="11" t="n">
        <v>4.0</v>
      </c>
      <c r="AU1800" s="11" t="n">
        <v>3.0</v>
      </c>
      <c r="AV1800" s="11" t="n">
        <v>5.0</v>
      </c>
    </row>
    <row r="1801">
      <c r="B1801" s="12" t="s">
        <v>313</v>
      </c>
      <c r="C1801" s="11" t="n">
        <v>4.0</v>
      </c>
      <c r="D1801" s="11" t="n">
        <v>3.0</v>
      </c>
      <c r="E1801" s="11" t="n">
        <v>3.0</v>
      </c>
      <c r="F1801" s="11" t="n">
        <v>3.0</v>
      </c>
      <c r="G1801" s="11" t="n">
        <v>3.0</v>
      </c>
      <c r="H1801" s="11" t="n">
        <v>4.0</v>
      </c>
      <c r="I1801" s="11" t="n">
        <v>3.0</v>
      </c>
      <c r="J1801" s="11" t="n">
        <v>4.0</v>
      </c>
      <c r="K1801" s="11" t="n">
        <v>3.0</v>
      </c>
      <c r="L1801" s="11" t="n">
        <v>4.0</v>
      </c>
      <c r="M1801" s="11" t="n">
        <v>4.0</v>
      </c>
      <c r="N1801" s="11" t="n">
        <v>4.0</v>
      </c>
      <c r="O1801" s="11" t="n">
        <v>3.0</v>
      </c>
      <c r="P1801" s="11" t="n">
        <v>3.0</v>
      </c>
      <c r="Q1801" s="11" t="n">
        <v>3.0</v>
      </c>
      <c r="R1801" s="11" t="n">
        <v>3.0</v>
      </c>
      <c r="S1801" s="11" t="n">
        <v>3.0</v>
      </c>
      <c r="T1801" s="11" t="n">
        <v>3.0</v>
      </c>
      <c r="U1801" s="11" t="n">
        <v>4.0</v>
      </c>
      <c r="V1801" s="11" t="n">
        <v>3.0</v>
      </c>
      <c r="W1801" s="11" t="n">
        <v>2.0</v>
      </c>
      <c r="X1801" s="11" t="n">
        <v>3.0</v>
      </c>
      <c r="Y1801" s="11" t="n">
        <v>3.0</v>
      </c>
      <c r="Z1801" s="11" t="n">
        <v>4.0</v>
      </c>
      <c r="AA1801" s="11" t="n">
        <v>3.0</v>
      </c>
      <c r="AB1801" s="11" t="n">
        <v>3.0</v>
      </c>
      <c r="AC1801" s="11" t="n">
        <v>3.0</v>
      </c>
      <c r="AD1801" s="11" t="n">
        <v>4.0</v>
      </c>
      <c r="AE1801" s="11" t="n">
        <v>4.0</v>
      </c>
      <c r="AF1801" s="11" t="n">
        <v>3.0</v>
      </c>
      <c r="AG1801" s="11" t="n">
        <v>3.0</v>
      </c>
      <c r="AH1801" s="11" t="n">
        <v>4.0</v>
      </c>
      <c r="AI1801" s="11" t="n">
        <v>3.0</v>
      </c>
      <c r="AJ1801" s="11" t="n">
        <v>3.0</v>
      </c>
      <c r="AK1801" s="11" t="n">
        <v>3.0</v>
      </c>
      <c r="AL1801" s="11" t="n">
        <v>3.0</v>
      </c>
      <c r="AM1801" s="11" t="n">
        <v>3.0</v>
      </c>
      <c r="AN1801" s="11" t="n">
        <v>3.0</v>
      </c>
      <c r="AO1801" s="11" t="n">
        <v>4.0</v>
      </c>
      <c r="AP1801" s="11" t="n">
        <v>4.0</v>
      </c>
      <c r="AQ1801" s="11" t="n">
        <v>3.0</v>
      </c>
      <c r="AR1801" s="11" t="n">
        <v>3.0</v>
      </c>
      <c r="AS1801" s="11" t="n">
        <v>4.0</v>
      </c>
      <c r="AT1801" s="11" t="n">
        <v>2.0</v>
      </c>
      <c r="AU1801" s="11" t="n">
        <v>3.0</v>
      </c>
      <c r="AV1801" s="11" t="n">
        <v>3.0</v>
      </c>
    </row>
    <row r="1802">
      <c r="B1802" s="12" t="s">
        <v>314</v>
      </c>
      <c r="C1802" s="11" t="n">
        <v>2.0</v>
      </c>
      <c r="D1802" s="11" t="n">
        <v>3.0</v>
      </c>
      <c r="E1802" s="11" t="n">
        <v>3.0</v>
      </c>
      <c r="F1802" s="11" t="n">
        <v>2.0</v>
      </c>
      <c r="G1802" s="11" t="n">
        <v>2.0</v>
      </c>
      <c r="H1802" s="11" t="n">
        <v>2.0</v>
      </c>
      <c r="I1802" s="11" t="n">
        <v>3.0</v>
      </c>
      <c r="J1802" s="11" t="n">
        <v>2.0</v>
      </c>
      <c r="K1802" s="11" t="n">
        <v>3.0</v>
      </c>
      <c r="L1802" s="11" t="n">
        <v>2.0</v>
      </c>
      <c r="M1802" s="11" t="n">
        <v>2.0</v>
      </c>
      <c r="N1802" s="11" t="n">
        <v>2.0</v>
      </c>
      <c r="O1802" s="11" t="n">
        <v>3.0</v>
      </c>
      <c r="P1802" s="11" t="n">
        <v>3.0</v>
      </c>
      <c r="Q1802" s="11" t="n">
        <v>3.0</v>
      </c>
      <c r="R1802" s="11" t="n">
        <v>2.0</v>
      </c>
      <c r="S1802" s="11" t="n">
        <v>3.0</v>
      </c>
      <c r="T1802" s="11" t="n">
        <v>2.0</v>
      </c>
      <c r="U1802" s="11" t="n">
        <v>2.0</v>
      </c>
      <c r="V1802" s="11" t="n">
        <v>2.0</v>
      </c>
      <c r="W1802" s="11" t="n">
        <v>2.0</v>
      </c>
      <c r="X1802" s="11" t="n">
        <v>1.0</v>
      </c>
      <c r="Y1802" s="11" t="n">
        <v>3.0</v>
      </c>
      <c r="Z1802" s="11" t="n">
        <v>3.0</v>
      </c>
      <c r="AA1802" s="11" t="n">
        <v>3.0</v>
      </c>
      <c r="AB1802" s="11" t="n">
        <v>4.0</v>
      </c>
      <c r="AC1802" s="11" t="n">
        <v>3.0</v>
      </c>
      <c r="AD1802" s="11" t="n">
        <v>4.0</v>
      </c>
      <c r="AE1802" s="11" t="n">
        <v>3.0</v>
      </c>
      <c r="AF1802" s="11" t="n">
        <v>4.0</v>
      </c>
      <c r="AG1802" s="11" t="n">
        <v>4.0</v>
      </c>
      <c r="AH1802" s="11" t="n">
        <v>4.0</v>
      </c>
      <c r="AI1802" s="11" t="n">
        <v>5.0</v>
      </c>
      <c r="AJ1802" s="11" t="n">
        <v>2.0</v>
      </c>
      <c r="AK1802" s="11" t="n">
        <v>4.0</v>
      </c>
      <c r="AL1802" s="11" t="n">
        <v>4.0</v>
      </c>
      <c r="AM1802" s="11" t="n">
        <v>4.0</v>
      </c>
      <c r="AN1802" s="11" t="n">
        <v>4.0</v>
      </c>
      <c r="AO1802" s="11" t="n">
        <v>4.0</v>
      </c>
      <c r="AP1802" s="11" t="n">
        <v>4.0</v>
      </c>
      <c r="AQ1802" s="11" t="n">
        <v>4.0</v>
      </c>
      <c r="AR1802" s="11" t="n">
        <v>3.0</v>
      </c>
      <c r="AS1802" s="11" t="n">
        <v>1.0</v>
      </c>
      <c r="AT1802" s="11" t="n">
        <v>2.0</v>
      </c>
      <c r="AU1802" s="11" t="n">
        <v>2.0</v>
      </c>
      <c r="AV1802" s="11" t="n">
        <v>2.0</v>
      </c>
    </row>
    <row r="1803">
      <c r="B1803" s="12" t="s">
        <v>315</v>
      </c>
      <c r="C1803" s="11" t="n">
        <v>3.0</v>
      </c>
      <c r="D1803" s="11" t="n">
        <v>3.0</v>
      </c>
      <c r="E1803" s="11" t="n">
        <v>3.0</v>
      </c>
      <c r="F1803" s="11" t="n">
        <v>4.0</v>
      </c>
      <c r="G1803" s="11" t="n">
        <v>3.0</v>
      </c>
      <c r="H1803" s="11" t="n">
        <v>3.0</v>
      </c>
      <c r="I1803" s="11" t="n">
        <v>4.0</v>
      </c>
      <c r="J1803" s="11" t="n">
        <v>4.0</v>
      </c>
      <c r="K1803" s="11" t="n">
        <v>3.0</v>
      </c>
      <c r="L1803" s="11" t="n">
        <v>3.0</v>
      </c>
      <c r="M1803" s="11" t="n">
        <v>3.0</v>
      </c>
      <c r="N1803" s="11" t="n">
        <v>3.0</v>
      </c>
      <c r="O1803" s="11" t="n">
        <v>3.0</v>
      </c>
      <c r="P1803" s="11" t="n">
        <v>4.0</v>
      </c>
      <c r="Q1803" s="11" t="n">
        <v>4.0</v>
      </c>
      <c r="R1803" s="11" t="n">
        <v>4.0</v>
      </c>
      <c r="S1803" s="11" t="n">
        <v>3.0</v>
      </c>
      <c r="T1803" s="11" t="n">
        <v>4.0</v>
      </c>
      <c r="U1803" s="11" t="n">
        <v>3.0</v>
      </c>
      <c r="V1803" s="11" t="n">
        <v>3.0</v>
      </c>
      <c r="W1803" s="11" t="n">
        <v>4.0</v>
      </c>
      <c r="X1803" s="11" t="n">
        <v>4.0</v>
      </c>
      <c r="Y1803" s="11" t="n">
        <v>3.0</v>
      </c>
      <c r="Z1803" s="11" t="n">
        <v>3.0</v>
      </c>
      <c r="AA1803" s="11" t="n">
        <v>4.0</v>
      </c>
      <c r="AB1803" s="11" t="n">
        <v>3.0</v>
      </c>
      <c r="AC1803" s="11" t="n">
        <v>4.0</v>
      </c>
      <c r="AD1803" s="11" t="n">
        <v>4.0</v>
      </c>
      <c r="AE1803" s="11" t="n">
        <v>3.0</v>
      </c>
      <c r="AF1803" s="11" t="n">
        <v>4.0</v>
      </c>
      <c r="AG1803" s="11" t="n">
        <v>3.0</v>
      </c>
      <c r="AH1803" s="11" t="n">
        <v>4.0</v>
      </c>
      <c r="AI1803" s="11" t="n">
        <v>3.0</v>
      </c>
      <c r="AJ1803" s="11" t="n">
        <v>3.0</v>
      </c>
      <c r="AK1803" s="11" t="n">
        <v>4.0</v>
      </c>
      <c r="AL1803" s="11" t="n">
        <v>4.0</v>
      </c>
      <c r="AM1803" s="11" t="n">
        <v>3.0</v>
      </c>
      <c r="AN1803" s="11" t="n">
        <v>4.0</v>
      </c>
      <c r="AO1803" s="11" t="n">
        <v>4.0</v>
      </c>
      <c r="AP1803" s="11" t="n">
        <v>4.0</v>
      </c>
      <c r="AQ1803" s="11" t="n">
        <v>4.0</v>
      </c>
      <c r="AR1803" s="11" t="n">
        <v>3.0</v>
      </c>
      <c r="AS1803" s="11" t="n">
        <v>3.0</v>
      </c>
      <c r="AT1803" s="11" t="n">
        <v>3.0</v>
      </c>
      <c r="AU1803" s="11" t="n">
        <v>3.0</v>
      </c>
      <c r="AV1803" s="11" t="n">
        <v>3.0</v>
      </c>
    </row>
    <row r="1804">
      <c r="B1804" s="12" t="s">
        <v>316</v>
      </c>
      <c r="C1804" s="11" t="n">
        <v>3.0</v>
      </c>
      <c r="D1804" s="11" t="n">
        <v>4.0</v>
      </c>
      <c r="E1804" s="11" t="n">
        <v>3.0</v>
      </c>
      <c r="F1804" s="11" t="n">
        <v>4.0</v>
      </c>
      <c r="G1804" s="11" t="n">
        <v>3.0</v>
      </c>
      <c r="H1804" s="11" t="n">
        <v>4.0</v>
      </c>
      <c r="I1804" s="11" t="n">
        <v>3.0</v>
      </c>
      <c r="J1804" s="11" t="n">
        <v>4.0</v>
      </c>
      <c r="K1804" s="11" t="n">
        <v>4.0</v>
      </c>
      <c r="L1804" s="11" t="n">
        <v>3.0</v>
      </c>
      <c r="M1804" s="11" t="n">
        <v>3.0</v>
      </c>
      <c r="N1804" s="11" t="n">
        <v>3.0</v>
      </c>
      <c r="O1804" s="11" t="n">
        <v>4.0</v>
      </c>
      <c r="P1804" s="11" t="n">
        <v>3.0</v>
      </c>
      <c r="Q1804" s="11" t="n">
        <v>3.0</v>
      </c>
      <c r="R1804" s="11" t="n">
        <v>4.0</v>
      </c>
      <c r="S1804" s="11" t="n">
        <v>3.0</v>
      </c>
      <c r="T1804" s="11" t="n">
        <v>3.0</v>
      </c>
      <c r="U1804" s="11" t="n">
        <v>3.0</v>
      </c>
      <c r="V1804" s="11" t="n">
        <v>2.0</v>
      </c>
      <c r="W1804" s="11" t="n">
        <v>4.0</v>
      </c>
      <c r="X1804" s="11" t="n">
        <v>3.0</v>
      </c>
      <c r="Y1804" s="11" t="n">
        <v>3.0</v>
      </c>
      <c r="Z1804" s="11" t="n">
        <v>4.0</v>
      </c>
      <c r="AA1804" s="11" t="n">
        <v>2.0</v>
      </c>
      <c r="AB1804" s="11" t="n">
        <v>3.0</v>
      </c>
      <c r="AC1804" s="11" t="n">
        <v>3.0</v>
      </c>
      <c r="AD1804" s="11" t="n">
        <v>3.0</v>
      </c>
      <c r="AE1804" s="11" t="n">
        <v>3.0</v>
      </c>
      <c r="AF1804" s="11" t="n">
        <v>3.0</v>
      </c>
      <c r="AG1804" s="11" t="n">
        <v>4.0</v>
      </c>
      <c r="AH1804" s="11" t="n">
        <v>3.0</v>
      </c>
      <c r="AI1804" s="11" t="n">
        <v>3.0</v>
      </c>
      <c r="AJ1804" s="11" t="n">
        <v>3.0</v>
      </c>
      <c r="AK1804" s="11" t="n">
        <v>3.0</v>
      </c>
      <c r="AL1804" s="11" t="n">
        <v>2.0</v>
      </c>
      <c r="AM1804" s="11" t="n">
        <v>3.0</v>
      </c>
      <c r="AN1804" s="11" t="n">
        <v>3.0</v>
      </c>
      <c r="AO1804" s="11" t="n">
        <v>3.0</v>
      </c>
      <c r="AP1804" s="11" t="n">
        <v>4.0</v>
      </c>
      <c r="AQ1804" s="11" t="n">
        <v>4.0</v>
      </c>
      <c r="AR1804" s="11" t="n">
        <v>3.0</v>
      </c>
      <c r="AS1804" s="11" t="n">
        <v>3.0</v>
      </c>
      <c r="AT1804" s="11" t="n">
        <v>3.0</v>
      </c>
      <c r="AU1804" s="11" t="n">
        <v>3.0</v>
      </c>
      <c r="AV1804" s="11" t="n">
        <v>2.0</v>
      </c>
    </row>
    <row r="1805">
      <c r="B1805" s="12" t="s">
        <v>317</v>
      </c>
      <c r="C1805" s="11" t="n">
        <v>4.0</v>
      </c>
      <c r="D1805" s="11" t="n">
        <v>4.0</v>
      </c>
      <c r="E1805" s="11" t="n">
        <v>4.0</v>
      </c>
      <c r="F1805" s="11" t="n">
        <v>3.0</v>
      </c>
      <c r="G1805" s="11" t="n">
        <v>3.0</v>
      </c>
      <c r="H1805" s="11" t="n">
        <v>3.0</v>
      </c>
      <c r="I1805" s="11" t="n">
        <v>3.0</v>
      </c>
      <c r="J1805" s="11" t="n">
        <v>3.0</v>
      </c>
      <c r="K1805" s="11" t="n">
        <v>4.0</v>
      </c>
      <c r="L1805" s="11" t="n">
        <v>2.0</v>
      </c>
      <c r="M1805" s="11" t="n">
        <v>3.0</v>
      </c>
      <c r="N1805" s="11" t="n">
        <v>4.0</v>
      </c>
      <c r="O1805" s="11" t="n">
        <v>3.0</v>
      </c>
      <c r="P1805" s="11" t="n">
        <v>3.0</v>
      </c>
      <c r="Q1805" s="11" t="n">
        <v>3.0</v>
      </c>
      <c r="R1805" s="11" t="n">
        <v>3.0</v>
      </c>
      <c r="S1805" s="11" t="n">
        <v>3.0</v>
      </c>
      <c r="T1805" s="11" t="n">
        <v>2.0</v>
      </c>
      <c r="U1805" s="11" t="n">
        <v>3.0</v>
      </c>
      <c r="V1805" s="11" t="n">
        <v>2.0</v>
      </c>
      <c r="W1805" s="11" t="n">
        <v>3.0</v>
      </c>
      <c r="X1805" s="11" t="n">
        <v>3.0</v>
      </c>
      <c r="Y1805" s="11" t="n">
        <v>4.0</v>
      </c>
      <c r="Z1805" s="11" t="n">
        <v>3.0</v>
      </c>
      <c r="AA1805" s="11" t="n">
        <v>3.0</v>
      </c>
      <c r="AB1805" s="11" t="n">
        <v>3.0</v>
      </c>
      <c r="AC1805" s="11" t="n">
        <v>3.0</v>
      </c>
      <c r="AD1805" s="11" t="n">
        <v>4.0</v>
      </c>
      <c r="AE1805" s="11" t="n">
        <v>3.0</v>
      </c>
      <c r="AF1805" s="11" t="n">
        <v>3.0</v>
      </c>
      <c r="AG1805" s="11" t="n">
        <v>2.0</v>
      </c>
      <c r="AH1805" s="11" t="n">
        <v>3.0</v>
      </c>
      <c r="AI1805" s="11" t="n">
        <v>3.0</v>
      </c>
      <c r="AJ1805" s="11" t="n">
        <v>4.0</v>
      </c>
      <c r="AK1805" s="11" t="n">
        <v>3.0</v>
      </c>
      <c r="AL1805" s="11" t="n">
        <v>2.0</v>
      </c>
      <c r="AM1805" s="11" t="n">
        <v>3.0</v>
      </c>
      <c r="AN1805" s="11" t="n">
        <v>3.0</v>
      </c>
      <c r="AO1805" s="11" t="n">
        <v>2.0</v>
      </c>
      <c r="AP1805" s="11" t="n">
        <v>4.0</v>
      </c>
      <c r="AQ1805" s="11" t="n">
        <v>3.0</v>
      </c>
      <c r="AR1805" s="11" t="n">
        <v>5.0</v>
      </c>
      <c r="AS1805" s="11" t="n">
        <v>4.0</v>
      </c>
      <c r="AT1805" s="11" t="n">
        <v>4.0</v>
      </c>
      <c r="AU1805" s="11" t="n">
        <v>5.0</v>
      </c>
      <c r="AV1805" s="11" t="n">
        <v>5.0</v>
      </c>
    </row>
    <row r="1806">
      <c r="B1806" s="12" t="s">
        <v>318</v>
      </c>
      <c r="C1806" s="11" t="n">
        <v>5.0</v>
      </c>
      <c r="D1806" s="11" t="n">
        <v>5.0</v>
      </c>
      <c r="E1806" s="11" t="n">
        <v>5.0</v>
      </c>
      <c r="F1806" s="11" t="n">
        <v>3.0</v>
      </c>
      <c r="G1806" s="11" t="n">
        <v>3.0</v>
      </c>
      <c r="H1806" s="11" t="n">
        <v>4.0</v>
      </c>
      <c r="I1806" s="11" t="n">
        <v>4.0</v>
      </c>
      <c r="J1806" s="11" t="n">
        <v>4.0</v>
      </c>
      <c r="K1806" s="11" t="n">
        <v>3.0</v>
      </c>
      <c r="L1806" s="11" t="n">
        <v>4.0</v>
      </c>
      <c r="M1806" s="11" t="n">
        <v>3.0</v>
      </c>
      <c r="N1806" s="11" t="n">
        <v>5.0</v>
      </c>
      <c r="O1806" s="11" t="n">
        <v>4.0</v>
      </c>
      <c r="P1806" s="11" t="n">
        <v>4.0</v>
      </c>
      <c r="Q1806" s="11" t="n">
        <v>4.0</v>
      </c>
      <c r="R1806" s="11" t="n">
        <v>4.0</v>
      </c>
      <c r="S1806" s="11" t="n">
        <v>3.0</v>
      </c>
      <c r="T1806" s="11" t="n">
        <v>4.0</v>
      </c>
      <c r="U1806" s="11" t="n">
        <v>4.0</v>
      </c>
      <c r="V1806" s="11" t="n">
        <v>5.0</v>
      </c>
      <c r="W1806" s="11" t="n">
        <v>4.0</v>
      </c>
      <c r="X1806" s="11" t="n">
        <v>5.0</v>
      </c>
      <c r="Y1806" s="11" t="n">
        <v>5.0</v>
      </c>
      <c r="Z1806" s="11" t="n">
        <v>4.0</v>
      </c>
      <c r="AA1806" s="11" t="n">
        <v>4.0</v>
      </c>
      <c r="AB1806" s="11" t="n">
        <v>5.0</v>
      </c>
      <c r="AC1806" s="11" t="n">
        <v>4.0</v>
      </c>
      <c r="AD1806" s="11" t="n">
        <v>5.0</v>
      </c>
      <c r="AE1806" s="11" t="n">
        <v>4.0</v>
      </c>
      <c r="AF1806" s="11" t="n">
        <v>4.0</v>
      </c>
      <c r="AG1806" s="11" t="n">
        <v>4.0</v>
      </c>
      <c r="AH1806" s="11" t="n">
        <v>4.0</v>
      </c>
      <c r="AI1806" s="11" t="n">
        <v>4.0</v>
      </c>
      <c r="AJ1806" s="11" t="n">
        <v>5.0</v>
      </c>
      <c r="AK1806" s="11" t="n">
        <v>5.0</v>
      </c>
      <c r="AL1806" s="11" t="n">
        <v>4.0</v>
      </c>
      <c r="AM1806" s="11" t="n">
        <v>5.0</v>
      </c>
      <c r="AN1806" s="11" t="n">
        <v>3.0</v>
      </c>
      <c r="AO1806" s="11" t="n">
        <v>4.0</v>
      </c>
      <c r="AP1806" s="11" t="n">
        <v>4.0</v>
      </c>
      <c r="AQ1806" s="11" t="n">
        <v>4.0</v>
      </c>
      <c r="AR1806" s="11" t="n">
        <v>4.0</v>
      </c>
      <c r="AS1806" s="11" t="n">
        <v>5.0</v>
      </c>
      <c r="AT1806" s="11" t="n">
        <v>4.0</v>
      </c>
      <c r="AU1806" s="11" t="n">
        <v>5.0</v>
      </c>
      <c r="AV1806" s="11" t="n">
        <v>5.0</v>
      </c>
    </row>
    <row r="1807">
      <c r="B1807" s="12" t="s">
        <v>319</v>
      </c>
      <c r="C1807" s="11" t="n">
        <v>5.0</v>
      </c>
      <c r="D1807" s="11" t="n">
        <v>4.0</v>
      </c>
      <c r="E1807" s="11" t="n">
        <v>4.0</v>
      </c>
      <c r="F1807" s="11" t="n">
        <v>4.0</v>
      </c>
      <c r="G1807" s="11" t="n">
        <v>4.0</v>
      </c>
      <c r="H1807" s="11" t="n">
        <v>4.0</v>
      </c>
      <c r="I1807" s="11" t="n">
        <v>4.0</v>
      </c>
      <c r="J1807" s="11" t="n">
        <v>4.0</v>
      </c>
      <c r="K1807" s="11" t="n">
        <v>4.0</v>
      </c>
      <c r="L1807" s="11" t="n">
        <v>4.0</v>
      </c>
      <c r="M1807" s="11" t="n">
        <v>4.0</v>
      </c>
      <c r="N1807" s="11" t="n">
        <v>4.0</v>
      </c>
      <c r="O1807" s="11" t="n">
        <v>5.0</v>
      </c>
      <c r="P1807" s="11" t="n">
        <v>4.0</v>
      </c>
      <c r="Q1807" s="11" t="n">
        <v>3.0</v>
      </c>
      <c r="R1807" s="11" t="n">
        <v>2.0</v>
      </c>
      <c r="S1807" s="11" t="n">
        <v>4.0</v>
      </c>
      <c r="T1807" s="11" t="n">
        <v>3.0</v>
      </c>
      <c r="U1807" s="11" t="n">
        <v>3.0</v>
      </c>
      <c r="V1807" s="11" t="n">
        <v>3.0</v>
      </c>
      <c r="W1807" s="11" t="n">
        <v>2.0</v>
      </c>
      <c r="X1807" s="11" t="n">
        <v>3.0</v>
      </c>
      <c r="Y1807" s="11" t="n">
        <v>5.0</v>
      </c>
      <c r="Z1807" s="11" t="n">
        <v>4.0</v>
      </c>
      <c r="AA1807" s="11" t="n">
        <v>4.0</v>
      </c>
      <c r="AB1807" s="11" t="n">
        <v>3.0</v>
      </c>
      <c r="AC1807" s="11" t="n">
        <v>3.0</v>
      </c>
      <c r="AD1807" s="11" t="n">
        <v>3.0</v>
      </c>
      <c r="AE1807" s="11" t="n">
        <v>4.0</v>
      </c>
      <c r="AF1807" s="11" t="n">
        <v>4.0</v>
      </c>
      <c r="AG1807" s="11" t="n">
        <v>4.0</v>
      </c>
      <c r="AH1807" s="11" t="n">
        <v>3.0</v>
      </c>
      <c r="AI1807" s="11" t="n">
        <v>4.0</v>
      </c>
      <c r="AJ1807" s="11" t="n">
        <v>4.0</v>
      </c>
      <c r="AK1807" s="11" t="n">
        <v>3.0</v>
      </c>
      <c r="AL1807" s="11" t="n">
        <v>4.0</v>
      </c>
      <c r="AM1807" s="11" t="n">
        <v>3.0</v>
      </c>
      <c r="AN1807" s="11" t="n">
        <v>4.0</v>
      </c>
      <c r="AO1807" s="11" t="n">
        <v>3.0</v>
      </c>
      <c r="AP1807" s="11" t="n">
        <v>4.0</v>
      </c>
      <c r="AQ1807" s="11" t="n">
        <v>3.0</v>
      </c>
      <c r="AR1807" s="11" t="n">
        <v>5.0</v>
      </c>
      <c r="AS1807" s="11" t="n">
        <v>3.0</v>
      </c>
      <c r="AT1807" s="11" t="n">
        <v>5.0</v>
      </c>
      <c r="AU1807" s="11" t="n">
        <v>4.0</v>
      </c>
      <c r="AV1807" s="11" t="n">
        <v>5.0</v>
      </c>
    </row>
    <row r="1808">
      <c r="B1808" s="12" t="s">
        <v>320</v>
      </c>
      <c r="C1808" s="11" t="n">
        <v>4.0</v>
      </c>
      <c r="D1808" s="11" t="n">
        <v>2.0</v>
      </c>
      <c r="E1808" s="11" t="n">
        <v>4.0</v>
      </c>
      <c r="F1808" s="11" t="n">
        <v>2.0</v>
      </c>
      <c r="G1808" s="11" t="n">
        <v>3.0</v>
      </c>
      <c r="H1808" s="11" t="n">
        <v>3.0</v>
      </c>
      <c r="I1808" s="11" t="n">
        <v>3.0</v>
      </c>
      <c r="J1808" s="11" t="n">
        <v>3.0</v>
      </c>
      <c r="K1808" s="11" t="n">
        <v>3.0</v>
      </c>
      <c r="L1808" s="11" t="n">
        <v>4.0</v>
      </c>
      <c r="M1808" s="11" t="n">
        <v>3.0</v>
      </c>
      <c r="N1808" s="11" t="n">
        <v>3.0</v>
      </c>
      <c r="O1808" s="11" t="n">
        <v>4.0</v>
      </c>
      <c r="P1808" s="11" t="n">
        <v>4.0</v>
      </c>
      <c r="Q1808" s="11" t="n">
        <v>3.0</v>
      </c>
      <c r="R1808" s="11" t="n">
        <v>4.0</v>
      </c>
      <c r="S1808" s="11" t="n">
        <v>3.0</v>
      </c>
      <c r="T1808" s="11" t="n">
        <v>4.0</v>
      </c>
      <c r="U1808" s="11" t="n">
        <v>3.0</v>
      </c>
      <c r="V1808" s="11" t="n">
        <v>3.0</v>
      </c>
      <c r="W1808" s="11" t="n">
        <v>3.0</v>
      </c>
      <c r="X1808" s="11" t="n">
        <v>4.0</v>
      </c>
      <c r="Y1808" s="11" t="n">
        <v>3.0</v>
      </c>
      <c r="Z1808" s="11" t="n">
        <v>3.0</v>
      </c>
      <c r="AA1808" s="11" t="n">
        <v>5.0</v>
      </c>
      <c r="AB1808" s="11" t="n">
        <v>4.0</v>
      </c>
      <c r="AC1808" s="11" t="n">
        <v>3.0</v>
      </c>
      <c r="AD1808" s="11" t="n">
        <v>3.0</v>
      </c>
      <c r="AE1808" s="11" t="n">
        <v>4.0</v>
      </c>
      <c r="AF1808" s="11" t="n">
        <v>4.0</v>
      </c>
      <c r="AG1808" s="11" t="n">
        <v>3.0</v>
      </c>
      <c r="AH1808" s="11" t="n">
        <v>3.0</v>
      </c>
      <c r="AI1808" s="11" t="n">
        <v>3.0</v>
      </c>
      <c r="AJ1808" s="11" t="n">
        <v>4.0</v>
      </c>
      <c r="AK1808" s="11" t="n">
        <v>4.0</v>
      </c>
      <c r="AL1808" s="11" t="n">
        <v>3.0</v>
      </c>
      <c r="AM1808" s="11" t="n">
        <v>3.0</v>
      </c>
      <c r="AN1808" s="11" t="n">
        <v>4.0</v>
      </c>
      <c r="AO1808" s="11" t="n">
        <v>3.0</v>
      </c>
      <c r="AP1808" s="11" t="n">
        <v>3.0</v>
      </c>
      <c r="AQ1808" s="11" t="n">
        <v>3.0</v>
      </c>
      <c r="AR1808" s="11" t="n">
        <v>3.0</v>
      </c>
      <c r="AS1808" s="11" t="n">
        <v>3.0</v>
      </c>
      <c r="AT1808" s="11" t="n">
        <v>3.0</v>
      </c>
      <c r="AU1808" s="11" t="n">
        <v>4.0</v>
      </c>
      <c r="AV1808" s="11" t="n">
        <v>4.0</v>
      </c>
    </row>
    <row r="1809">
      <c r="B1809" s="12" t="s">
        <v>321</v>
      </c>
      <c r="C1809" s="11" t="n">
        <v>3.0</v>
      </c>
      <c r="D1809" s="11" t="n">
        <v>2.0</v>
      </c>
      <c r="E1809" s="11" t="n">
        <v>2.0</v>
      </c>
      <c r="F1809" s="11" t="n">
        <v>3.0</v>
      </c>
      <c r="G1809" s="11" t="n">
        <v>3.0</v>
      </c>
      <c r="H1809" s="11" t="n">
        <v>3.0</v>
      </c>
      <c r="I1809" s="11" t="n">
        <v>3.0</v>
      </c>
      <c r="J1809" s="11" t="n">
        <v>3.0</v>
      </c>
      <c r="K1809" s="11" t="n">
        <v>4.0</v>
      </c>
      <c r="L1809" s="11" t="n">
        <v>4.0</v>
      </c>
      <c r="M1809" s="11" t="n">
        <v>4.0</v>
      </c>
      <c r="N1809" s="11" t="n">
        <v>2.0</v>
      </c>
      <c r="O1809" s="11" t="n">
        <v>4.0</v>
      </c>
      <c r="P1809" s="11" t="n">
        <v>3.0</v>
      </c>
      <c r="Q1809" s="11" t="n">
        <v>3.0</v>
      </c>
      <c r="R1809" s="11" t="n">
        <v>3.0</v>
      </c>
      <c r="S1809" s="11" t="n">
        <v>3.0</v>
      </c>
      <c r="T1809" s="11" t="n">
        <v>3.0</v>
      </c>
      <c r="U1809" s="11" t="n">
        <v>3.0</v>
      </c>
      <c r="V1809" s="11" t="n">
        <v>3.0</v>
      </c>
      <c r="W1809" s="11" t="n">
        <v>4.0</v>
      </c>
      <c r="X1809" s="11" t="n">
        <v>4.0</v>
      </c>
      <c r="Y1809" s="11" t="n">
        <v>2.0</v>
      </c>
      <c r="Z1809" s="11" t="n">
        <v>3.0</v>
      </c>
      <c r="AA1809" s="11" t="n">
        <v>3.0</v>
      </c>
      <c r="AB1809" s="11" t="n">
        <v>3.0</v>
      </c>
      <c r="AC1809" s="11" t="n">
        <v>3.0</v>
      </c>
      <c r="AD1809" s="11" t="n">
        <v>3.0</v>
      </c>
      <c r="AE1809" s="11" t="n">
        <v>2.0</v>
      </c>
      <c r="AF1809" s="11" t="n">
        <v>3.0</v>
      </c>
      <c r="AG1809" s="11" t="n">
        <v>3.0</v>
      </c>
      <c r="AH1809" s="11" t="n">
        <v>3.0</v>
      </c>
      <c r="AI1809" s="11" t="n">
        <v>2.0</v>
      </c>
      <c r="AJ1809" s="11" t="n">
        <v>2.0</v>
      </c>
      <c r="AK1809" s="11" t="n">
        <v>3.0</v>
      </c>
      <c r="AL1809" s="11" t="n">
        <v>2.0</v>
      </c>
      <c r="AM1809" s="11" t="n">
        <v>3.0</v>
      </c>
      <c r="AN1809" s="11" t="n">
        <v>3.0</v>
      </c>
      <c r="AO1809" s="11" t="n">
        <v>3.0</v>
      </c>
      <c r="AP1809" s="11" t="n">
        <v>3.0</v>
      </c>
      <c r="AQ1809" s="11" t="n">
        <v>3.0</v>
      </c>
      <c r="AR1809" s="11" t="n">
        <v>2.0</v>
      </c>
      <c r="AS1809" s="11" t="n">
        <v>3.0</v>
      </c>
      <c r="AT1809" s="11" t="n">
        <v>2.0</v>
      </c>
      <c r="AU1809" s="11" t="n">
        <v>2.0</v>
      </c>
      <c r="AV1809" s="11" t="n">
        <v>3.0</v>
      </c>
    </row>
    <row r="1810">
      <c r="B1810" s="12" t="s">
        <v>322</v>
      </c>
      <c r="C1810" s="11" t="n">
        <v>4.0</v>
      </c>
      <c r="D1810" s="11" t="n">
        <v>5.0</v>
      </c>
      <c r="E1810" s="11" t="n">
        <v>5.0</v>
      </c>
      <c r="F1810" s="11" t="n">
        <v>4.0</v>
      </c>
      <c r="G1810" s="11" t="n">
        <v>3.0</v>
      </c>
      <c r="H1810" s="11" t="n">
        <v>3.0</v>
      </c>
      <c r="I1810" s="11" t="n">
        <v>3.0</v>
      </c>
      <c r="J1810" s="11" t="n">
        <v>3.0</v>
      </c>
      <c r="K1810" s="11" t="n">
        <v>4.0</v>
      </c>
      <c r="L1810" s="11" t="n">
        <v>4.0</v>
      </c>
      <c r="M1810" s="11" t="n">
        <v>3.0</v>
      </c>
      <c r="N1810" s="11" t="n">
        <v>4.0</v>
      </c>
      <c r="O1810" s="11" t="n">
        <v>3.0</v>
      </c>
      <c r="P1810" s="11" t="n">
        <v>4.0</v>
      </c>
      <c r="Q1810" s="11" t="n">
        <v>4.0</v>
      </c>
      <c r="R1810" s="11" t="n">
        <v>4.0</v>
      </c>
      <c r="S1810" s="11" t="n">
        <v>4.0</v>
      </c>
      <c r="T1810" s="11" t="n">
        <v>4.0</v>
      </c>
      <c r="U1810" s="11" t="n">
        <v>3.0</v>
      </c>
      <c r="V1810" s="11" t="n">
        <v>4.0</v>
      </c>
      <c r="W1810" s="11" t="n">
        <v>4.0</v>
      </c>
      <c r="X1810" s="11" t="n">
        <v>3.0</v>
      </c>
      <c r="Y1810" s="11" t="n">
        <v>4.0</v>
      </c>
      <c r="Z1810" s="11" t="n">
        <v>4.0</v>
      </c>
      <c r="AA1810" s="11" t="n">
        <v>3.0</v>
      </c>
      <c r="AB1810" s="11" t="n">
        <v>3.0</v>
      </c>
      <c r="AC1810" s="11" t="n">
        <v>3.0</v>
      </c>
      <c r="AD1810" s="11" t="n">
        <v>2.0</v>
      </c>
      <c r="AE1810" s="11" t="n">
        <v>3.0</v>
      </c>
      <c r="AF1810" s="11" t="n">
        <v>3.0</v>
      </c>
      <c r="AG1810" s="11" t="n">
        <v>2.0</v>
      </c>
      <c r="AH1810" s="11" t="n">
        <v>4.0</v>
      </c>
      <c r="AI1810" s="11" t="n">
        <v>4.0</v>
      </c>
      <c r="AJ1810" s="11" t="n">
        <v>4.0</v>
      </c>
      <c r="AK1810" s="11" t="n">
        <v>3.0</v>
      </c>
      <c r="AL1810" s="11" t="n">
        <v>3.0</v>
      </c>
      <c r="AM1810" s="11" t="n">
        <v>3.0</v>
      </c>
      <c r="AN1810" s="11" t="n">
        <v>3.0</v>
      </c>
      <c r="AO1810" s="11" t="n">
        <v>3.0</v>
      </c>
      <c r="AP1810" s="11" t="n">
        <v>2.0</v>
      </c>
      <c r="AQ1810" s="11" t="n">
        <v>3.0</v>
      </c>
      <c r="AR1810" s="11" t="n">
        <v>4.0</v>
      </c>
      <c r="AS1810" s="11" t="n">
        <v>5.0</v>
      </c>
      <c r="AT1810" s="11" t="n">
        <v>4.0</v>
      </c>
      <c r="AU1810" s="11" t="n">
        <v>4.0</v>
      </c>
      <c r="AV1810" s="11" t="n">
        <v>4.0</v>
      </c>
    </row>
    <row r="1811">
      <c r="B1811" s="12" t="s">
        <v>323</v>
      </c>
      <c r="C1811" s="11" t="n">
        <v>4.0</v>
      </c>
      <c r="D1811" s="11" t="n">
        <v>4.0</v>
      </c>
      <c r="E1811" s="11" t="n">
        <v>4.0</v>
      </c>
      <c r="F1811" s="11" t="n">
        <v>3.0</v>
      </c>
      <c r="G1811" s="11" t="n">
        <v>4.0</v>
      </c>
      <c r="H1811" s="11" t="n">
        <v>3.0</v>
      </c>
      <c r="I1811" s="11" t="n">
        <v>3.0</v>
      </c>
      <c r="J1811" s="11" t="n">
        <v>3.0</v>
      </c>
      <c r="K1811" s="11" t="n">
        <v>3.0</v>
      </c>
      <c r="L1811" s="11" t="n">
        <v>3.0</v>
      </c>
      <c r="M1811" s="11" t="n">
        <v>3.0</v>
      </c>
      <c r="N1811" s="11" t="n">
        <v>3.0</v>
      </c>
      <c r="O1811" s="11" t="n">
        <v>3.0</v>
      </c>
      <c r="P1811" s="11" t="n">
        <v>4.0</v>
      </c>
      <c r="Q1811" s="11" t="n">
        <v>4.0</v>
      </c>
      <c r="R1811" s="11" t="n">
        <v>4.0</v>
      </c>
      <c r="S1811" s="11" t="n">
        <v>4.0</v>
      </c>
      <c r="T1811" s="11" t="n">
        <v>4.0</v>
      </c>
      <c r="U1811" s="11" t="n">
        <v>4.0</v>
      </c>
      <c r="V1811" s="11" t="n">
        <v>4.0</v>
      </c>
      <c r="W1811" s="11" t="n">
        <v>4.0</v>
      </c>
      <c r="X1811" s="11" t="n">
        <v>5.0</v>
      </c>
      <c r="Y1811" s="11" t="n">
        <v>4.0</v>
      </c>
      <c r="Z1811" s="11" t="n">
        <v>4.0</v>
      </c>
      <c r="AA1811" s="11" t="n">
        <v>3.0</v>
      </c>
      <c r="AB1811" s="11" t="n">
        <v>3.0</v>
      </c>
      <c r="AC1811" s="11" t="n">
        <v>4.0</v>
      </c>
      <c r="AD1811" s="11" t="n">
        <v>3.0</v>
      </c>
      <c r="AE1811" s="11" t="n">
        <v>2.0</v>
      </c>
      <c r="AF1811" s="11" t="n">
        <v>3.0</v>
      </c>
      <c r="AG1811" s="11" t="n">
        <v>3.0</v>
      </c>
      <c r="AH1811" s="11" t="n">
        <v>3.0</v>
      </c>
      <c r="AI1811" s="11" t="n">
        <v>3.0</v>
      </c>
      <c r="AJ1811" s="11" t="n">
        <v>4.0</v>
      </c>
      <c r="AK1811" s="11" t="n">
        <v>2.0</v>
      </c>
      <c r="AL1811" s="11" t="n">
        <v>3.0</v>
      </c>
      <c r="AM1811" s="11" t="n">
        <v>3.0</v>
      </c>
      <c r="AN1811" s="11" t="n">
        <v>4.0</v>
      </c>
      <c r="AO1811" s="11" t="n">
        <v>3.0</v>
      </c>
      <c r="AP1811" s="11" t="n">
        <v>5.0</v>
      </c>
      <c r="AQ1811" s="11" t="n">
        <v>4.0</v>
      </c>
      <c r="AR1811" s="11" t="n">
        <v>3.0</v>
      </c>
      <c r="AS1811" s="11" t="n">
        <v>4.0</v>
      </c>
      <c r="AT1811" s="11" t="n">
        <v>4.0</v>
      </c>
      <c r="AU1811" s="11" t="n">
        <v>4.0</v>
      </c>
      <c r="AV1811" s="11" t="n">
        <v>4.0</v>
      </c>
    </row>
    <row r="1812">
      <c r="B1812" s="12" t="s">
        <v>324</v>
      </c>
      <c r="C1812" s="11" t="n">
        <v>3.0</v>
      </c>
      <c r="D1812" s="11" t="n">
        <v>3.0</v>
      </c>
      <c r="E1812" s="11" t="n">
        <v>4.0</v>
      </c>
      <c r="F1812" s="11" t="n">
        <v>3.0</v>
      </c>
      <c r="G1812" s="11" t="n">
        <v>3.0</v>
      </c>
      <c r="H1812" s="11" t="n">
        <v>3.0</v>
      </c>
      <c r="I1812" s="11" t="n">
        <v>2.0</v>
      </c>
      <c r="J1812" s="11" t="n">
        <v>3.0</v>
      </c>
      <c r="K1812" s="11" t="n">
        <v>3.0</v>
      </c>
      <c r="L1812" s="11" t="n">
        <v>2.0</v>
      </c>
      <c r="M1812" s="11" t="n">
        <v>3.0</v>
      </c>
      <c r="N1812" s="11" t="n">
        <v>3.0</v>
      </c>
      <c r="O1812" s="11" t="n">
        <v>3.0</v>
      </c>
      <c r="P1812" s="11" t="n">
        <v>3.0</v>
      </c>
      <c r="Q1812" s="11" t="n">
        <v>3.0</v>
      </c>
      <c r="R1812" s="11" t="n">
        <v>3.0</v>
      </c>
      <c r="S1812" s="11" t="n">
        <v>3.0</v>
      </c>
      <c r="T1812" s="11" t="n">
        <v>3.0</v>
      </c>
      <c r="U1812" s="11" t="n">
        <v>4.0</v>
      </c>
      <c r="V1812" s="11" t="n">
        <v>3.0</v>
      </c>
      <c r="W1812" s="11" t="n">
        <v>2.0</v>
      </c>
      <c r="X1812" s="11" t="n">
        <v>4.0</v>
      </c>
      <c r="Y1812" s="11" t="n">
        <v>4.0</v>
      </c>
      <c r="Z1812" s="11" t="n">
        <v>3.0</v>
      </c>
      <c r="AA1812" s="11" t="n">
        <v>3.0</v>
      </c>
      <c r="AB1812" s="11" t="n">
        <v>4.0</v>
      </c>
      <c r="AC1812" s="11" t="n">
        <v>3.0</v>
      </c>
      <c r="AD1812" s="11" t="n">
        <v>3.0</v>
      </c>
      <c r="AE1812" s="11" t="n">
        <v>4.0</v>
      </c>
      <c r="AF1812" s="11" t="n">
        <v>3.0</v>
      </c>
      <c r="AG1812" s="11" t="n">
        <v>3.0</v>
      </c>
      <c r="AH1812" s="11" t="n">
        <v>3.0</v>
      </c>
      <c r="AI1812" s="11" t="n">
        <v>5.0</v>
      </c>
      <c r="AJ1812" s="11" t="n">
        <v>4.0</v>
      </c>
      <c r="AK1812" s="11" t="n">
        <v>4.0</v>
      </c>
      <c r="AL1812" s="11" t="n">
        <v>2.0</v>
      </c>
      <c r="AM1812" s="11" t="n">
        <v>3.0</v>
      </c>
      <c r="AN1812" s="11" t="n">
        <v>3.0</v>
      </c>
      <c r="AO1812" s="11" t="n">
        <v>3.0</v>
      </c>
      <c r="AP1812" s="11" t="n">
        <v>3.0</v>
      </c>
      <c r="AQ1812" s="11" t="n">
        <v>3.0</v>
      </c>
      <c r="AR1812" s="11" t="n">
        <v>3.0</v>
      </c>
      <c r="AS1812" s="11" t="n">
        <v>4.0</v>
      </c>
      <c r="AT1812" s="11" t="n">
        <v>3.0</v>
      </c>
      <c r="AU1812" s="11" t="n">
        <v>3.0</v>
      </c>
      <c r="AV1812" s="11" t="n">
        <v>4.0</v>
      </c>
    </row>
    <row r="1813">
      <c r="B1813" s="12" t="s">
        <v>325</v>
      </c>
      <c r="C1813" s="11" t="n">
        <v>4.0</v>
      </c>
      <c r="D1813" s="11" t="n">
        <v>4.0</v>
      </c>
      <c r="E1813" s="11" t="n">
        <v>4.0</v>
      </c>
      <c r="F1813" s="11" t="n">
        <v>5.0</v>
      </c>
      <c r="G1813" s="11" t="n">
        <v>4.0</v>
      </c>
      <c r="H1813" s="11" t="n">
        <v>4.0</v>
      </c>
      <c r="I1813" s="11" t="n">
        <v>4.0</v>
      </c>
      <c r="J1813" s="11" t="n">
        <v>4.0</v>
      </c>
      <c r="K1813" s="11" t="n">
        <v>4.0</v>
      </c>
      <c r="L1813" s="11" t="n">
        <v>4.0</v>
      </c>
      <c r="M1813" s="11" t="n">
        <v>4.0</v>
      </c>
      <c r="N1813" s="11" t="n">
        <v>4.0</v>
      </c>
      <c r="O1813" s="11" t="n">
        <v>4.0</v>
      </c>
      <c r="P1813" s="11" t="n">
        <v>4.0</v>
      </c>
      <c r="Q1813" s="11" t="n">
        <v>5.0</v>
      </c>
      <c r="R1813" s="11" t="n">
        <v>4.0</v>
      </c>
      <c r="S1813" s="11" t="n">
        <v>3.0</v>
      </c>
      <c r="T1813" s="11" t="n">
        <v>4.0</v>
      </c>
      <c r="U1813" s="11" t="n">
        <v>4.0</v>
      </c>
      <c r="V1813" s="11" t="n">
        <v>4.0</v>
      </c>
      <c r="W1813" s="11" t="n">
        <v>4.0</v>
      </c>
      <c r="X1813" s="11" t="n">
        <v>4.0</v>
      </c>
      <c r="Y1813" s="11" t="n">
        <v>3.0</v>
      </c>
      <c r="Z1813" s="11" t="n">
        <v>4.0</v>
      </c>
      <c r="AA1813" s="11" t="n">
        <v>3.0</v>
      </c>
      <c r="AB1813" s="11" t="n">
        <v>3.0</v>
      </c>
      <c r="AC1813" s="11" t="n">
        <v>4.0</v>
      </c>
      <c r="AD1813" s="11" t="n">
        <v>3.0</v>
      </c>
      <c r="AE1813" s="11" t="n">
        <v>4.0</v>
      </c>
      <c r="AF1813" s="11" t="n">
        <v>3.0</v>
      </c>
      <c r="AG1813" s="11" t="n">
        <v>3.0</v>
      </c>
      <c r="AH1813" s="11" t="n">
        <v>4.0</v>
      </c>
      <c r="AI1813" s="11" t="n">
        <v>4.0</v>
      </c>
      <c r="AJ1813" s="11" t="n">
        <v>3.0</v>
      </c>
      <c r="AK1813" s="11" t="n">
        <v>4.0</v>
      </c>
      <c r="AL1813" s="11" t="n">
        <v>4.0</v>
      </c>
      <c r="AM1813" s="11" t="n">
        <v>4.0</v>
      </c>
      <c r="AN1813" s="11" t="n">
        <v>3.0</v>
      </c>
      <c r="AO1813" s="11" t="n">
        <v>3.0</v>
      </c>
      <c r="AP1813" s="11" t="n">
        <v>4.0</v>
      </c>
      <c r="AQ1813" s="11" t="n">
        <v>3.0</v>
      </c>
      <c r="AR1813" s="11" t="n">
        <v>4.0</v>
      </c>
      <c r="AS1813" s="11" t="n">
        <v>4.0</v>
      </c>
      <c r="AT1813" s="11" t="n">
        <v>3.0</v>
      </c>
      <c r="AU1813" s="11" t="n">
        <v>4.0</v>
      </c>
      <c r="AV1813" s="11" t="n">
        <v>3.0</v>
      </c>
    </row>
    <row r="1814">
      <c r="B1814" s="12" t="s">
        <v>326</v>
      </c>
      <c r="C1814" s="11" t="n">
        <v>5.0</v>
      </c>
      <c r="D1814" s="11" t="n">
        <v>5.0</v>
      </c>
      <c r="E1814" s="11" t="n">
        <v>4.0</v>
      </c>
      <c r="F1814" s="11" t="n">
        <v>3.0</v>
      </c>
      <c r="G1814" s="11" t="n">
        <v>3.0</v>
      </c>
      <c r="H1814" s="11" t="n">
        <v>3.0</v>
      </c>
      <c r="I1814" s="11" t="n">
        <v>3.0</v>
      </c>
      <c r="J1814" s="11" t="n">
        <v>3.0</v>
      </c>
      <c r="K1814" s="11" t="n">
        <v>3.0</v>
      </c>
      <c r="L1814" s="11" t="n">
        <v>3.0</v>
      </c>
      <c r="M1814" s="11" t="n">
        <v>3.0</v>
      </c>
      <c r="N1814" s="11" t="n">
        <v>5.0</v>
      </c>
      <c r="O1814" s="11" t="n">
        <v>3.0</v>
      </c>
      <c r="P1814" s="11" t="n">
        <v>3.0</v>
      </c>
      <c r="Q1814" s="11" t="n">
        <v>3.0</v>
      </c>
      <c r="R1814" s="11" t="n">
        <v>4.0</v>
      </c>
      <c r="S1814" s="11" t="n">
        <v>3.0</v>
      </c>
      <c r="T1814" s="11" t="n">
        <v>4.0</v>
      </c>
      <c r="U1814" s="11" t="n">
        <v>3.0</v>
      </c>
      <c r="V1814" s="11" t="n">
        <v>3.0</v>
      </c>
      <c r="W1814" s="11" t="n">
        <v>3.0</v>
      </c>
      <c r="X1814" s="11" t="n">
        <v>3.0</v>
      </c>
      <c r="Y1814" s="11" t="n">
        <v>5.0</v>
      </c>
      <c r="Z1814" s="11" t="n">
        <v>3.0</v>
      </c>
      <c r="AA1814" s="11" t="n">
        <v>4.0</v>
      </c>
      <c r="AB1814" s="11" t="n">
        <v>3.0</v>
      </c>
      <c r="AC1814" s="11" t="n">
        <v>4.0</v>
      </c>
      <c r="AD1814" s="11" t="n">
        <v>4.0</v>
      </c>
      <c r="AE1814" s="11" t="n">
        <v>4.0</v>
      </c>
      <c r="AF1814" s="11" t="n">
        <v>3.0</v>
      </c>
      <c r="AG1814" s="11" t="n">
        <v>3.0</v>
      </c>
      <c r="AH1814" s="11" t="n">
        <v>4.0</v>
      </c>
      <c r="AI1814" s="11" t="n">
        <v>4.0</v>
      </c>
      <c r="AJ1814" s="11" t="n">
        <v>5.0</v>
      </c>
      <c r="AK1814" s="11" t="n">
        <v>4.0</v>
      </c>
      <c r="AL1814" s="11" t="n">
        <v>4.0</v>
      </c>
      <c r="AM1814" s="11" t="n">
        <v>4.0</v>
      </c>
      <c r="AN1814" s="11" t="n">
        <v>4.0</v>
      </c>
      <c r="AO1814" s="11" t="n">
        <v>4.0</v>
      </c>
      <c r="AP1814" s="11" t="n">
        <v>4.0</v>
      </c>
      <c r="AQ1814" s="11" t="n">
        <v>4.0</v>
      </c>
      <c r="AR1814" s="11" t="n">
        <v>4.0</v>
      </c>
      <c r="AS1814" s="11" t="n">
        <v>4.0</v>
      </c>
      <c r="AT1814" s="11" t="n">
        <v>4.0</v>
      </c>
      <c r="AU1814" s="11" t="n">
        <v>4.0</v>
      </c>
      <c r="AV1814" s="11" t="n">
        <v>4.0</v>
      </c>
    </row>
    <row r="1815">
      <c r="B1815" s="12" t="s">
        <v>327</v>
      </c>
      <c r="C1815" s="11" t="n">
        <v>3.0</v>
      </c>
      <c r="D1815" s="11" t="n">
        <v>3.0</v>
      </c>
      <c r="E1815" s="11" t="n">
        <v>3.0</v>
      </c>
      <c r="F1815" s="11" t="n">
        <v>2.0</v>
      </c>
      <c r="G1815" s="11" t="n">
        <v>2.0</v>
      </c>
      <c r="H1815" s="11" t="n">
        <v>2.0</v>
      </c>
      <c r="I1815" s="11" t="n">
        <v>2.0</v>
      </c>
      <c r="J1815" s="11" t="n">
        <v>1.0</v>
      </c>
      <c r="K1815" s="11" t="n">
        <v>3.0</v>
      </c>
      <c r="L1815" s="11" t="n">
        <v>2.0</v>
      </c>
      <c r="M1815" s="11" t="n">
        <v>2.0</v>
      </c>
      <c r="N1815" s="11" t="n">
        <v>3.0</v>
      </c>
      <c r="O1815" s="11" t="n">
        <v>1.0</v>
      </c>
      <c r="P1815" s="11" t="n">
        <v>4.0</v>
      </c>
      <c r="Q1815" s="11" t="n">
        <v>3.0</v>
      </c>
      <c r="R1815" s="11" t="n">
        <v>3.0</v>
      </c>
      <c r="S1815" s="11" t="n">
        <v>4.0</v>
      </c>
      <c r="T1815" s="11" t="n">
        <v>4.0</v>
      </c>
      <c r="U1815" s="11" t="n">
        <v>4.0</v>
      </c>
      <c r="V1815" s="11" t="n">
        <v>4.0</v>
      </c>
      <c r="W1815" s="11" t="n">
        <v>3.0</v>
      </c>
      <c r="X1815" s="11" t="n">
        <v>3.0</v>
      </c>
      <c r="Y1815" s="11" t="n">
        <v>3.0</v>
      </c>
      <c r="Z1815" s="11" t="n">
        <v>3.0</v>
      </c>
      <c r="AA1815" s="11" t="n">
        <v>4.0</v>
      </c>
      <c r="AB1815" s="11" t="n">
        <v>3.0</v>
      </c>
      <c r="AC1815" s="11" t="n">
        <v>3.0</v>
      </c>
      <c r="AD1815" s="11" t="n">
        <v>3.0</v>
      </c>
      <c r="AE1815" s="11" t="n">
        <v>3.0</v>
      </c>
      <c r="AF1815" s="11" t="n">
        <v>4.0</v>
      </c>
      <c r="AG1815" s="11" t="n">
        <v>3.0</v>
      </c>
      <c r="AH1815" s="11" t="n">
        <v>4.0</v>
      </c>
      <c r="AI1815" s="11" t="n">
        <v>3.0</v>
      </c>
      <c r="AJ1815" s="11" t="n">
        <v>3.0</v>
      </c>
      <c r="AK1815" s="11" t="n">
        <v>3.0</v>
      </c>
      <c r="AL1815" s="11" t="n">
        <v>3.0</v>
      </c>
      <c r="AM1815" s="11" t="n">
        <v>3.0</v>
      </c>
      <c r="AN1815" s="11" t="n">
        <v>4.0</v>
      </c>
      <c r="AO1815" s="11" t="n">
        <v>3.0</v>
      </c>
      <c r="AP1815" s="11" t="n">
        <v>3.0</v>
      </c>
      <c r="AQ1815" s="11" t="n">
        <v>3.0</v>
      </c>
      <c r="AR1815" s="11" t="n">
        <v>2.0</v>
      </c>
      <c r="AS1815" s="11" t="n">
        <v>2.0</v>
      </c>
      <c r="AT1815" s="11" t="n">
        <v>3.0</v>
      </c>
      <c r="AU1815" s="11" t="n">
        <v>3.0</v>
      </c>
      <c r="AV1815" s="11" t="n">
        <v>3.0</v>
      </c>
    </row>
    <row r="1816">
      <c r="B1816" s="12" t="s">
        <v>328</v>
      </c>
      <c r="C1816" s="11" t="n">
        <v>3.0</v>
      </c>
      <c r="D1816" s="11" t="n">
        <v>2.0</v>
      </c>
      <c r="E1816" s="11" t="n">
        <v>2.0</v>
      </c>
      <c r="F1816" s="11" t="n">
        <v>3.0</v>
      </c>
      <c r="G1816" s="11" t="n">
        <v>3.0</v>
      </c>
      <c r="H1816" s="11" t="n">
        <v>2.0</v>
      </c>
      <c r="I1816" s="11" t="n">
        <v>3.0</v>
      </c>
      <c r="J1816" s="11" t="n">
        <v>3.0</v>
      </c>
      <c r="K1816" s="11" t="n">
        <v>2.0</v>
      </c>
      <c r="L1816" s="11" t="n">
        <v>2.0</v>
      </c>
      <c r="M1816" s="11" t="n">
        <v>3.0</v>
      </c>
      <c r="N1816" s="11" t="n">
        <v>3.0</v>
      </c>
      <c r="O1816" s="11" t="n">
        <v>3.0</v>
      </c>
      <c r="P1816" s="11" t="n">
        <v>2.0</v>
      </c>
      <c r="Q1816" s="11" t="n">
        <v>3.0</v>
      </c>
      <c r="R1816" s="11" t="n">
        <v>3.0</v>
      </c>
      <c r="S1816" s="11" t="n">
        <v>3.0</v>
      </c>
      <c r="T1816" s="11" t="n">
        <v>3.0</v>
      </c>
      <c r="U1816" s="11" t="n">
        <v>3.0</v>
      </c>
      <c r="V1816" s="11" t="n">
        <v>4.0</v>
      </c>
      <c r="W1816" s="11" t="n">
        <v>3.0</v>
      </c>
      <c r="X1816" s="11" t="n">
        <v>3.0</v>
      </c>
      <c r="Y1816" s="11" t="n">
        <v>2.0</v>
      </c>
      <c r="Z1816" s="11" t="n">
        <v>3.0</v>
      </c>
      <c r="AA1816" s="11" t="n">
        <v>4.0</v>
      </c>
      <c r="AB1816" s="11" t="n">
        <v>3.0</v>
      </c>
      <c r="AC1816" s="11" t="n">
        <v>3.0</v>
      </c>
      <c r="AD1816" s="11" t="n">
        <v>3.0</v>
      </c>
      <c r="AE1816" s="11" t="n">
        <v>3.0</v>
      </c>
      <c r="AF1816" s="11" t="n">
        <v>3.0</v>
      </c>
      <c r="AG1816" s="11" t="n">
        <v>4.0</v>
      </c>
      <c r="AH1816" s="11" t="n">
        <v>3.0</v>
      </c>
      <c r="AI1816" s="11" t="n">
        <v>3.0</v>
      </c>
      <c r="AJ1816" s="11" t="n">
        <v>3.0</v>
      </c>
      <c r="AK1816" s="11" t="n">
        <v>3.0</v>
      </c>
      <c r="AL1816" s="11" t="n">
        <v>4.0</v>
      </c>
      <c r="AM1816" s="11" t="n">
        <v>3.0</v>
      </c>
      <c r="AN1816" s="11" t="n">
        <v>2.0</v>
      </c>
      <c r="AO1816" s="11" t="n">
        <v>3.0</v>
      </c>
      <c r="AP1816" s="11" t="n">
        <v>3.0</v>
      </c>
      <c r="AQ1816" s="11" t="n">
        <v>3.0</v>
      </c>
      <c r="AR1816" s="11" t="n">
        <v>2.0</v>
      </c>
      <c r="AS1816" s="11" t="n">
        <v>3.0</v>
      </c>
      <c r="AT1816" s="11" t="n">
        <v>3.0</v>
      </c>
      <c r="AU1816" s="11" t="n">
        <v>2.0</v>
      </c>
      <c r="AV1816" s="11" t="n">
        <v>3.0</v>
      </c>
    </row>
    <row r="1817">
      <c r="B1817" s="12" t="s">
        <v>329</v>
      </c>
      <c r="C1817" s="11" t="n">
        <v>3.0</v>
      </c>
      <c r="D1817" s="11" t="n">
        <v>3.0</v>
      </c>
      <c r="E1817" s="11" t="n">
        <v>4.0</v>
      </c>
      <c r="F1817" s="11" t="n">
        <v>3.0</v>
      </c>
      <c r="G1817" s="11" t="n">
        <v>3.0</v>
      </c>
      <c r="H1817" s="11" t="n">
        <v>3.0</v>
      </c>
      <c r="I1817" s="11" t="n">
        <v>3.0</v>
      </c>
      <c r="J1817" s="11" t="n">
        <v>3.0</v>
      </c>
      <c r="K1817" s="11" t="n">
        <v>4.0</v>
      </c>
      <c r="L1817" s="11" t="n">
        <v>4.0</v>
      </c>
      <c r="M1817" s="11" t="n">
        <v>3.0</v>
      </c>
      <c r="N1817" s="11" t="n">
        <v>3.0</v>
      </c>
      <c r="O1817" s="11" t="n">
        <v>4.0</v>
      </c>
      <c r="P1817" s="11" t="n">
        <v>2.0</v>
      </c>
      <c r="Q1817" s="11" t="n">
        <v>2.0</v>
      </c>
      <c r="R1817" s="11" t="n">
        <v>2.0</v>
      </c>
      <c r="S1817" s="11" t="n">
        <v>3.0</v>
      </c>
      <c r="T1817" s="11" t="n">
        <v>3.0</v>
      </c>
      <c r="U1817" s="11" t="n">
        <v>3.0</v>
      </c>
      <c r="V1817" s="11" t="n">
        <v>3.0</v>
      </c>
      <c r="W1817" s="11" t="n">
        <v>3.0</v>
      </c>
      <c r="X1817" s="11" t="n">
        <v>4.0</v>
      </c>
      <c r="Y1817" s="11" t="n">
        <v>3.0</v>
      </c>
      <c r="Z1817" s="11" t="n">
        <v>3.0</v>
      </c>
      <c r="AA1817" s="11" t="n">
        <v>3.0</v>
      </c>
      <c r="AB1817" s="11" t="n">
        <v>3.0</v>
      </c>
      <c r="AC1817" s="11" t="n">
        <v>3.0</v>
      </c>
      <c r="AD1817" s="11" t="n">
        <v>3.0</v>
      </c>
      <c r="AE1817" s="11" t="n">
        <v>2.0</v>
      </c>
      <c r="AF1817" s="11" t="n">
        <v>3.0</v>
      </c>
      <c r="AG1817" s="11" t="n">
        <v>3.0</v>
      </c>
      <c r="AH1817" s="11" t="n">
        <v>4.0</v>
      </c>
      <c r="AI1817" s="11" t="n">
        <v>4.0</v>
      </c>
      <c r="AJ1817" s="11" t="n">
        <v>3.0</v>
      </c>
      <c r="AK1817" s="11" t="n">
        <v>4.0</v>
      </c>
      <c r="AL1817" s="11" t="n">
        <v>3.0</v>
      </c>
      <c r="AM1817" s="11" t="n">
        <v>3.0</v>
      </c>
      <c r="AN1817" s="11" t="n">
        <v>3.0</v>
      </c>
      <c r="AO1817" s="11" t="n">
        <v>4.0</v>
      </c>
      <c r="AP1817" s="11" t="n">
        <v>4.0</v>
      </c>
      <c r="AQ1817" s="11" t="n">
        <v>3.0</v>
      </c>
      <c r="AR1817" s="11" t="n">
        <v>3.0</v>
      </c>
      <c r="AS1817" s="11" t="n">
        <v>3.0</v>
      </c>
      <c r="AT1817" s="11" t="n">
        <v>3.0</v>
      </c>
      <c r="AU1817" s="11" t="n">
        <v>4.0</v>
      </c>
      <c r="AV1817" s="11" t="n">
        <v>4.0</v>
      </c>
    </row>
    <row r="1818">
      <c r="B1818" s="12" t="s">
        <v>330</v>
      </c>
      <c r="C1818" s="11" t="n">
        <v>5.0</v>
      </c>
      <c r="D1818" s="11" t="n">
        <v>5.0</v>
      </c>
      <c r="E1818" s="11" t="n">
        <v>5.0</v>
      </c>
      <c r="F1818" s="11" t="n">
        <v>4.0</v>
      </c>
      <c r="G1818" s="11" t="n">
        <v>4.0</v>
      </c>
      <c r="H1818" s="11" t="n">
        <v>4.0</v>
      </c>
      <c r="I1818" s="11" t="n">
        <v>4.0</v>
      </c>
      <c r="J1818" s="11" t="n">
        <v>5.0</v>
      </c>
      <c r="K1818" s="11" t="n">
        <v>4.0</v>
      </c>
      <c r="L1818" s="11" t="n">
        <v>4.0</v>
      </c>
      <c r="M1818" s="11" t="n">
        <v>5.0</v>
      </c>
      <c r="N1818" s="11" t="n">
        <v>5.0</v>
      </c>
      <c r="O1818" s="11" t="n">
        <v>4.0</v>
      </c>
      <c r="P1818" s="11" t="n">
        <v>3.0</v>
      </c>
      <c r="Q1818" s="11" t="n">
        <v>3.0</v>
      </c>
      <c r="R1818" s="11" t="n">
        <v>4.0</v>
      </c>
      <c r="S1818" s="11" t="n">
        <v>3.0</v>
      </c>
      <c r="T1818" s="11" t="n">
        <v>3.0</v>
      </c>
      <c r="U1818" s="11" t="n">
        <v>4.0</v>
      </c>
      <c r="V1818" s="11" t="n">
        <v>4.0</v>
      </c>
      <c r="W1818" s="11" t="n">
        <v>3.0</v>
      </c>
      <c r="X1818" s="11" t="n">
        <v>4.0</v>
      </c>
      <c r="Y1818" s="11" t="n">
        <v>5.0</v>
      </c>
      <c r="Z1818" s="11" t="n">
        <v>3.0</v>
      </c>
      <c r="AA1818" s="11" t="n">
        <v>4.0</v>
      </c>
      <c r="AB1818" s="11" t="n">
        <v>4.0</v>
      </c>
      <c r="AC1818" s="11" t="n">
        <v>4.0</v>
      </c>
      <c r="AD1818" s="11" t="n">
        <v>4.0</v>
      </c>
      <c r="AE1818" s="11" t="n">
        <v>3.0</v>
      </c>
      <c r="AF1818" s="11" t="n">
        <v>4.0</v>
      </c>
      <c r="AG1818" s="11" t="n">
        <v>4.0</v>
      </c>
      <c r="AH1818" s="11" t="n">
        <v>4.0</v>
      </c>
      <c r="AI1818" s="11" t="n">
        <v>4.0</v>
      </c>
      <c r="AJ1818" s="11" t="n">
        <v>5.0</v>
      </c>
      <c r="AK1818" s="11" t="n">
        <v>4.0</v>
      </c>
      <c r="AL1818" s="11" t="n">
        <v>4.0</v>
      </c>
      <c r="AM1818" s="11" t="n">
        <v>4.0</v>
      </c>
      <c r="AN1818" s="11" t="n">
        <v>3.0</v>
      </c>
      <c r="AO1818" s="11" t="n">
        <v>4.0</v>
      </c>
      <c r="AP1818" s="11" t="n">
        <v>4.0</v>
      </c>
      <c r="AQ1818" s="11" t="n">
        <v>4.0</v>
      </c>
      <c r="AR1818" s="11" t="n">
        <v>4.0</v>
      </c>
      <c r="AS1818" s="11" t="n">
        <v>5.0</v>
      </c>
      <c r="AT1818" s="11" t="n">
        <v>5.0</v>
      </c>
      <c r="AU1818" s="11" t="n">
        <v>4.0</v>
      </c>
      <c r="AV1818" s="11" t="n">
        <v>5.0</v>
      </c>
    </row>
    <row r="1819">
      <c r="B1819" s="12" t="s">
        <v>331</v>
      </c>
      <c r="C1819" s="11" t="n">
        <v>4.0</v>
      </c>
      <c r="D1819" s="11" t="n">
        <v>3.0</v>
      </c>
      <c r="E1819" s="11" t="n">
        <v>4.0</v>
      </c>
      <c r="F1819" s="11" t="n">
        <v>3.0</v>
      </c>
      <c r="G1819" s="11" t="n">
        <v>4.0</v>
      </c>
      <c r="H1819" s="11" t="n">
        <v>4.0</v>
      </c>
      <c r="I1819" s="11" t="n">
        <v>4.0</v>
      </c>
      <c r="J1819" s="11" t="n">
        <v>4.0</v>
      </c>
      <c r="K1819" s="11" t="n">
        <v>4.0</v>
      </c>
      <c r="L1819" s="11" t="n">
        <v>4.0</v>
      </c>
      <c r="M1819" s="11" t="n">
        <v>3.0</v>
      </c>
      <c r="N1819" s="11" t="n">
        <v>3.0</v>
      </c>
      <c r="O1819" s="11" t="n">
        <v>4.0</v>
      </c>
      <c r="P1819" s="11" t="n">
        <v>3.0</v>
      </c>
      <c r="Q1819" s="11" t="n">
        <v>3.0</v>
      </c>
      <c r="R1819" s="11" t="n">
        <v>2.0</v>
      </c>
      <c r="S1819" s="11" t="n">
        <v>3.0</v>
      </c>
      <c r="T1819" s="11" t="n">
        <v>4.0</v>
      </c>
      <c r="U1819" s="11" t="n">
        <v>3.0</v>
      </c>
      <c r="V1819" s="11" t="n">
        <v>3.0</v>
      </c>
      <c r="W1819" s="11" t="n">
        <v>3.0</v>
      </c>
      <c r="X1819" s="11" t="n">
        <v>3.0</v>
      </c>
      <c r="Y1819" s="11" t="n">
        <v>3.0</v>
      </c>
      <c r="Z1819" s="11" t="n">
        <v>4.0</v>
      </c>
      <c r="AA1819" s="11" t="n">
        <v>4.0</v>
      </c>
      <c r="AB1819" s="11" t="n">
        <v>3.0</v>
      </c>
      <c r="AC1819" s="11" t="n">
        <v>3.0</v>
      </c>
      <c r="AD1819" s="11" t="n">
        <v>4.0</v>
      </c>
      <c r="AE1819" s="11" t="n">
        <v>3.0</v>
      </c>
      <c r="AF1819" s="11" t="n">
        <v>4.0</v>
      </c>
      <c r="AG1819" s="11" t="n">
        <v>3.0</v>
      </c>
      <c r="AH1819" s="11" t="n">
        <v>4.0</v>
      </c>
      <c r="AI1819" s="11" t="n">
        <v>3.0</v>
      </c>
      <c r="AJ1819" s="11" t="n">
        <v>3.0</v>
      </c>
      <c r="AK1819" s="11" t="n">
        <v>3.0</v>
      </c>
      <c r="AL1819" s="11" t="n">
        <v>4.0</v>
      </c>
      <c r="AM1819" s="11" t="n">
        <v>3.0</v>
      </c>
      <c r="AN1819" s="11" t="n">
        <v>3.0</v>
      </c>
      <c r="AO1819" s="11" t="n">
        <v>3.0</v>
      </c>
      <c r="AP1819" s="11" t="n">
        <v>4.0</v>
      </c>
      <c r="AQ1819" s="11" t="n">
        <v>3.0</v>
      </c>
      <c r="AR1819" s="11" t="n">
        <v>4.0</v>
      </c>
      <c r="AS1819" s="11" t="n">
        <v>3.0</v>
      </c>
      <c r="AT1819" s="11" t="n">
        <v>4.0</v>
      </c>
      <c r="AU1819" s="11" t="n">
        <v>4.0</v>
      </c>
      <c r="AV1819" s="11" t="n">
        <v>3.0</v>
      </c>
    </row>
    <row r="1820">
      <c r="B1820" s="12" t="s">
        <v>332</v>
      </c>
      <c r="C1820" s="11" t="n">
        <v>5.0</v>
      </c>
      <c r="D1820" s="11" t="n">
        <v>5.0</v>
      </c>
      <c r="E1820" s="11" t="n">
        <v>4.0</v>
      </c>
      <c r="F1820" s="11" t="n">
        <v>4.0</v>
      </c>
      <c r="G1820" s="11" t="n">
        <v>4.0</v>
      </c>
      <c r="H1820" s="11" t="n">
        <v>4.0</v>
      </c>
      <c r="I1820" s="11" t="n">
        <v>4.0</v>
      </c>
      <c r="J1820" s="11" t="n">
        <v>4.0</v>
      </c>
      <c r="K1820" s="11" t="n">
        <v>4.0</v>
      </c>
      <c r="L1820" s="11" t="n">
        <v>3.0</v>
      </c>
      <c r="M1820" s="11" t="n">
        <v>3.0</v>
      </c>
      <c r="N1820" s="11" t="n">
        <v>4.0</v>
      </c>
      <c r="O1820" s="11" t="n">
        <v>4.0</v>
      </c>
      <c r="P1820" s="11" t="n">
        <v>5.0</v>
      </c>
      <c r="Q1820" s="11" t="n">
        <v>4.0</v>
      </c>
      <c r="R1820" s="11" t="n">
        <v>4.0</v>
      </c>
      <c r="S1820" s="11" t="n">
        <v>4.0</v>
      </c>
      <c r="T1820" s="11" t="n">
        <v>3.0</v>
      </c>
      <c r="U1820" s="11" t="n">
        <v>4.0</v>
      </c>
      <c r="V1820" s="11" t="n">
        <v>4.0</v>
      </c>
      <c r="W1820" s="11" t="n">
        <v>4.0</v>
      </c>
      <c r="X1820" s="11" t="n">
        <v>4.0</v>
      </c>
      <c r="Y1820" s="11" t="n">
        <v>4.0</v>
      </c>
      <c r="Z1820" s="11" t="n">
        <v>4.0</v>
      </c>
      <c r="AA1820" s="11" t="n">
        <v>5.0</v>
      </c>
      <c r="AB1820" s="11" t="n">
        <v>5.0</v>
      </c>
      <c r="AC1820" s="11" t="n">
        <v>5.0</v>
      </c>
      <c r="AD1820" s="11" t="n">
        <v>5.0</v>
      </c>
      <c r="AE1820" s="11" t="n">
        <v>4.0</v>
      </c>
      <c r="AF1820" s="11" t="n">
        <v>5.0</v>
      </c>
      <c r="AG1820" s="11" t="n">
        <v>5.0</v>
      </c>
      <c r="AH1820" s="11" t="n">
        <v>5.0</v>
      </c>
      <c r="AI1820" s="11" t="n">
        <v>5.0</v>
      </c>
      <c r="AJ1820" s="11" t="n">
        <v>5.0</v>
      </c>
      <c r="AK1820" s="11" t="n">
        <v>5.0</v>
      </c>
      <c r="AL1820" s="11" t="n">
        <v>5.0</v>
      </c>
      <c r="AM1820" s="11" t="n">
        <v>4.0</v>
      </c>
      <c r="AN1820" s="11" t="n">
        <v>5.0</v>
      </c>
      <c r="AO1820" s="11" t="n">
        <v>5.0</v>
      </c>
      <c r="AP1820" s="11" t="n">
        <v>5.0</v>
      </c>
      <c r="AQ1820" s="11" t="n">
        <v>5.0</v>
      </c>
      <c r="AR1820" s="11" t="n">
        <v>3.0</v>
      </c>
      <c r="AS1820" s="11" t="n">
        <v>4.0</v>
      </c>
      <c r="AT1820" s="11" t="n">
        <v>5.0</v>
      </c>
      <c r="AU1820" s="11" t="n">
        <v>4.0</v>
      </c>
      <c r="AV1820" s="11" t="n">
        <v>4.0</v>
      </c>
    </row>
    <row r="1821">
      <c r="B1821" s="12" t="s">
        <v>333</v>
      </c>
      <c r="C1821" s="11" t="n">
        <v>5.0</v>
      </c>
      <c r="D1821" s="11" t="n">
        <v>5.0</v>
      </c>
      <c r="E1821" s="11" t="n">
        <v>5.0</v>
      </c>
      <c r="F1821" s="11" t="n">
        <v>5.0</v>
      </c>
      <c r="G1821" s="11" t="n">
        <v>5.0</v>
      </c>
      <c r="H1821" s="11" t="n">
        <v>4.0</v>
      </c>
      <c r="I1821" s="11" t="n">
        <v>4.0</v>
      </c>
      <c r="J1821" s="11" t="n">
        <v>4.0</v>
      </c>
      <c r="K1821" s="11" t="n">
        <v>5.0</v>
      </c>
      <c r="L1821" s="11" t="n">
        <v>4.0</v>
      </c>
      <c r="M1821" s="11" t="n">
        <v>4.0</v>
      </c>
      <c r="N1821" s="11" t="n">
        <v>5.0</v>
      </c>
      <c r="O1821" s="11" t="n">
        <v>4.0</v>
      </c>
      <c r="P1821" s="11" t="n">
        <v>5.0</v>
      </c>
      <c r="Q1821" s="11" t="n">
        <v>5.0</v>
      </c>
      <c r="R1821" s="11" t="n">
        <v>5.0</v>
      </c>
      <c r="S1821" s="11" t="n">
        <v>5.0</v>
      </c>
      <c r="T1821" s="11" t="n">
        <v>4.0</v>
      </c>
      <c r="U1821" s="11" t="n">
        <v>4.0</v>
      </c>
      <c r="V1821" s="11" t="n">
        <v>5.0</v>
      </c>
      <c r="W1821" s="11" t="n">
        <v>5.0</v>
      </c>
      <c r="X1821" s="11" t="n">
        <v>5.0</v>
      </c>
      <c r="Y1821" s="11" t="n">
        <v>5.0</v>
      </c>
      <c r="Z1821" s="11" t="n">
        <v>5.0</v>
      </c>
      <c r="AA1821" s="11" t="n">
        <v>4.0</v>
      </c>
      <c r="AB1821" s="11" t="n">
        <v>4.0</v>
      </c>
      <c r="AC1821" s="11" t="n">
        <v>4.0</v>
      </c>
      <c r="AD1821" s="11" t="n">
        <v>4.0</v>
      </c>
      <c r="AE1821" s="11" t="n">
        <v>4.0</v>
      </c>
      <c r="AF1821" s="11" t="n">
        <v>4.0</v>
      </c>
      <c r="AG1821" s="11" t="n">
        <v>4.0</v>
      </c>
      <c r="AH1821" s="11" t="n">
        <v>5.0</v>
      </c>
      <c r="AI1821" s="11" t="n">
        <v>4.0</v>
      </c>
      <c r="AJ1821" s="11" t="n">
        <v>5.0</v>
      </c>
      <c r="AK1821" s="11" t="n">
        <v>5.0</v>
      </c>
      <c r="AL1821" s="11" t="n">
        <v>4.0</v>
      </c>
      <c r="AM1821" s="11" t="n">
        <v>4.0</v>
      </c>
      <c r="AN1821" s="11" t="n">
        <v>4.0</v>
      </c>
      <c r="AO1821" s="11" t="n">
        <v>4.0</v>
      </c>
      <c r="AP1821" s="11" t="n">
        <v>4.0</v>
      </c>
      <c r="AQ1821" s="11" t="n">
        <v>5.0</v>
      </c>
      <c r="AR1821" s="11" t="n">
        <v>5.0</v>
      </c>
      <c r="AS1821" s="11" t="n">
        <v>5.0</v>
      </c>
      <c r="AT1821" s="11" t="n">
        <v>5.0</v>
      </c>
      <c r="AU1821" s="11" t="n">
        <v>4.0</v>
      </c>
      <c r="AV1821" s="11" t="n">
        <v>5.0</v>
      </c>
    </row>
    <row r="1822">
      <c r="B1822" s="12" t="s">
        <v>334</v>
      </c>
      <c r="C1822" s="11" t="n">
        <v>3.0</v>
      </c>
      <c r="D1822" s="11" t="n">
        <v>2.0</v>
      </c>
      <c r="E1822" s="11" t="n">
        <v>3.0</v>
      </c>
      <c r="F1822" s="11" t="n">
        <v>5.0</v>
      </c>
      <c r="G1822" s="11" t="n">
        <v>4.0</v>
      </c>
      <c r="H1822" s="11" t="n">
        <v>4.0</v>
      </c>
      <c r="I1822" s="11" t="n">
        <v>4.0</v>
      </c>
      <c r="J1822" s="11" t="n">
        <v>4.0</v>
      </c>
      <c r="K1822" s="11" t="n">
        <v>3.0</v>
      </c>
      <c r="L1822" s="11" t="n">
        <v>4.0</v>
      </c>
      <c r="M1822" s="11" t="n">
        <v>4.0</v>
      </c>
      <c r="N1822" s="11" t="n">
        <v>2.0</v>
      </c>
      <c r="O1822" s="11" t="n">
        <v>3.0</v>
      </c>
      <c r="P1822" s="11" t="n">
        <v>2.0</v>
      </c>
      <c r="Q1822" s="11" t="n">
        <v>2.0</v>
      </c>
      <c r="R1822" s="11" t="n">
        <v>2.0</v>
      </c>
      <c r="S1822" s="11" t="n">
        <v>2.0</v>
      </c>
      <c r="T1822" s="11" t="n">
        <v>3.0</v>
      </c>
      <c r="U1822" s="11" t="n">
        <v>3.0</v>
      </c>
      <c r="V1822" s="11" t="n">
        <v>3.0</v>
      </c>
      <c r="W1822" s="11" t="n">
        <v>3.0</v>
      </c>
      <c r="X1822" s="11" t="n">
        <v>2.0</v>
      </c>
      <c r="Y1822" s="11" t="n">
        <v>3.0</v>
      </c>
      <c r="Z1822" s="11" t="n">
        <v>3.0</v>
      </c>
      <c r="AA1822" s="11" t="n">
        <v>3.0</v>
      </c>
      <c r="AB1822" s="11" t="n">
        <v>2.0</v>
      </c>
      <c r="AC1822" s="11" t="n">
        <v>3.0</v>
      </c>
      <c r="AD1822" s="11" t="n">
        <v>3.0</v>
      </c>
      <c r="AE1822" s="11" t="n">
        <v>2.0</v>
      </c>
      <c r="AF1822" s="11" t="n">
        <v>2.0</v>
      </c>
      <c r="AG1822" s="11" t="n">
        <v>2.0</v>
      </c>
      <c r="AH1822" s="11" t="n">
        <v>2.0</v>
      </c>
      <c r="AI1822" s="11" t="n">
        <v>3.0</v>
      </c>
      <c r="AJ1822" s="11" t="n">
        <v>2.0</v>
      </c>
      <c r="AK1822" s="11" t="n">
        <v>2.0</v>
      </c>
      <c r="AL1822" s="11" t="n">
        <v>3.0</v>
      </c>
      <c r="AM1822" s="11" t="n">
        <v>3.0</v>
      </c>
      <c r="AN1822" s="11" t="n">
        <v>3.0</v>
      </c>
      <c r="AO1822" s="11" t="n">
        <v>3.0</v>
      </c>
      <c r="AP1822" s="11" t="n">
        <v>3.0</v>
      </c>
      <c r="AQ1822" s="11" t="n">
        <v>2.0</v>
      </c>
      <c r="AR1822" s="11" t="n">
        <v>3.0</v>
      </c>
      <c r="AS1822" s="11" t="n">
        <v>2.0</v>
      </c>
      <c r="AT1822" s="11" t="n">
        <v>3.0</v>
      </c>
      <c r="AU1822" s="11" t="n">
        <v>3.0</v>
      </c>
      <c r="AV1822" s="11" t="n">
        <v>3.0</v>
      </c>
    </row>
    <row r="1823">
      <c r="B1823" s="12" t="s">
        <v>335</v>
      </c>
      <c r="C1823" s="11" t="n">
        <v>2.0</v>
      </c>
      <c r="D1823" s="11" t="n">
        <v>3.0</v>
      </c>
      <c r="E1823" s="11" t="n">
        <v>3.0</v>
      </c>
      <c r="F1823" s="11" t="n">
        <v>3.0</v>
      </c>
      <c r="G1823" s="11" t="n">
        <v>3.0</v>
      </c>
      <c r="H1823" s="11" t="n">
        <v>3.0</v>
      </c>
      <c r="I1823" s="11" t="n">
        <v>4.0</v>
      </c>
      <c r="J1823" s="11" t="n">
        <v>3.0</v>
      </c>
      <c r="K1823" s="11" t="n">
        <v>4.0</v>
      </c>
      <c r="L1823" s="11" t="n">
        <v>3.0</v>
      </c>
      <c r="M1823" s="11" t="n">
        <v>3.0</v>
      </c>
      <c r="N1823" s="11" t="n">
        <v>2.0</v>
      </c>
      <c r="O1823" s="11" t="n">
        <v>3.0</v>
      </c>
      <c r="P1823" s="11" t="n">
        <v>3.0</v>
      </c>
      <c r="Q1823" s="11" t="n">
        <v>3.0</v>
      </c>
      <c r="R1823" s="11" t="n">
        <v>3.0</v>
      </c>
      <c r="S1823" s="11" t="n">
        <v>3.0</v>
      </c>
      <c r="T1823" s="11" t="n">
        <v>4.0</v>
      </c>
      <c r="U1823" s="11" t="n">
        <v>3.0</v>
      </c>
      <c r="V1823" s="11" t="n">
        <v>3.0</v>
      </c>
      <c r="W1823" s="11" t="n">
        <v>3.0</v>
      </c>
      <c r="X1823" s="11" t="n">
        <v>2.0</v>
      </c>
      <c r="Y1823" s="11" t="n">
        <v>2.0</v>
      </c>
      <c r="Z1823" s="11" t="n">
        <v>3.0</v>
      </c>
      <c r="AA1823" s="11" t="n">
        <v>3.0</v>
      </c>
      <c r="AB1823" s="11" t="n">
        <v>2.0</v>
      </c>
      <c r="AC1823" s="11" t="n">
        <v>3.0</v>
      </c>
      <c r="AD1823" s="11" t="n">
        <v>3.0</v>
      </c>
      <c r="AE1823" s="11" t="n">
        <v>2.0</v>
      </c>
      <c r="AF1823" s="11" t="n">
        <v>2.0</v>
      </c>
      <c r="AG1823" s="11" t="n">
        <v>3.0</v>
      </c>
      <c r="AH1823" s="11" t="n">
        <v>3.0</v>
      </c>
      <c r="AI1823" s="11" t="n">
        <v>2.0</v>
      </c>
      <c r="AJ1823" s="11" t="n">
        <v>2.0</v>
      </c>
      <c r="AK1823" s="11" t="n">
        <v>2.0</v>
      </c>
      <c r="AL1823" s="11" t="n">
        <v>3.0</v>
      </c>
      <c r="AM1823" s="11" t="n">
        <v>2.0</v>
      </c>
      <c r="AN1823" s="11" t="n">
        <v>4.0</v>
      </c>
      <c r="AO1823" s="11" t="n">
        <v>4.0</v>
      </c>
      <c r="AP1823" s="11" t="n">
        <v>3.0</v>
      </c>
      <c r="AQ1823" s="11" t="n">
        <v>3.0</v>
      </c>
      <c r="AR1823" s="11" t="n">
        <v>3.0</v>
      </c>
      <c r="AS1823" s="11" t="n">
        <v>3.0</v>
      </c>
      <c r="AT1823" s="11" t="n">
        <v>2.0</v>
      </c>
      <c r="AU1823" s="11" t="n">
        <v>3.0</v>
      </c>
      <c r="AV1823" s="11" t="n">
        <v>3.0</v>
      </c>
    </row>
    <row r="1824">
      <c r="B1824" s="12" t="s">
        <v>336</v>
      </c>
      <c r="C1824" s="11" t="n">
        <v>4.0</v>
      </c>
      <c r="D1824" s="11" t="n">
        <v>3.0</v>
      </c>
      <c r="E1824" s="11" t="n">
        <v>3.0</v>
      </c>
      <c r="F1824" s="11" t="n">
        <v>3.0</v>
      </c>
      <c r="G1824" s="11" t="n">
        <v>3.0</v>
      </c>
      <c r="H1824" s="11" t="n">
        <v>3.0</v>
      </c>
      <c r="I1824" s="11" t="n">
        <v>3.0</v>
      </c>
      <c r="J1824" s="11" t="n">
        <v>3.0</v>
      </c>
      <c r="K1824" s="11" t="n">
        <v>2.0</v>
      </c>
      <c r="L1824" s="11" t="n">
        <v>3.0</v>
      </c>
      <c r="M1824" s="11" t="n">
        <v>3.0</v>
      </c>
      <c r="N1824" s="11" t="n">
        <v>3.0</v>
      </c>
      <c r="O1824" s="11" t="n">
        <v>2.0</v>
      </c>
      <c r="P1824" s="11" t="n">
        <v>3.0</v>
      </c>
      <c r="Q1824" s="11" t="n">
        <v>3.0</v>
      </c>
      <c r="R1824" s="11" t="n">
        <v>3.0</v>
      </c>
      <c r="S1824" s="11" t="n">
        <v>2.0</v>
      </c>
      <c r="T1824" s="11" t="n">
        <v>3.0</v>
      </c>
      <c r="U1824" s="11" t="n">
        <v>2.0</v>
      </c>
      <c r="V1824" s="11" t="n">
        <v>2.0</v>
      </c>
      <c r="W1824" s="11" t="n">
        <v>3.0</v>
      </c>
      <c r="X1824" s="11" t="n">
        <v>3.0</v>
      </c>
      <c r="Y1824" s="11" t="n">
        <v>4.0</v>
      </c>
      <c r="Z1824" s="11" t="n">
        <v>3.0</v>
      </c>
      <c r="AA1824" s="11" t="n">
        <v>5.0</v>
      </c>
      <c r="AB1824" s="11" t="n">
        <v>5.0</v>
      </c>
      <c r="AC1824" s="11" t="n">
        <v>4.0</v>
      </c>
      <c r="AD1824" s="11" t="n">
        <v>5.0</v>
      </c>
      <c r="AE1824" s="11" t="n">
        <v>5.0</v>
      </c>
      <c r="AF1824" s="11" t="n">
        <v>5.0</v>
      </c>
      <c r="AG1824" s="11" t="n">
        <v>5.0</v>
      </c>
      <c r="AH1824" s="11" t="n">
        <v>5.0</v>
      </c>
      <c r="AI1824" s="11" t="n">
        <v>4.0</v>
      </c>
      <c r="AJ1824" s="11" t="n">
        <v>4.0</v>
      </c>
      <c r="AK1824" s="11" t="n">
        <v>5.0</v>
      </c>
      <c r="AL1824" s="11" t="n">
        <v>5.0</v>
      </c>
      <c r="AM1824" s="11" t="n">
        <v>5.0</v>
      </c>
      <c r="AN1824" s="11" t="n">
        <v>5.0</v>
      </c>
      <c r="AO1824" s="11" t="n">
        <v>5.0</v>
      </c>
      <c r="AP1824" s="11" t="n">
        <v>5.0</v>
      </c>
      <c r="AQ1824" s="11" t="n">
        <v>5.0</v>
      </c>
      <c r="AR1824" s="11" t="n">
        <v>3.0</v>
      </c>
      <c r="AS1824" s="11" t="n">
        <v>3.0</v>
      </c>
      <c r="AT1824" s="11" t="n">
        <v>3.0</v>
      </c>
      <c r="AU1824" s="11" t="n">
        <v>3.0</v>
      </c>
      <c r="AV1824" s="11" t="n">
        <v>3.0</v>
      </c>
    </row>
    <row r="1825">
      <c r="B1825" s="12" t="s">
        <v>337</v>
      </c>
      <c r="C1825" s="11" t="n">
        <v>3.0</v>
      </c>
      <c r="D1825" s="11" t="n">
        <v>2.0</v>
      </c>
      <c r="E1825" s="11" t="n">
        <v>2.0</v>
      </c>
      <c r="F1825" s="11" t="n">
        <v>2.0</v>
      </c>
      <c r="G1825" s="11" t="n">
        <v>2.0</v>
      </c>
      <c r="H1825" s="11" t="n">
        <v>1.0</v>
      </c>
      <c r="I1825" s="11" t="n">
        <v>1.0</v>
      </c>
      <c r="J1825" s="11" t="n">
        <v>2.0</v>
      </c>
      <c r="K1825" s="11" t="n">
        <v>2.0</v>
      </c>
      <c r="L1825" s="11" t="n">
        <v>1.0</v>
      </c>
      <c r="M1825" s="11" t="n">
        <v>3.0</v>
      </c>
      <c r="N1825" s="11" t="n">
        <v>1.0</v>
      </c>
      <c r="O1825" s="11" t="n">
        <v>1.0</v>
      </c>
      <c r="P1825" s="11" t="n">
        <v>3.0</v>
      </c>
      <c r="Q1825" s="11" t="n">
        <v>3.0</v>
      </c>
      <c r="R1825" s="11" t="n">
        <v>4.0</v>
      </c>
      <c r="S1825" s="11" t="n">
        <v>4.0</v>
      </c>
      <c r="T1825" s="11" t="n">
        <v>4.0</v>
      </c>
      <c r="U1825" s="11" t="n">
        <v>3.0</v>
      </c>
      <c r="V1825" s="11" t="n">
        <v>4.0</v>
      </c>
      <c r="W1825" s="11" t="n">
        <v>3.0</v>
      </c>
      <c r="X1825" s="11" t="n">
        <v>4.0</v>
      </c>
      <c r="Y1825" s="11" t="n">
        <v>2.0</v>
      </c>
      <c r="Z1825" s="11" t="n">
        <v>4.0</v>
      </c>
      <c r="AA1825" s="11" t="n">
        <v>3.0</v>
      </c>
      <c r="AB1825" s="11" t="n">
        <v>3.0</v>
      </c>
      <c r="AC1825" s="11" t="n">
        <v>4.0</v>
      </c>
      <c r="AD1825" s="11" t="n">
        <v>2.0</v>
      </c>
      <c r="AE1825" s="11" t="n">
        <v>3.0</v>
      </c>
      <c r="AF1825" s="11" t="n">
        <v>3.0</v>
      </c>
      <c r="AG1825" s="11" t="n">
        <v>3.0</v>
      </c>
      <c r="AH1825" s="11" t="n">
        <v>3.0</v>
      </c>
      <c r="AI1825" s="11" t="n">
        <v>2.0</v>
      </c>
      <c r="AJ1825" s="11" t="n">
        <v>2.0</v>
      </c>
      <c r="AK1825" s="11" t="n">
        <v>3.0</v>
      </c>
      <c r="AL1825" s="11" t="n">
        <v>3.0</v>
      </c>
      <c r="AM1825" s="11" t="n">
        <v>2.0</v>
      </c>
      <c r="AN1825" s="11" t="n">
        <v>3.0</v>
      </c>
      <c r="AO1825" s="11" t="n">
        <v>2.0</v>
      </c>
      <c r="AP1825" s="11" t="n">
        <v>3.0</v>
      </c>
      <c r="AQ1825" s="11" t="n">
        <v>3.0</v>
      </c>
      <c r="AR1825" s="11" t="n">
        <v>2.0</v>
      </c>
      <c r="AS1825" s="11" t="n">
        <v>2.0</v>
      </c>
      <c r="AT1825" s="11" t="n">
        <v>3.0</v>
      </c>
      <c r="AU1825" s="11" t="n">
        <v>2.0</v>
      </c>
      <c r="AV1825" s="11" t="n">
        <v>2.0</v>
      </c>
    </row>
    <row r="1826">
      <c r="B1826" s="12" t="s">
        <v>338</v>
      </c>
      <c r="C1826" s="11" t="n">
        <v>3.0</v>
      </c>
      <c r="D1826" s="11" t="n">
        <v>3.0</v>
      </c>
      <c r="E1826" s="11" t="n">
        <v>4.0</v>
      </c>
      <c r="F1826" s="11" t="n">
        <v>2.0</v>
      </c>
      <c r="G1826" s="11" t="n">
        <v>2.0</v>
      </c>
      <c r="H1826" s="11" t="n">
        <v>2.0</v>
      </c>
      <c r="I1826" s="11" t="n">
        <v>3.0</v>
      </c>
      <c r="J1826" s="11" t="n">
        <v>2.0</v>
      </c>
      <c r="K1826" s="11" t="n">
        <v>3.0</v>
      </c>
      <c r="L1826" s="11" t="n">
        <v>3.0</v>
      </c>
      <c r="M1826" s="11" t="n">
        <v>2.0</v>
      </c>
      <c r="N1826" s="11" t="n">
        <v>3.0</v>
      </c>
      <c r="O1826" s="11" t="n">
        <v>3.0</v>
      </c>
      <c r="P1826" s="11" t="n">
        <v>3.0</v>
      </c>
      <c r="Q1826" s="11" t="n">
        <v>3.0</v>
      </c>
      <c r="R1826" s="11" t="n">
        <v>3.0</v>
      </c>
      <c r="S1826" s="11" t="n">
        <v>3.0</v>
      </c>
      <c r="T1826" s="11" t="n">
        <v>3.0</v>
      </c>
      <c r="U1826" s="11" t="n">
        <v>3.0</v>
      </c>
      <c r="V1826" s="11" t="n">
        <v>3.0</v>
      </c>
      <c r="W1826" s="11" t="n">
        <v>3.0</v>
      </c>
      <c r="X1826" s="11" t="n">
        <v>2.0</v>
      </c>
      <c r="Y1826" s="11" t="n">
        <v>3.0</v>
      </c>
      <c r="Z1826" s="11" t="n">
        <v>3.0</v>
      </c>
      <c r="AA1826" s="11" t="n">
        <v>1.0</v>
      </c>
      <c r="AB1826" s="11" t="n">
        <v>2.0</v>
      </c>
      <c r="AC1826" s="11" t="n">
        <v>1.0</v>
      </c>
      <c r="AD1826" s="11" t="n">
        <v>1.0</v>
      </c>
      <c r="AE1826" s="11" t="n">
        <v>1.0</v>
      </c>
      <c r="AF1826" s="11" t="n">
        <v>1.0</v>
      </c>
      <c r="AG1826" s="11" t="n">
        <v>2.0</v>
      </c>
      <c r="AH1826" s="11" t="n">
        <v>1.0</v>
      </c>
      <c r="AI1826" s="11" t="n">
        <v>2.0</v>
      </c>
      <c r="AJ1826" s="11" t="n">
        <v>3.0</v>
      </c>
      <c r="AK1826" s="11" t="n">
        <v>2.0</v>
      </c>
      <c r="AL1826" s="11" t="n">
        <v>2.0</v>
      </c>
      <c r="AM1826" s="11" t="n">
        <v>2.0</v>
      </c>
      <c r="AN1826" s="11" t="n">
        <v>1.0</v>
      </c>
      <c r="AO1826" s="11" t="n">
        <v>2.0</v>
      </c>
      <c r="AP1826" s="11" t="n">
        <v>1.0</v>
      </c>
      <c r="AQ1826" s="11" t="n">
        <v>2.0</v>
      </c>
      <c r="AR1826" s="11" t="n">
        <v>4.0</v>
      </c>
      <c r="AS1826" s="11" t="n">
        <v>3.0</v>
      </c>
      <c r="AT1826" s="11" t="n">
        <v>3.0</v>
      </c>
      <c r="AU1826" s="11" t="n">
        <v>4.0</v>
      </c>
      <c r="AV1826" s="11" t="n">
        <v>3.0</v>
      </c>
    </row>
    <row r="1827">
      <c r="B1827" s="12" t="s">
        <v>339</v>
      </c>
      <c r="C1827" s="11" t="n">
        <v>5.0</v>
      </c>
      <c r="D1827" s="11" t="n">
        <v>5.0</v>
      </c>
      <c r="E1827" s="11" t="n">
        <v>5.0</v>
      </c>
      <c r="F1827" s="11" t="n">
        <v>3.0</v>
      </c>
      <c r="G1827" s="11" t="n">
        <v>4.0</v>
      </c>
      <c r="H1827" s="11" t="n">
        <v>4.0</v>
      </c>
      <c r="I1827" s="11" t="n">
        <v>3.0</v>
      </c>
      <c r="J1827" s="11" t="n">
        <v>3.0</v>
      </c>
      <c r="K1827" s="11" t="n">
        <v>4.0</v>
      </c>
      <c r="L1827" s="11" t="n">
        <v>3.0</v>
      </c>
      <c r="M1827" s="11" t="n">
        <v>4.0</v>
      </c>
      <c r="N1827" s="11" t="n">
        <v>3.0</v>
      </c>
      <c r="O1827" s="11" t="n">
        <v>3.0</v>
      </c>
      <c r="P1827" s="11" t="n">
        <v>3.0</v>
      </c>
      <c r="Q1827" s="11" t="n">
        <v>2.0</v>
      </c>
      <c r="R1827" s="11" t="n">
        <v>4.0</v>
      </c>
      <c r="S1827" s="11" t="n">
        <v>4.0</v>
      </c>
      <c r="T1827" s="11" t="n">
        <v>3.0</v>
      </c>
      <c r="U1827" s="11" t="n">
        <v>4.0</v>
      </c>
      <c r="V1827" s="11" t="n">
        <v>3.0</v>
      </c>
      <c r="W1827" s="11" t="n">
        <v>3.0</v>
      </c>
      <c r="X1827" s="11" t="n">
        <v>3.0</v>
      </c>
      <c r="Y1827" s="11" t="n">
        <v>5.0</v>
      </c>
      <c r="Z1827" s="11" t="n">
        <v>3.0</v>
      </c>
      <c r="AA1827" s="11" t="n">
        <v>4.0</v>
      </c>
      <c r="AB1827" s="11" t="n">
        <v>3.0</v>
      </c>
      <c r="AC1827" s="11" t="n">
        <v>5.0</v>
      </c>
      <c r="AD1827" s="11" t="n">
        <v>4.0</v>
      </c>
      <c r="AE1827" s="11" t="n">
        <v>4.0</v>
      </c>
      <c r="AF1827" s="11" t="n">
        <v>4.0</v>
      </c>
      <c r="AG1827" s="11" t="n">
        <v>4.0</v>
      </c>
      <c r="AH1827" s="11" t="n">
        <v>5.0</v>
      </c>
      <c r="AI1827" s="11" t="n">
        <v>4.0</v>
      </c>
      <c r="AJ1827" s="11" t="n">
        <v>4.0</v>
      </c>
      <c r="AK1827" s="11" t="n">
        <v>4.0</v>
      </c>
      <c r="AL1827" s="11" t="n">
        <v>4.0</v>
      </c>
      <c r="AM1827" s="11" t="n">
        <v>4.0</v>
      </c>
      <c r="AN1827" s="11" t="n">
        <v>4.0</v>
      </c>
      <c r="AO1827" s="11" t="n">
        <v>4.0</v>
      </c>
      <c r="AP1827" s="11" t="n">
        <v>4.0</v>
      </c>
      <c r="AQ1827" s="11" t="n">
        <v>5.0</v>
      </c>
      <c r="AR1827" s="11" t="n">
        <v>4.0</v>
      </c>
      <c r="AS1827" s="11" t="n">
        <v>4.0</v>
      </c>
      <c r="AT1827" s="11" t="n">
        <v>4.0</v>
      </c>
      <c r="AU1827" s="11" t="n">
        <v>4.0</v>
      </c>
      <c r="AV1827" s="11" t="n">
        <v>4.0</v>
      </c>
    </row>
    <row r="1828">
      <c r="B1828" s="12" t="s">
        <v>340</v>
      </c>
      <c r="C1828" s="11" t="n">
        <v>5.0</v>
      </c>
      <c r="D1828" s="11" t="n">
        <v>5.0</v>
      </c>
      <c r="E1828" s="11" t="n">
        <v>5.0</v>
      </c>
      <c r="F1828" s="11" t="n">
        <v>5.0</v>
      </c>
      <c r="G1828" s="11" t="n">
        <v>5.0</v>
      </c>
      <c r="H1828" s="11" t="n">
        <v>5.0</v>
      </c>
      <c r="I1828" s="11" t="n">
        <v>5.0</v>
      </c>
      <c r="J1828" s="11" t="n">
        <v>5.0</v>
      </c>
      <c r="K1828" s="11" t="n">
        <v>5.0</v>
      </c>
      <c r="L1828" s="11" t="n">
        <v>5.0</v>
      </c>
      <c r="M1828" s="11" t="n">
        <v>5.0</v>
      </c>
      <c r="N1828" s="11" t="n">
        <v>5.0</v>
      </c>
      <c r="O1828" s="11" t="n">
        <v>5.0</v>
      </c>
      <c r="P1828" s="11" t="n">
        <v>5.0</v>
      </c>
      <c r="Q1828" s="11" t="n">
        <v>5.0</v>
      </c>
      <c r="R1828" s="11" t="n">
        <v>5.0</v>
      </c>
      <c r="S1828" s="11" t="n">
        <v>5.0</v>
      </c>
      <c r="T1828" s="11" t="n">
        <v>5.0</v>
      </c>
      <c r="U1828" s="11" t="n">
        <v>5.0</v>
      </c>
      <c r="V1828" s="11" t="n">
        <v>5.0</v>
      </c>
      <c r="W1828" s="11" t="n">
        <v>5.0</v>
      </c>
      <c r="X1828" s="11" t="n">
        <v>5.0</v>
      </c>
      <c r="Y1828" s="11" t="n">
        <v>5.0</v>
      </c>
      <c r="Z1828" s="11" t="n">
        <v>5.0</v>
      </c>
      <c r="AA1828" s="11" t="n">
        <v>5.0</v>
      </c>
      <c r="AB1828" s="11" t="n">
        <v>5.0</v>
      </c>
      <c r="AC1828" s="11" t="n">
        <v>4.0</v>
      </c>
      <c r="AD1828" s="11" t="n">
        <v>5.0</v>
      </c>
      <c r="AE1828" s="11" t="n">
        <v>5.0</v>
      </c>
      <c r="AF1828" s="11" t="n">
        <v>5.0</v>
      </c>
      <c r="AG1828" s="11" t="n">
        <v>5.0</v>
      </c>
      <c r="AH1828" s="11" t="n">
        <v>5.0</v>
      </c>
      <c r="AI1828" s="11" t="n">
        <v>4.0</v>
      </c>
      <c r="AJ1828" s="11" t="n">
        <v>5.0</v>
      </c>
      <c r="AK1828" s="11" t="n">
        <v>5.0</v>
      </c>
      <c r="AL1828" s="11" t="n">
        <v>5.0</v>
      </c>
      <c r="AM1828" s="11" t="n">
        <v>5.0</v>
      </c>
      <c r="AN1828" s="11" t="n">
        <v>5.0</v>
      </c>
      <c r="AO1828" s="11" t="n">
        <v>4.0</v>
      </c>
      <c r="AP1828" s="11" t="n">
        <v>5.0</v>
      </c>
      <c r="AQ1828" s="11" t="n">
        <v>5.0</v>
      </c>
      <c r="AR1828" s="11" t="n">
        <v>5.0</v>
      </c>
      <c r="AS1828" s="11" t="n">
        <v>5.0</v>
      </c>
      <c r="AT1828" s="11" t="n">
        <v>4.0</v>
      </c>
      <c r="AU1828" s="11" t="n">
        <v>5.0</v>
      </c>
      <c r="AV1828" s="11" t="n">
        <v>5.0</v>
      </c>
    </row>
    <row r="1829">
      <c r="B1829" s="12" t="s">
        <v>341</v>
      </c>
      <c r="C1829" s="11" t="n">
        <v>3.0</v>
      </c>
      <c r="D1829" s="11" t="n">
        <v>4.0</v>
      </c>
      <c r="E1829" s="11" t="n">
        <v>3.0</v>
      </c>
      <c r="F1829" s="11" t="n">
        <v>4.0</v>
      </c>
      <c r="G1829" s="11" t="n">
        <v>4.0</v>
      </c>
      <c r="H1829" s="11" t="n">
        <v>4.0</v>
      </c>
      <c r="I1829" s="11" t="n">
        <v>4.0</v>
      </c>
      <c r="J1829" s="11" t="n">
        <v>3.0</v>
      </c>
      <c r="K1829" s="11" t="n">
        <v>4.0</v>
      </c>
      <c r="L1829" s="11" t="n">
        <v>4.0</v>
      </c>
      <c r="M1829" s="11" t="n">
        <v>3.0</v>
      </c>
      <c r="N1829" s="11" t="n">
        <v>4.0</v>
      </c>
      <c r="O1829" s="11" t="n">
        <v>3.0</v>
      </c>
      <c r="P1829" s="11" t="n">
        <v>4.0</v>
      </c>
      <c r="Q1829" s="11" t="n">
        <v>4.0</v>
      </c>
      <c r="R1829" s="11" t="n">
        <v>4.0</v>
      </c>
      <c r="S1829" s="11" t="n">
        <v>4.0</v>
      </c>
      <c r="T1829" s="11" t="n">
        <v>4.0</v>
      </c>
      <c r="U1829" s="11" t="n">
        <v>5.0</v>
      </c>
      <c r="V1829" s="11" t="n">
        <v>4.0</v>
      </c>
      <c r="W1829" s="11" t="n">
        <v>4.0</v>
      </c>
      <c r="X1829" s="11" t="n">
        <v>4.0</v>
      </c>
      <c r="Y1829" s="11" t="n">
        <v>3.0</v>
      </c>
      <c r="Z1829" s="11" t="n">
        <v>5.0</v>
      </c>
      <c r="AA1829" s="11" t="n">
        <v>3.0</v>
      </c>
      <c r="AB1829" s="11" t="n">
        <v>3.0</v>
      </c>
      <c r="AC1829" s="11" t="n">
        <v>3.0</v>
      </c>
      <c r="AD1829" s="11" t="n">
        <v>3.0</v>
      </c>
      <c r="AE1829" s="11" t="n">
        <v>3.0</v>
      </c>
      <c r="AF1829" s="11" t="n">
        <v>3.0</v>
      </c>
      <c r="AG1829" s="11" t="n">
        <v>4.0</v>
      </c>
      <c r="AH1829" s="11" t="n">
        <v>3.0</v>
      </c>
      <c r="AI1829" s="11" t="n">
        <v>4.0</v>
      </c>
      <c r="AJ1829" s="11" t="n">
        <v>3.0</v>
      </c>
      <c r="AK1829" s="11" t="n">
        <v>4.0</v>
      </c>
      <c r="AL1829" s="11" t="n">
        <v>4.0</v>
      </c>
      <c r="AM1829" s="11" t="n">
        <v>3.0</v>
      </c>
      <c r="AN1829" s="11" t="n">
        <v>3.0</v>
      </c>
      <c r="AO1829" s="11" t="n">
        <v>3.0</v>
      </c>
      <c r="AP1829" s="11" t="n">
        <v>4.0</v>
      </c>
      <c r="AQ1829" s="11" t="n">
        <v>3.0</v>
      </c>
      <c r="AR1829" s="11" t="n">
        <v>3.0</v>
      </c>
      <c r="AS1829" s="11" t="n">
        <v>3.0</v>
      </c>
      <c r="AT1829" s="11" t="n">
        <v>3.0</v>
      </c>
      <c r="AU1829" s="11" t="n">
        <v>3.0</v>
      </c>
      <c r="AV1829" s="11" t="n">
        <v>3.0</v>
      </c>
    </row>
    <row r="1830">
      <c r="B1830" s="12" t="s">
        <v>342</v>
      </c>
      <c r="C1830" s="11" t="n">
        <v>2.0</v>
      </c>
      <c r="D1830" s="11" t="n">
        <v>3.0</v>
      </c>
      <c r="E1830" s="11" t="n">
        <v>3.0</v>
      </c>
      <c r="F1830" s="11" t="n">
        <v>3.0</v>
      </c>
      <c r="G1830" s="11" t="n">
        <v>3.0</v>
      </c>
      <c r="H1830" s="11" t="n">
        <v>3.0</v>
      </c>
      <c r="I1830" s="11" t="n">
        <v>4.0</v>
      </c>
      <c r="J1830" s="11" t="n">
        <v>3.0</v>
      </c>
      <c r="K1830" s="11" t="n">
        <v>4.0</v>
      </c>
      <c r="L1830" s="11" t="n">
        <v>2.0</v>
      </c>
      <c r="M1830" s="11" t="n">
        <v>3.0</v>
      </c>
      <c r="N1830" s="11" t="n">
        <v>3.0</v>
      </c>
      <c r="O1830" s="11" t="n">
        <v>3.0</v>
      </c>
      <c r="P1830" s="11" t="n">
        <v>3.0</v>
      </c>
      <c r="Q1830" s="11" t="n">
        <v>3.0</v>
      </c>
      <c r="R1830" s="11" t="n">
        <v>3.0</v>
      </c>
      <c r="S1830" s="11" t="n">
        <v>2.0</v>
      </c>
      <c r="T1830" s="11" t="n">
        <v>3.0</v>
      </c>
      <c r="U1830" s="11" t="n">
        <v>2.0</v>
      </c>
      <c r="V1830" s="11" t="n">
        <v>2.0</v>
      </c>
      <c r="W1830" s="11" t="n">
        <v>2.0</v>
      </c>
      <c r="X1830" s="11" t="n">
        <v>2.0</v>
      </c>
      <c r="Y1830" s="11" t="n">
        <v>2.0</v>
      </c>
      <c r="Z1830" s="11" t="n">
        <v>2.0</v>
      </c>
      <c r="AA1830" s="11" t="n">
        <v>4.0</v>
      </c>
      <c r="AB1830" s="11" t="n">
        <v>4.0</v>
      </c>
      <c r="AC1830" s="11" t="n">
        <v>4.0</v>
      </c>
      <c r="AD1830" s="11" t="n">
        <v>3.0</v>
      </c>
      <c r="AE1830" s="11" t="n">
        <v>4.0</v>
      </c>
      <c r="AF1830" s="11" t="n">
        <v>3.0</v>
      </c>
      <c r="AG1830" s="11" t="n">
        <v>4.0</v>
      </c>
      <c r="AH1830" s="11" t="n">
        <v>3.0</v>
      </c>
      <c r="AI1830" s="11" t="n">
        <v>3.0</v>
      </c>
      <c r="AJ1830" s="11" t="n">
        <v>2.0</v>
      </c>
      <c r="AK1830" s="11" t="n">
        <v>4.0</v>
      </c>
      <c r="AL1830" s="11" t="n">
        <v>4.0</v>
      </c>
      <c r="AM1830" s="11" t="n">
        <v>4.0</v>
      </c>
      <c r="AN1830" s="11" t="n">
        <v>5.0</v>
      </c>
      <c r="AO1830" s="11" t="n">
        <v>4.0</v>
      </c>
      <c r="AP1830" s="11" t="n">
        <v>4.0</v>
      </c>
      <c r="AQ1830" s="11" t="n">
        <v>4.0</v>
      </c>
      <c r="AR1830" s="11" t="n">
        <v>2.0</v>
      </c>
      <c r="AS1830" s="11" t="n">
        <v>3.0</v>
      </c>
      <c r="AT1830" s="11" t="n">
        <v>2.0</v>
      </c>
      <c r="AU1830" s="11" t="n">
        <v>2.0</v>
      </c>
      <c r="AV1830" s="11" t="n">
        <v>3.0</v>
      </c>
    </row>
    <row r="1831">
      <c r="B1831" s="12" t="s">
        <v>343</v>
      </c>
      <c r="C1831" s="11" t="n">
        <v>3.0</v>
      </c>
      <c r="D1831" s="11" t="n">
        <v>3.0</v>
      </c>
      <c r="E1831" s="11" t="n">
        <v>2.0</v>
      </c>
      <c r="F1831" s="11" t="n">
        <v>2.0</v>
      </c>
      <c r="G1831" s="11" t="n">
        <v>1.0</v>
      </c>
      <c r="H1831" s="11" t="n">
        <v>2.0</v>
      </c>
      <c r="I1831" s="11" t="n">
        <v>1.0</v>
      </c>
      <c r="J1831" s="11" t="n">
        <v>1.0</v>
      </c>
      <c r="K1831" s="11" t="n">
        <v>2.0</v>
      </c>
      <c r="L1831" s="11" t="n">
        <v>2.0</v>
      </c>
      <c r="M1831" s="11" t="n">
        <v>2.0</v>
      </c>
      <c r="N1831" s="11" t="n">
        <v>3.0</v>
      </c>
      <c r="O1831" s="11" t="n">
        <v>2.0</v>
      </c>
      <c r="P1831" s="11" t="n">
        <v>2.0</v>
      </c>
      <c r="Q1831" s="11" t="n">
        <v>3.0</v>
      </c>
      <c r="R1831" s="11" t="n">
        <v>3.0</v>
      </c>
      <c r="S1831" s="11" t="n">
        <v>3.0</v>
      </c>
      <c r="T1831" s="11" t="n">
        <v>3.0</v>
      </c>
      <c r="U1831" s="11" t="n">
        <v>2.0</v>
      </c>
      <c r="V1831" s="11" t="n">
        <v>3.0</v>
      </c>
      <c r="W1831" s="11" t="n">
        <v>3.0</v>
      </c>
      <c r="X1831" s="11" t="n">
        <v>3.0</v>
      </c>
      <c r="Y1831" s="11" t="n">
        <v>3.0</v>
      </c>
      <c r="Z1831" s="11" t="n">
        <v>3.0</v>
      </c>
      <c r="AA1831" s="11" t="n">
        <v>3.0</v>
      </c>
      <c r="AB1831" s="11" t="n">
        <v>3.0</v>
      </c>
      <c r="AC1831" s="11" t="n">
        <v>4.0</v>
      </c>
      <c r="AD1831" s="11" t="n">
        <v>3.0</v>
      </c>
      <c r="AE1831" s="11" t="n">
        <v>3.0</v>
      </c>
      <c r="AF1831" s="11" t="n">
        <v>3.0</v>
      </c>
      <c r="AG1831" s="11" t="n">
        <v>3.0</v>
      </c>
      <c r="AH1831" s="11" t="n">
        <v>3.0</v>
      </c>
      <c r="AI1831" s="11" t="n">
        <v>3.0</v>
      </c>
      <c r="AJ1831" s="11" t="n">
        <v>2.0</v>
      </c>
      <c r="AK1831" s="11" t="n">
        <v>3.0</v>
      </c>
      <c r="AL1831" s="11" t="n">
        <v>3.0</v>
      </c>
      <c r="AM1831" s="11" t="n">
        <v>2.0</v>
      </c>
      <c r="AN1831" s="11" t="n">
        <v>4.0</v>
      </c>
      <c r="AO1831" s="11" t="n">
        <v>4.0</v>
      </c>
      <c r="AP1831" s="11" t="n">
        <v>3.0</v>
      </c>
      <c r="AQ1831" s="11" t="n">
        <v>3.0</v>
      </c>
      <c r="AR1831" s="11" t="n">
        <v>2.0</v>
      </c>
      <c r="AS1831" s="11" t="n">
        <v>3.0</v>
      </c>
      <c r="AT1831" s="11" t="n">
        <v>3.0</v>
      </c>
      <c r="AU1831" s="11" t="n">
        <v>3.0</v>
      </c>
      <c r="AV1831" s="11" t="n">
        <v>3.0</v>
      </c>
    </row>
    <row r="1832">
      <c r="B1832" s="12" t="s">
        <v>344</v>
      </c>
      <c r="C1832" s="11" t="n">
        <v>4.0</v>
      </c>
      <c r="D1832" s="11" t="n">
        <v>4.0</v>
      </c>
      <c r="E1832" s="11" t="n">
        <v>4.0</v>
      </c>
      <c r="F1832" s="11" t="n">
        <v>4.0</v>
      </c>
      <c r="G1832" s="11" t="n">
        <v>5.0</v>
      </c>
      <c r="H1832" s="11" t="n">
        <v>3.0</v>
      </c>
      <c r="I1832" s="11" t="n">
        <v>4.0</v>
      </c>
      <c r="J1832" s="11" t="n">
        <v>4.0</v>
      </c>
      <c r="K1832" s="11" t="n">
        <v>4.0</v>
      </c>
      <c r="L1832" s="11" t="n">
        <v>4.0</v>
      </c>
      <c r="M1832" s="11" t="n">
        <v>4.0</v>
      </c>
      <c r="N1832" s="11" t="n">
        <v>5.0</v>
      </c>
      <c r="O1832" s="11" t="n">
        <v>3.0</v>
      </c>
      <c r="P1832" s="11" t="n">
        <v>4.0</v>
      </c>
      <c r="Q1832" s="11" t="n">
        <v>5.0</v>
      </c>
      <c r="R1832" s="11" t="n">
        <v>4.0</v>
      </c>
      <c r="S1832" s="11" t="n">
        <v>4.0</v>
      </c>
      <c r="T1832" s="11" t="n">
        <v>3.0</v>
      </c>
      <c r="U1832" s="11" t="n">
        <v>3.0</v>
      </c>
      <c r="V1832" s="11" t="n">
        <v>4.0</v>
      </c>
      <c r="W1832" s="11" t="n">
        <v>3.0</v>
      </c>
      <c r="X1832" s="11" t="n">
        <v>3.0</v>
      </c>
      <c r="Y1832" s="11" t="n">
        <v>4.0</v>
      </c>
      <c r="Z1832" s="11" t="n">
        <v>4.0</v>
      </c>
      <c r="AA1832" s="11" t="n">
        <v>5.0</v>
      </c>
      <c r="AB1832" s="11" t="n">
        <v>5.0</v>
      </c>
      <c r="AC1832" s="11" t="n">
        <v>4.0</v>
      </c>
      <c r="AD1832" s="11" t="n">
        <v>5.0</v>
      </c>
      <c r="AE1832" s="11" t="n">
        <v>4.0</v>
      </c>
      <c r="AF1832" s="11" t="n">
        <v>4.0</v>
      </c>
      <c r="AG1832" s="11" t="n">
        <v>4.0</v>
      </c>
      <c r="AH1832" s="11" t="n">
        <v>4.0</v>
      </c>
      <c r="AI1832" s="11" t="n">
        <v>4.0</v>
      </c>
      <c r="AJ1832" s="11" t="n">
        <v>5.0</v>
      </c>
      <c r="AK1832" s="11" t="n">
        <v>4.0</v>
      </c>
      <c r="AL1832" s="11" t="n">
        <v>4.0</v>
      </c>
      <c r="AM1832" s="11" t="n">
        <v>5.0</v>
      </c>
      <c r="AN1832" s="11" t="n">
        <v>5.0</v>
      </c>
      <c r="AO1832" s="11" t="n">
        <v>4.0</v>
      </c>
      <c r="AP1832" s="11" t="n">
        <v>4.0</v>
      </c>
      <c r="AQ1832" s="11" t="n">
        <v>4.0</v>
      </c>
      <c r="AR1832" s="11" t="n">
        <v>4.0</v>
      </c>
      <c r="AS1832" s="11" t="n">
        <v>4.0</v>
      </c>
      <c r="AT1832" s="11" t="n">
        <v>4.0</v>
      </c>
      <c r="AU1832" s="11" t="n">
        <v>4.0</v>
      </c>
      <c r="AV1832" s="11" t="n">
        <v>4.0</v>
      </c>
    </row>
    <row r="1833">
      <c r="B1833" s="12" t="s">
        <v>345</v>
      </c>
      <c r="C1833" s="11" t="n">
        <v>4.0</v>
      </c>
      <c r="D1833" s="11" t="n">
        <v>3.0</v>
      </c>
      <c r="E1833" s="11" t="n">
        <v>3.0</v>
      </c>
      <c r="F1833" s="11" t="n">
        <v>3.0</v>
      </c>
      <c r="G1833" s="11" t="n">
        <v>4.0</v>
      </c>
      <c r="H1833" s="11" t="n">
        <v>4.0</v>
      </c>
      <c r="I1833" s="11" t="n">
        <v>4.0</v>
      </c>
      <c r="J1833" s="11" t="n">
        <v>4.0</v>
      </c>
      <c r="K1833" s="11" t="n">
        <v>3.0</v>
      </c>
      <c r="L1833" s="11" t="n">
        <v>3.0</v>
      </c>
      <c r="M1833" s="11" t="n">
        <v>3.0</v>
      </c>
      <c r="N1833" s="11" t="n">
        <v>3.0</v>
      </c>
      <c r="O1833" s="11" t="n">
        <v>4.0</v>
      </c>
      <c r="P1833" s="11" t="n">
        <v>3.0</v>
      </c>
      <c r="Q1833" s="11" t="n">
        <v>4.0</v>
      </c>
      <c r="R1833" s="11" t="n">
        <v>3.0</v>
      </c>
      <c r="S1833" s="11" t="n">
        <v>3.0</v>
      </c>
      <c r="T1833" s="11" t="n">
        <v>3.0</v>
      </c>
      <c r="U1833" s="11" t="n">
        <v>4.0</v>
      </c>
      <c r="V1833" s="11" t="n">
        <v>3.0</v>
      </c>
      <c r="W1833" s="11" t="n">
        <v>3.0</v>
      </c>
      <c r="X1833" s="11" t="n">
        <v>3.0</v>
      </c>
      <c r="Y1833" s="11" t="n">
        <v>3.0</v>
      </c>
      <c r="Z1833" s="11" t="n">
        <v>3.0</v>
      </c>
      <c r="AA1833" s="11" t="n">
        <v>5.0</v>
      </c>
      <c r="AB1833" s="11" t="n">
        <v>4.0</v>
      </c>
      <c r="AC1833" s="11" t="n">
        <v>5.0</v>
      </c>
      <c r="AD1833" s="11" t="n">
        <v>4.0</v>
      </c>
      <c r="AE1833" s="11" t="n">
        <v>5.0</v>
      </c>
      <c r="AF1833" s="11" t="n">
        <v>4.0</v>
      </c>
      <c r="AG1833" s="11" t="n">
        <v>4.0</v>
      </c>
      <c r="AH1833" s="11" t="n">
        <v>5.0</v>
      </c>
      <c r="AI1833" s="11" t="n">
        <v>4.0</v>
      </c>
      <c r="AJ1833" s="11" t="n">
        <v>3.0</v>
      </c>
      <c r="AK1833" s="11" t="n">
        <v>4.0</v>
      </c>
      <c r="AL1833" s="11" t="n">
        <v>4.0</v>
      </c>
      <c r="AM1833" s="11" t="n">
        <v>4.0</v>
      </c>
      <c r="AN1833" s="11" t="n">
        <v>5.0</v>
      </c>
      <c r="AO1833" s="11" t="n">
        <v>4.0</v>
      </c>
      <c r="AP1833" s="11" t="n">
        <v>4.0</v>
      </c>
      <c r="AQ1833" s="11" t="n">
        <v>4.0</v>
      </c>
      <c r="AR1833" s="11" t="n">
        <v>4.0</v>
      </c>
      <c r="AS1833" s="11" t="n">
        <v>4.0</v>
      </c>
      <c r="AT1833" s="11" t="n">
        <v>3.0</v>
      </c>
      <c r="AU1833" s="11" t="n">
        <v>3.0</v>
      </c>
      <c r="AV1833" s="11" t="n">
        <v>3.0</v>
      </c>
    </row>
    <row r="1834">
      <c r="B1834" s="12" t="s">
        <v>346</v>
      </c>
      <c r="C1834" s="11" t="n">
        <v>1.0</v>
      </c>
      <c r="D1834" s="11" t="n">
        <v>1.0</v>
      </c>
      <c r="E1834" s="11" t="n">
        <v>1.0</v>
      </c>
      <c r="F1834" s="11" t="n">
        <v>4.0</v>
      </c>
      <c r="G1834" s="11" t="n">
        <v>2.0</v>
      </c>
      <c r="H1834" s="11" t="n">
        <v>4.0</v>
      </c>
      <c r="I1834" s="11" t="n">
        <v>3.0</v>
      </c>
      <c r="J1834" s="11" t="n">
        <v>3.0</v>
      </c>
      <c r="K1834" s="11" t="n">
        <v>2.0</v>
      </c>
      <c r="L1834" s="11" t="n">
        <v>4.0</v>
      </c>
      <c r="M1834" s="11" t="n">
        <v>3.0</v>
      </c>
      <c r="N1834" s="11" t="n">
        <v>2.0</v>
      </c>
      <c r="O1834" s="11" t="n">
        <v>2.0</v>
      </c>
      <c r="P1834" s="11" t="n">
        <v>2.0</v>
      </c>
      <c r="Q1834" s="11" t="n">
        <v>3.0</v>
      </c>
      <c r="R1834" s="11" t="n">
        <v>2.0</v>
      </c>
      <c r="S1834" s="11" t="n">
        <v>3.0</v>
      </c>
      <c r="T1834" s="11" t="n">
        <v>2.0</v>
      </c>
      <c r="U1834" s="11" t="n">
        <v>3.0</v>
      </c>
      <c r="V1834" s="11" t="n">
        <v>3.0</v>
      </c>
      <c r="W1834" s="11" t="n">
        <v>3.0</v>
      </c>
      <c r="X1834" s="11" t="n">
        <v>2.0</v>
      </c>
      <c r="Y1834" s="11" t="n">
        <v>1.0</v>
      </c>
      <c r="Z1834" s="11" t="n">
        <v>3.0</v>
      </c>
      <c r="AA1834" s="11" t="n">
        <v>1.0</v>
      </c>
      <c r="AB1834" s="11" t="n">
        <v>1.0</v>
      </c>
      <c r="AC1834" s="11" t="n">
        <v>2.0</v>
      </c>
      <c r="AD1834" s="11" t="n">
        <v>1.0</v>
      </c>
      <c r="AE1834" s="11" t="n">
        <v>1.0</v>
      </c>
      <c r="AF1834" s="11" t="n">
        <v>1.0</v>
      </c>
      <c r="AG1834" s="11" t="n">
        <v>1.0</v>
      </c>
      <c r="AH1834" s="11" t="n">
        <v>1.0</v>
      </c>
      <c r="AI1834" s="11" t="n">
        <v>1.0</v>
      </c>
      <c r="AJ1834" s="11" t="n">
        <v>2.0</v>
      </c>
      <c r="AK1834" s="11" t="n">
        <v>1.0</v>
      </c>
      <c r="AL1834" s="11" t="n">
        <v>1.0</v>
      </c>
      <c r="AM1834" s="11" t="n">
        <v>1.0</v>
      </c>
      <c r="AN1834" s="11" t="n">
        <v>1.0</v>
      </c>
      <c r="AO1834" s="11" t="n">
        <v>1.0</v>
      </c>
      <c r="AP1834" s="11" t="n">
        <v>1.0</v>
      </c>
      <c r="AQ1834" s="11" t="n">
        <v>1.0</v>
      </c>
      <c r="AR1834" s="11" t="n">
        <v>3.0</v>
      </c>
      <c r="AS1834" s="11" t="n">
        <v>2.0</v>
      </c>
      <c r="AT1834" s="11" t="n">
        <v>3.0</v>
      </c>
      <c r="AU1834" s="11" t="n">
        <v>1.0</v>
      </c>
      <c r="AV1834" s="11" t="n">
        <v>2.0</v>
      </c>
    </row>
    <row r="1835">
      <c r="B1835" s="12" t="s">
        <v>347</v>
      </c>
      <c r="C1835" s="11" t="n">
        <v>3.0</v>
      </c>
      <c r="D1835" s="11" t="n">
        <v>3.0</v>
      </c>
      <c r="E1835" s="11" t="n">
        <v>3.0</v>
      </c>
      <c r="F1835" s="11" t="n">
        <v>4.0</v>
      </c>
      <c r="G1835" s="11" t="n">
        <v>3.0</v>
      </c>
      <c r="H1835" s="11" t="n">
        <v>4.0</v>
      </c>
      <c r="I1835" s="11" t="n">
        <v>4.0</v>
      </c>
      <c r="J1835" s="11" t="n">
        <v>4.0</v>
      </c>
      <c r="K1835" s="11" t="n">
        <v>4.0</v>
      </c>
      <c r="L1835" s="11" t="n">
        <v>4.0</v>
      </c>
      <c r="M1835" s="11" t="n">
        <v>3.0</v>
      </c>
      <c r="N1835" s="11" t="n">
        <v>3.0</v>
      </c>
      <c r="O1835" s="11" t="n">
        <v>4.0</v>
      </c>
      <c r="P1835" s="11" t="n">
        <v>5.0</v>
      </c>
      <c r="Q1835" s="11" t="n">
        <v>5.0</v>
      </c>
      <c r="R1835" s="11" t="n">
        <v>4.0</v>
      </c>
      <c r="S1835" s="11" t="n">
        <v>3.0</v>
      </c>
      <c r="T1835" s="11" t="n">
        <v>4.0</v>
      </c>
      <c r="U1835" s="11" t="n">
        <v>4.0</v>
      </c>
      <c r="V1835" s="11" t="n">
        <v>4.0</v>
      </c>
      <c r="W1835" s="11" t="n">
        <v>4.0</v>
      </c>
      <c r="X1835" s="11" t="n">
        <v>4.0</v>
      </c>
      <c r="Y1835" s="11" t="n">
        <v>3.0</v>
      </c>
      <c r="Z1835" s="11" t="n">
        <v>4.0</v>
      </c>
      <c r="AA1835" s="11" t="n">
        <v>4.0</v>
      </c>
      <c r="AB1835" s="11" t="n">
        <v>4.0</v>
      </c>
      <c r="AC1835" s="11" t="n">
        <v>4.0</v>
      </c>
      <c r="AD1835" s="11" t="n">
        <v>4.0</v>
      </c>
      <c r="AE1835" s="11" t="n">
        <v>4.0</v>
      </c>
      <c r="AF1835" s="11" t="n">
        <v>4.0</v>
      </c>
      <c r="AG1835" s="11" t="n">
        <v>3.0</v>
      </c>
      <c r="AH1835" s="11" t="n">
        <v>4.0</v>
      </c>
      <c r="AI1835" s="11" t="n">
        <v>4.0</v>
      </c>
      <c r="AJ1835" s="11" t="n">
        <v>3.0</v>
      </c>
      <c r="AK1835" s="11" t="n">
        <v>5.0</v>
      </c>
      <c r="AL1835" s="11" t="n">
        <v>4.0</v>
      </c>
      <c r="AM1835" s="11" t="n">
        <v>4.0</v>
      </c>
      <c r="AN1835" s="11" t="n">
        <v>4.0</v>
      </c>
      <c r="AO1835" s="11" t="n">
        <v>3.0</v>
      </c>
      <c r="AP1835" s="11" t="n">
        <v>4.0</v>
      </c>
      <c r="AQ1835" s="11" t="n">
        <v>4.0</v>
      </c>
      <c r="AR1835" s="11" t="n">
        <v>2.0</v>
      </c>
      <c r="AS1835" s="11" t="n">
        <v>3.0</v>
      </c>
      <c r="AT1835" s="11" t="n">
        <v>3.0</v>
      </c>
      <c r="AU1835" s="11" t="n">
        <v>3.0</v>
      </c>
      <c r="AV1835" s="11" t="n">
        <v>3.0</v>
      </c>
    </row>
    <row r="1836">
      <c r="B1836" s="12" t="s">
        <v>348</v>
      </c>
      <c r="C1836" s="11" t="n">
        <v>3.0</v>
      </c>
      <c r="D1836" s="11" t="n">
        <v>4.0</v>
      </c>
      <c r="E1836" s="11" t="n">
        <v>3.0</v>
      </c>
      <c r="F1836" s="11" t="n">
        <v>3.0</v>
      </c>
      <c r="G1836" s="11" t="n">
        <v>4.0</v>
      </c>
      <c r="H1836" s="11" t="n">
        <v>3.0</v>
      </c>
      <c r="I1836" s="11" t="n">
        <v>3.0</v>
      </c>
      <c r="J1836" s="11" t="n">
        <v>2.0</v>
      </c>
      <c r="K1836" s="11" t="n">
        <v>3.0</v>
      </c>
      <c r="L1836" s="11" t="n">
        <v>3.0</v>
      </c>
      <c r="M1836" s="11" t="n">
        <v>3.0</v>
      </c>
      <c r="N1836" s="11" t="n">
        <v>4.0</v>
      </c>
      <c r="O1836" s="11" t="n">
        <v>3.0</v>
      </c>
      <c r="P1836" s="11" t="n">
        <v>4.0</v>
      </c>
      <c r="Q1836" s="11" t="n">
        <v>4.0</v>
      </c>
      <c r="R1836" s="11" t="n">
        <v>4.0</v>
      </c>
      <c r="S1836" s="11" t="n">
        <v>4.0</v>
      </c>
      <c r="T1836" s="11" t="n">
        <v>3.0</v>
      </c>
      <c r="U1836" s="11" t="n">
        <v>3.0</v>
      </c>
      <c r="V1836" s="11" t="n">
        <v>4.0</v>
      </c>
      <c r="W1836" s="11" t="n">
        <v>5.0</v>
      </c>
      <c r="X1836" s="11" t="n">
        <v>4.0</v>
      </c>
      <c r="Y1836" s="11" t="n">
        <v>3.0</v>
      </c>
      <c r="Z1836" s="11" t="n">
        <v>3.0</v>
      </c>
      <c r="AA1836" s="11" t="n">
        <v>3.0</v>
      </c>
      <c r="AB1836" s="11" t="n">
        <v>3.0</v>
      </c>
      <c r="AC1836" s="11" t="n">
        <v>3.0</v>
      </c>
      <c r="AD1836" s="11" t="n">
        <v>3.0</v>
      </c>
      <c r="AE1836" s="11" t="n">
        <v>3.0</v>
      </c>
      <c r="AF1836" s="11" t="n">
        <v>3.0</v>
      </c>
      <c r="AG1836" s="11" t="n">
        <v>3.0</v>
      </c>
      <c r="AH1836" s="11" t="n">
        <v>3.0</v>
      </c>
      <c r="AI1836" s="11" t="n">
        <v>3.0</v>
      </c>
      <c r="AJ1836" s="11" t="n">
        <v>3.0</v>
      </c>
      <c r="AK1836" s="11" t="n">
        <v>3.0</v>
      </c>
      <c r="AL1836" s="11" t="n">
        <v>3.0</v>
      </c>
      <c r="AM1836" s="11" t="n">
        <v>2.0</v>
      </c>
      <c r="AN1836" s="11" t="n">
        <v>3.0</v>
      </c>
      <c r="AO1836" s="11" t="n">
        <v>2.0</v>
      </c>
      <c r="AP1836" s="11" t="n">
        <v>2.0</v>
      </c>
      <c r="AQ1836" s="11" t="n">
        <v>2.0</v>
      </c>
      <c r="AR1836" s="11" t="n">
        <v>4.0</v>
      </c>
      <c r="AS1836" s="11" t="n">
        <v>4.0</v>
      </c>
      <c r="AT1836" s="11" t="n">
        <v>3.0</v>
      </c>
      <c r="AU1836" s="11" t="n">
        <v>3.0</v>
      </c>
      <c r="AV1836" s="11" t="n">
        <v>3.0</v>
      </c>
    </row>
    <row r="1837">
      <c r="B1837" s="12" t="s">
        <v>349</v>
      </c>
      <c r="C1837" s="11" t="n">
        <v>4.0</v>
      </c>
      <c r="D1837" s="11" t="n">
        <v>4.0</v>
      </c>
      <c r="E1837" s="11" t="n">
        <v>5.0</v>
      </c>
      <c r="F1837" s="11" t="n">
        <v>3.0</v>
      </c>
      <c r="G1837" s="11" t="n">
        <v>4.0</v>
      </c>
      <c r="H1837" s="11" t="n">
        <v>3.0</v>
      </c>
      <c r="I1837" s="11" t="n">
        <v>4.0</v>
      </c>
      <c r="J1837" s="11" t="n">
        <v>3.0</v>
      </c>
      <c r="K1837" s="11" t="n">
        <v>4.0</v>
      </c>
      <c r="L1837" s="11" t="n">
        <v>3.0</v>
      </c>
      <c r="M1837" s="11" t="n">
        <v>3.0</v>
      </c>
      <c r="N1837" s="11" t="n">
        <v>4.0</v>
      </c>
      <c r="O1837" s="11" t="n">
        <v>4.0</v>
      </c>
      <c r="P1837" s="11" t="n">
        <v>5.0</v>
      </c>
      <c r="Q1837" s="11" t="n">
        <v>5.0</v>
      </c>
      <c r="R1837" s="11" t="n">
        <v>4.0</v>
      </c>
      <c r="S1837" s="11" t="n">
        <v>5.0</v>
      </c>
      <c r="T1837" s="11" t="n">
        <v>5.0</v>
      </c>
      <c r="U1837" s="11" t="n">
        <v>5.0</v>
      </c>
      <c r="V1837" s="11" t="n">
        <v>4.0</v>
      </c>
      <c r="W1837" s="11" t="n">
        <v>5.0</v>
      </c>
      <c r="X1837" s="11" t="n">
        <v>4.0</v>
      </c>
      <c r="Y1837" s="11" t="n">
        <v>4.0</v>
      </c>
      <c r="Z1837" s="11" t="n">
        <v>4.0</v>
      </c>
      <c r="AA1837" s="11" t="n">
        <v>4.0</v>
      </c>
      <c r="AB1837" s="11" t="n">
        <v>5.0</v>
      </c>
      <c r="AC1837" s="11" t="n">
        <v>5.0</v>
      </c>
      <c r="AD1837" s="11" t="n">
        <v>4.0</v>
      </c>
      <c r="AE1837" s="11" t="n">
        <v>4.0</v>
      </c>
      <c r="AF1837" s="11" t="n">
        <v>4.0</v>
      </c>
      <c r="AG1837" s="11" t="n">
        <v>4.0</v>
      </c>
      <c r="AH1837" s="11" t="n">
        <v>3.0</v>
      </c>
      <c r="AI1837" s="11" t="n">
        <v>5.0</v>
      </c>
      <c r="AJ1837" s="11" t="n">
        <v>5.0</v>
      </c>
      <c r="AK1837" s="11" t="n">
        <v>5.0</v>
      </c>
      <c r="AL1837" s="11" t="n">
        <v>4.0</v>
      </c>
      <c r="AM1837" s="11" t="n">
        <v>4.0</v>
      </c>
      <c r="AN1837" s="11" t="n">
        <v>4.0</v>
      </c>
      <c r="AO1837" s="11" t="n">
        <v>5.0</v>
      </c>
      <c r="AP1837" s="11" t="n">
        <v>5.0</v>
      </c>
      <c r="AQ1837" s="11" t="n">
        <v>4.0</v>
      </c>
      <c r="AR1837" s="11" t="n">
        <v>4.0</v>
      </c>
      <c r="AS1837" s="11" t="n">
        <v>4.0</v>
      </c>
      <c r="AT1837" s="11" t="n">
        <v>5.0</v>
      </c>
      <c r="AU1837" s="11" t="n">
        <v>5.0</v>
      </c>
      <c r="AV1837" s="11" t="n">
        <v>4.0</v>
      </c>
    </row>
    <row r="1838">
      <c r="B1838" s="12" t="s">
        <v>350</v>
      </c>
      <c r="C1838" s="11" t="n">
        <v>3.0</v>
      </c>
      <c r="D1838" s="11" t="n">
        <v>3.0</v>
      </c>
      <c r="E1838" s="11" t="n">
        <v>3.0</v>
      </c>
      <c r="F1838" s="11" t="n">
        <v>3.0</v>
      </c>
      <c r="G1838" s="11" t="n">
        <v>3.0</v>
      </c>
      <c r="H1838" s="11" t="n">
        <v>3.0</v>
      </c>
      <c r="I1838" s="11" t="n">
        <v>2.0</v>
      </c>
      <c r="J1838" s="11" t="n">
        <v>3.0</v>
      </c>
      <c r="K1838" s="11" t="n">
        <v>2.0</v>
      </c>
      <c r="L1838" s="11" t="n">
        <v>2.0</v>
      </c>
      <c r="M1838" s="11" t="n">
        <v>3.0</v>
      </c>
      <c r="N1838" s="11" t="n">
        <v>3.0</v>
      </c>
      <c r="O1838" s="11" t="n">
        <v>2.0</v>
      </c>
      <c r="P1838" s="11" t="n">
        <v>3.0</v>
      </c>
      <c r="Q1838" s="11" t="n">
        <v>4.0</v>
      </c>
      <c r="R1838" s="11" t="n">
        <v>3.0</v>
      </c>
      <c r="S1838" s="11" t="n">
        <v>3.0</v>
      </c>
      <c r="T1838" s="11" t="n">
        <v>3.0</v>
      </c>
      <c r="U1838" s="11" t="n">
        <v>3.0</v>
      </c>
      <c r="V1838" s="11" t="n">
        <v>4.0</v>
      </c>
      <c r="W1838" s="11" t="n">
        <v>2.0</v>
      </c>
      <c r="X1838" s="11" t="n">
        <v>3.0</v>
      </c>
      <c r="Y1838" s="11" t="n">
        <v>2.0</v>
      </c>
      <c r="Z1838" s="11" t="n">
        <v>3.0</v>
      </c>
      <c r="AA1838" s="11" t="n">
        <v>2.0</v>
      </c>
      <c r="AB1838" s="11" t="n">
        <v>2.0</v>
      </c>
      <c r="AC1838" s="11" t="n">
        <v>3.0</v>
      </c>
      <c r="AD1838" s="11" t="n">
        <v>2.0</v>
      </c>
      <c r="AE1838" s="11" t="n">
        <v>3.0</v>
      </c>
      <c r="AF1838" s="11" t="n">
        <v>3.0</v>
      </c>
      <c r="AG1838" s="11" t="n">
        <v>3.0</v>
      </c>
      <c r="AH1838" s="11" t="n">
        <v>2.0</v>
      </c>
      <c r="AI1838" s="11" t="n">
        <v>3.0</v>
      </c>
      <c r="AJ1838" s="11" t="n">
        <v>3.0</v>
      </c>
      <c r="AK1838" s="11" t="n">
        <v>3.0</v>
      </c>
      <c r="AL1838" s="11" t="n">
        <v>2.0</v>
      </c>
      <c r="AM1838" s="11" t="n">
        <v>2.0</v>
      </c>
      <c r="AN1838" s="11" t="n">
        <v>2.0</v>
      </c>
      <c r="AO1838" s="11" t="n">
        <v>2.0</v>
      </c>
      <c r="AP1838" s="11" t="n">
        <v>3.0</v>
      </c>
      <c r="AQ1838" s="11" t="n">
        <v>2.0</v>
      </c>
      <c r="AR1838" s="11" t="n">
        <v>2.0</v>
      </c>
      <c r="AS1838" s="11" t="n">
        <v>3.0</v>
      </c>
      <c r="AT1838" s="11" t="n">
        <v>3.0</v>
      </c>
      <c r="AU1838" s="11" t="n">
        <v>3.0</v>
      </c>
      <c r="AV1838" s="11" t="n">
        <v>3.0</v>
      </c>
    </row>
    <row r="1839">
      <c r="B1839" s="12" t="s">
        <v>351</v>
      </c>
      <c r="C1839" s="11" t="n">
        <v>3.0</v>
      </c>
      <c r="D1839" s="11" t="n">
        <v>3.0</v>
      </c>
      <c r="E1839" s="11" t="n">
        <v>3.0</v>
      </c>
      <c r="F1839" s="11" t="n">
        <v>4.0</v>
      </c>
      <c r="G1839" s="11" t="n">
        <v>4.0</v>
      </c>
      <c r="H1839" s="11" t="n">
        <v>4.0</v>
      </c>
      <c r="I1839" s="11" t="n">
        <v>4.0</v>
      </c>
      <c r="J1839" s="11" t="n">
        <v>4.0</v>
      </c>
      <c r="K1839" s="11" t="n">
        <v>4.0</v>
      </c>
      <c r="L1839" s="11" t="n">
        <v>4.0</v>
      </c>
      <c r="M1839" s="11" t="n">
        <v>3.0</v>
      </c>
      <c r="N1839" s="11" t="n">
        <v>3.0</v>
      </c>
      <c r="O1839" s="11" t="n">
        <v>5.0</v>
      </c>
      <c r="P1839" s="11" t="n">
        <v>4.0</v>
      </c>
      <c r="Q1839" s="11" t="n">
        <v>4.0</v>
      </c>
      <c r="R1839" s="11" t="n">
        <v>4.0</v>
      </c>
      <c r="S1839" s="11" t="n">
        <v>4.0</v>
      </c>
      <c r="T1839" s="11" t="n">
        <v>3.0</v>
      </c>
      <c r="U1839" s="11" t="n">
        <v>5.0</v>
      </c>
      <c r="V1839" s="11" t="n">
        <v>4.0</v>
      </c>
      <c r="W1839" s="11" t="n">
        <v>4.0</v>
      </c>
      <c r="X1839" s="11" t="n">
        <v>4.0</v>
      </c>
      <c r="Y1839" s="11" t="n">
        <v>3.0</v>
      </c>
      <c r="Z1839" s="11" t="n">
        <v>4.0</v>
      </c>
      <c r="AA1839" s="11" t="n">
        <v>4.0</v>
      </c>
      <c r="AB1839" s="11" t="n">
        <v>4.0</v>
      </c>
      <c r="AC1839" s="11" t="n">
        <v>4.0</v>
      </c>
      <c r="AD1839" s="11" t="n">
        <v>3.0</v>
      </c>
      <c r="AE1839" s="11" t="n">
        <v>4.0</v>
      </c>
      <c r="AF1839" s="11" t="n">
        <v>4.0</v>
      </c>
      <c r="AG1839" s="11" t="n">
        <v>4.0</v>
      </c>
      <c r="AH1839" s="11" t="n">
        <v>4.0</v>
      </c>
      <c r="AI1839" s="11" t="n">
        <v>4.0</v>
      </c>
      <c r="AJ1839" s="11" t="n">
        <v>3.0</v>
      </c>
      <c r="AK1839" s="11" t="n">
        <v>4.0</v>
      </c>
      <c r="AL1839" s="11" t="n">
        <v>3.0</v>
      </c>
      <c r="AM1839" s="11" t="n">
        <v>3.0</v>
      </c>
      <c r="AN1839" s="11" t="n">
        <v>3.0</v>
      </c>
      <c r="AO1839" s="11" t="n">
        <v>4.0</v>
      </c>
      <c r="AP1839" s="11" t="n">
        <v>4.0</v>
      </c>
      <c r="AQ1839" s="11" t="n">
        <v>3.0</v>
      </c>
      <c r="AR1839" s="11" t="n">
        <v>3.0</v>
      </c>
      <c r="AS1839" s="11" t="n">
        <v>3.0</v>
      </c>
      <c r="AT1839" s="11" t="n">
        <v>2.0</v>
      </c>
      <c r="AU1839" s="11" t="n">
        <v>3.0</v>
      </c>
      <c r="AV1839" s="11" t="n">
        <v>3.0</v>
      </c>
    </row>
    <row r="1840">
      <c r="B1840" s="12" t="s">
        <v>352</v>
      </c>
      <c r="C1840" s="11" t="n">
        <v>3.0</v>
      </c>
      <c r="D1840" s="11" t="n">
        <v>3.0</v>
      </c>
      <c r="E1840" s="11" t="n">
        <v>2.0</v>
      </c>
      <c r="F1840" s="11" t="n">
        <v>3.0</v>
      </c>
      <c r="G1840" s="11" t="n">
        <v>3.0</v>
      </c>
      <c r="H1840" s="11" t="n">
        <v>4.0</v>
      </c>
      <c r="I1840" s="11" t="n">
        <v>3.0</v>
      </c>
      <c r="J1840" s="11" t="n">
        <v>2.0</v>
      </c>
      <c r="K1840" s="11" t="n">
        <v>4.0</v>
      </c>
      <c r="L1840" s="11" t="n">
        <v>3.0</v>
      </c>
      <c r="M1840" s="11" t="n">
        <v>2.0</v>
      </c>
      <c r="N1840" s="11" t="n">
        <v>2.0</v>
      </c>
      <c r="O1840" s="11" t="n">
        <v>3.0</v>
      </c>
      <c r="P1840" s="11" t="n">
        <v>2.0</v>
      </c>
      <c r="Q1840" s="11" t="n">
        <v>3.0</v>
      </c>
      <c r="R1840" s="11" t="n">
        <v>4.0</v>
      </c>
      <c r="S1840" s="11" t="n">
        <v>3.0</v>
      </c>
      <c r="T1840" s="11" t="n">
        <v>3.0</v>
      </c>
      <c r="U1840" s="11" t="n">
        <v>3.0</v>
      </c>
      <c r="V1840" s="11" t="n">
        <v>3.0</v>
      </c>
      <c r="W1840" s="11" t="n">
        <v>3.0</v>
      </c>
      <c r="X1840" s="11" t="n">
        <v>3.0</v>
      </c>
      <c r="Y1840" s="11" t="n">
        <v>3.0</v>
      </c>
      <c r="Z1840" s="11" t="n">
        <v>3.0</v>
      </c>
      <c r="AA1840" s="11" t="n">
        <v>3.0</v>
      </c>
      <c r="AB1840" s="11" t="n">
        <v>4.0</v>
      </c>
      <c r="AC1840" s="11" t="n">
        <v>3.0</v>
      </c>
      <c r="AD1840" s="11" t="n">
        <v>4.0</v>
      </c>
      <c r="AE1840" s="11" t="n">
        <v>3.0</v>
      </c>
      <c r="AF1840" s="11" t="n">
        <v>3.0</v>
      </c>
      <c r="AG1840" s="11" t="n">
        <v>3.0</v>
      </c>
      <c r="AH1840" s="11" t="n">
        <v>4.0</v>
      </c>
      <c r="AI1840" s="11" t="n">
        <v>4.0</v>
      </c>
      <c r="AJ1840" s="11" t="n">
        <v>2.0</v>
      </c>
      <c r="AK1840" s="11" t="n">
        <v>3.0</v>
      </c>
      <c r="AL1840" s="11" t="n">
        <v>3.0</v>
      </c>
      <c r="AM1840" s="11" t="n">
        <v>3.0</v>
      </c>
      <c r="AN1840" s="11" t="n">
        <v>3.0</v>
      </c>
      <c r="AO1840" s="11" t="n">
        <v>3.0</v>
      </c>
      <c r="AP1840" s="11" t="n">
        <v>3.0</v>
      </c>
      <c r="AQ1840" s="11" t="n">
        <v>3.0</v>
      </c>
      <c r="AR1840" s="11" t="n">
        <v>2.0</v>
      </c>
      <c r="AS1840" s="11" t="n">
        <v>3.0</v>
      </c>
      <c r="AT1840" s="11" t="n">
        <v>3.0</v>
      </c>
      <c r="AU1840" s="11" t="n">
        <v>2.0</v>
      </c>
      <c r="AV1840" s="11" t="n">
        <v>3.0</v>
      </c>
    </row>
    <row r="1841">
      <c r="B1841" s="12" t="s">
        <v>353</v>
      </c>
      <c r="C1841" s="11" t="n">
        <v>4.0</v>
      </c>
      <c r="D1841" s="11" t="n">
        <v>4.0</v>
      </c>
      <c r="E1841" s="11" t="n">
        <v>3.0</v>
      </c>
      <c r="F1841" s="11" t="n">
        <v>4.0</v>
      </c>
      <c r="G1841" s="11" t="n">
        <v>3.0</v>
      </c>
      <c r="H1841" s="11" t="n">
        <v>3.0</v>
      </c>
      <c r="I1841" s="11" t="n">
        <v>3.0</v>
      </c>
      <c r="J1841" s="11" t="n">
        <v>3.0</v>
      </c>
      <c r="K1841" s="11" t="n">
        <v>3.0</v>
      </c>
      <c r="L1841" s="11" t="n">
        <v>4.0</v>
      </c>
      <c r="M1841" s="11" t="n">
        <v>3.0</v>
      </c>
      <c r="N1841" s="11" t="n">
        <v>4.0</v>
      </c>
      <c r="O1841" s="11" t="n">
        <v>4.0</v>
      </c>
      <c r="P1841" s="11" t="n">
        <v>2.0</v>
      </c>
      <c r="Q1841" s="11" t="n">
        <v>4.0</v>
      </c>
      <c r="R1841" s="11" t="n">
        <v>3.0</v>
      </c>
      <c r="S1841" s="11" t="n">
        <v>2.0</v>
      </c>
      <c r="T1841" s="11" t="n">
        <v>3.0</v>
      </c>
      <c r="U1841" s="11" t="n">
        <v>3.0</v>
      </c>
      <c r="V1841" s="11" t="n">
        <v>3.0</v>
      </c>
      <c r="W1841" s="11" t="n">
        <v>3.0</v>
      </c>
      <c r="X1841" s="11" t="n">
        <v>4.0</v>
      </c>
      <c r="Y1841" s="11" t="n">
        <v>4.0</v>
      </c>
      <c r="Z1841" s="11" t="n">
        <v>3.0</v>
      </c>
      <c r="AA1841" s="11" t="n">
        <v>3.0</v>
      </c>
      <c r="AB1841" s="11" t="n">
        <v>3.0</v>
      </c>
      <c r="AC1841" s="11" t="n">
        <v>3.0</v>
      </c>
      <c r="AD1841" s="11" t="n">
        <v>3.0</v>
      </c>
      <c r="AE1841" s="11" t="n">
        <v>3.0</v>
      </c>
      <c r="AF1841" s="11" t="n">
        <v>3.0</v>
      </c>
      <c r="AG1841" s="11" t="n">
        <v>3.0</v>
      </c>
      <c r="AH1841" s="11" t="n">
        <v>3.0</v>
      </c>
      <c r="AI1841" s="11" t="n">
        <v>3.0</v>
      </c>
      <c r="AJ1841" s="11" t="n">
        <v>4.0</v>
      </c>
      <c r="AK1841" s="11" t="n">
        <v>4.0</v>
      </c>
      <c r="AL1841" s="11" t="n">
        <v>3.0</v>
      </c>
      <c r="AM1841" s="11" t="n">
        <v>3.0</v>
      </c>
      <c r="AN1841" s="11" t="n">
        <v>3.0</v>
      </c>
      <c r="AO1841" s="11" t="n">
        <v>3.0</v>
      </c>
      <c r="AP1841" s="11" t="n">
        <v>3.0</v>
      </c>
      <c r="AQ1841" s="11" t="n">
        <v>3.0</v>
      </c>
      <c r="AR1841" s="11" t="n">
        <v>3.0</v>
      </c>
      <c r="AS1841" s="11" t="n">
        <v>4.0</v>
      </c>
      <c r="AT1841" s="11" t="n">
        <v>4.0</v>
      </c>
      <c r="AU1841" s="11" t="n">
        <v>4.0</v>
      </c>
      <c r="AV1841" s="11" t="n">
        <v>4.0</v>
      </c>
    </row>
    <row r="1842">
      <c r="B1842" s="12" t="s">
        <v>354</v>
      </c>
      <c r="C1842" s="11" t="n">
        <v>3.0</v>
      </c>
      <c r="D1842" s="11" t="n">
        <v>3.0</v>
      </c>
      <c r="E1842" s="11" t="n">
        <v>2.0</v>
      </c>
      <c r="F1842" s="11" t="n">
        <v>2.0</v>
      </c>
      <c r="G1842" s="11" t="n">
        <v>2.0</v>
      </c>
      <c r="H1842" s="11" t="n">
        <v>3.0</v>
      </c>
      <c r="I1842" s="11" t="n">
        <v>3.0</v>
      </c>
      <c r="J1842" s="11" t="n">
        <v>2.0</v>
      </c>
      <c r="K1842" s="11" t="n">
        <v>2.0</v>
      </c>
      <c r="L1842" s="11" t="n">
        <v>2.0</v>
      </c>
      <c r="M1842" s="11" t="n">
        <v>2.0</v>
      </c>
      <c r="N1842" s="11" t="n">
        <v>3.0</v>
      </c>
      <c r="O1842" s="11" t="n">
        <v>3.0</v>
      </c>
      <c r="P1842" s="11" t="n">
        <v>3.0</v>
      </c>
      <c r="Q1842" s="11" t="n">
        <v>4.0</v>
      </c>
      <c r="R1842" s="11" t="n">
        <v>4.0</v>
      </c>
      <c r="S1842" s="11" t="n">
        <v>3.0</v>
      </c>
      <c r="T1842" s="11" t="n">
        <v>4.0</v>
      </c>
      <c r="U1842" s="11" t="n">
        <v>4.0</v>
      </c>
      <c r="V1842" s="11" t="n">
        <v>4.0</v>
      </c>
      <c r="W1842" s="11" t="n">
        <v>4.0</v>
      </c>
      <c r="X1842" s="11" t="n">
        <v>4.0</v>
      </c>
      <c r="Y1842" s="11" t="n">
        <v>4.0</v>
      </c>
      <c r="Z1842" s="11" t="n">
        <v>4.0</v>
      </c>
      <c r="AA1842" s="11" t="n">
        <v>2.0</v>
      </c>
      <c r="AB1842" s="11" t="n">
        <v>2.0</v>
      </c>
      <c r="AC1842" s="11" t="n">
        <v>2.0</v>
      </c>
      <c r="AD1842" s="11" t="n">
        <v>2.0</v>
      </c>
      <c r="AE1842" s="11" t="n">
        <v>2.0</v>
      </c>
      <c r="AF1842" s="11" t="n">
        <v>2.0</v>
      </c>
      <c r="AG1842" s="11" t="n">
        <v>3.0</v>
      </c>
      <c r="AH1842" s="11" t="n">
        <v>2.0</v>
      </c>
      <c r="AI1842" s="11" t="n">
        <v>2.0</v>
      </c>
      <c r="AJ1842" s="11" t="n">
        <v>3.0</v>
      </c>
      <c r="AK1842" s="11" t="n">
        <v>2.0</v>
      </c>
      <c r="AL1842" s="11" t="n">
        <v>2.0</v>
      </c>
      <c r="AM1842" s="11" t="n">
        <v>2.0</v>
      </c>
      <c r="AN1842" s="11" t="n">
        <v>3.0</v>
      </c>
      <c r="AO1842" s="11" t="n">
        <v>3.0</v>
      </c>
      <c r="AP1842" s="11" t="n">
        <v>2.0</v>
      </c>
      <c r="AQ1842" s="11" t="n">
        <v>2.0</v>
      </c>
      <c r="AR1842" s="11" t="n">
        <v>4.0</v>
      </c>
      <c r="AS1842" s="11" t="n">
        <v>3.0</v>
      </c>
      <c r="AT1842" s="11" t="n">
        <v>3.0</v>
      </c>
      <c r="AU1842" s="11" t="n">
        <v>3.0</v>
      </c>
      <c r="AV1842" s="11" t="n">
        <v>3.0</v>
      </c>
    </row>
    <row r="1843">
      <c r="B1843" s="12" t="s">
        <v>355</v>
      </c>
      <c r="C1843" s="11" t="n">
        <v>3.0</v>
      </c>
      <c r="D1843" s="11" t="n">
        <v>3.0</v>
      </c>
      <c r="E1843" s="11" t="n">
        <v>3.0</v>
      </c>
      <c r="F1843" s="11" t="n">
        <v>2.0</v>
      </c>
      <c r="G1843" s="11" t="n">
        <v>2.0</v>
      </c>
      <c r="H1843" s="11" t="n">
        <v>2.0</v>
      </c>
      <c r="I1843" s="11" t="n">
        <v>3.0</v>
      </c>
      <c r="J1843" s="11" t="n">
        <v>2.0</v>
      </c>
      <c r="K1843" s="11" t="n">
        <v>3.0</v>
      </c>
      <c r="L1843" s="11" t="n">
        <v>4.0</v>
      </c>
      <c r="M1843" s="11" t="n">
        <v>2.0</v>
      </c>
      <c r="N1843" s="11" t="n">
        <v>3.0</v>
      </c>
      <c r="O1843" s="11" t="n">
        <v>3.0</v>
      </c>
      <c r="P1843" s="11" t="n">
        <v>2.0</v>
      </c>
      <c r="Q1843" s="11" t="n">
        <v>3.0</v>
      </c>
      <c r="R1843" s="11" t="n">
        <v>3.0</v>
      </c>
      <c r="S1843" s="11" t="n">
        <v>2.0</v>
      </c>
      <c r="T1843" s="11" t="n">
        <v>3.0</v>
      </c>
      <c r="U1843" s="11" t="n">
        <v>2.0</v>
      </c>
      <c r="V1843" s="11" t="n">
        <v>2.0</v>
      </c>
      <c r="W1843" s="11" t="n">
        <v>3.0</v>
      </c>
      <c r="X1843" s="11" t="n">
        <v>2.0</v>
      </c>
      <c r="Y1843" s="11" t="n">
        <v>2.0</v>
      </c>
      <c r="Z1843" s="11" t="n">
        <v>2.0</v>
      </c>
      <c r="AA1843" s="11" t="n">
        <v>3.0</v>
      </c>
      <c r="AB1843" s="11" t="n">
        <v>2.0</v>
      </c>
      <c r="AC1843" s="11" t="n">
        <v>2.0</v>
      </c>
      <c r="AD1843" s="11" t="n">
        <v>3.0</v>
      </c>
      <c r="AE1843" s="11" t="n">
        <v>4.0</v>
      </c>
      <c r="AF1843" s="11" t="n">
        <v>3.0</v>
      </c>
      <c r="AG1843" s="11" t="n">
        <v>3.0</v>
      </c>
      <c r="AH1843" s="11" t="n">
        <v>3.0</v>
      </c>
      <c r="AI1843" s="11" t="n">
        <v>1.0</v>
      </c>
      <c r="AJ1843" s="11" t="n">
        <v>2.0</v>
      </c>
      <c r="AK1843" s="11" t="n">
        <v>2.0</v>
      </c>
      <c r="AL1843" s="11" t="n">
        <v>2.0</v>
      </c>
      <c r="AM1843" s="11" t="n">
        <v>3.0</v>
      </c>
      <c r="AN1843" s="11" t="n">
        <v>2.0</v>
      </c>
      <c r="AO1843" s="11" t="n">
        <v>2.0</v>
      </c>
      <c r="AP1843" s="11" t="n">
        <v>3.0</v>
      </c>
      <c r="AQ1843" s="11" t="n">
        <v>2.0</v>
      </c>
      <c r="AR1843" s="11" t="n">
        <v>3.0</v>
      </c>
      <c r="AS1843" s="11" t="n">
        <v>2.0</v>
      </c>
      <c r="AT1843" s="11" t="n">
        <v>2.0</v>
      </c>
      <c r="AU1843" s="11" t="n">
        <v>3.0</v>
      </c>
      <c r="AV1843" s="11" t="n">
        <v>3.0</v>
      </c>
    </row>
    <row r="1844">
      <c r="B1844" s="12" t="s">
        <v>356</v>
      </c>
      <c r="C1844" s="11" t="n">
        <v>3.0</v>
      </c>
      <c r="D1844" s="11" t="n">
        <v>2.0</v>
      </c>
      <c r="E1844" s="11" t="n">
        <v>3.0</v>
      </c>
      <c r="F1844" s="11" t="n">
        <v>4.0</v>
      </c>
      <c r="G1844" s="11" t="n">
        <v>3.0</v>
      </c>
      <c r="H1844" s="11" t="n">
        <v>4.0</v>
      </c>
      <c r="I1844" s="11" t="n">
        <v>4.0</v>
      </c>
      <c r="J1844" s="11" t="n">
        <v>4.0</v>
      </c>
      <c r="K1844" s="11" t="n">
        <v>4.0</v>
      </c>
      <c r="L1844" s="11" t="n">
        <v>3.0</v>
      </c>
      <c r="M1844" s="11" t="n">
        <v>4.0</v>
      </c>
      <c r="N1844" s="11" t="n">
        <v>2.0</v>
      </c>
      <c r="O1844" s="11" t="n">
        <v>3.0</v>
      </c>
      <c r="P1844" s="11" t="n">
        <v>3.0</v>
      </c>
      <c r="Q1844" s="11" t="n">
        <v>3.0</v>
      </c>
      <c r="R1844" s="11" t="n">
        <v>2.0</v>
      </c>
      <c r="S1844" s="11" t="n">
        <v>2.0</v>
      </c>
      <c r="T1844" s="11" t="n">
        <v>3.0</v>
      </c>
      <c r="U1844" s="11" t="n">
        <v>2.0</v>
      </c>
      <c r="V1844" s="11" t="n">
        <v>2.0</v>
      </c>
      <c r="W1844" s="11" t="n">
        <v>2.0</v>
      </c>
      <c r="X1844" s="11" t="n">
        <v>2.0</v>
      </c>
      <c r="Y1844" s="11" t="n">
        <v>2.0</v>
      </c>
      <c r="Z1844" s="11" t="n">
        <v>3.0</v>
      </c>
      <c r="AA1844" s="11" t="n">
        <v>4.0</v>
      </c>
      <c r="AB1844" s="11" t="n">
        <v>3.0</v>
      </c>
      <c r="AC1844" s="11" t="n">
        <v>3.0</v>
      </c>
      <c r="AD1844" s="11" t="n">
        <v>3.0</v>
      </c>
      <c r="AE1844" s="11" t="n">
        <v>4.0</v>
      </c>
      <c r="AF1844" s="11" t="n">
        <v>3.0</v>
      </c>
      <c r="AG1844" s="11" t="n">
        <v>3.0</v>
      </c>
      <c r="AH1844" s="11" t="n">
        <v>3.0</v>
      </c>
      <c r="AI1844" s="11" t="n">
        <v>3.0</v>
      </c>
      <c r="AJ1844" s="11" t="n">
        <v>2.0</v>
      </c>
      <c r="AK1844" s="11" t="n">
        <v>3.0</v>
      </c>
      <c r="AL1844" s="11" t="n">
        <v>3.0</v>
      </c>
      <c r="AM1844" s="11" t="n">
        <v>3.0</v>
      </c>
      <c r="AN1844" s="11" t="n">
        <v>3.0</v>
      </c>
      <c r="AO1844" s="11" t="n">
        <v>3.0</v>
      </c>
      <c r="AP1844" s="11" t="n">
        <v>3.0</v>
      </c>
      <c r="AQ1844" s="11" t="n">
        <v>3.0</v>
      </c>
      <c r="AR1844" s="11" t="n">
        <v>3.0</v>
      </c>
      <c r="AS1844" s="11" t="n">
        <v>3.0</v>
      </c>
      <c r="AT1844" s="11" t="n">
        <v>2.0</v>
      </c>
      <c r="AU1844" s="11" t="n">
        <v>3.0</v>
      </c>
      <c r="AV1844" s="11" t="n">
        <v>2.0</v>
      </c>
    </row>
    <row r="1845">
      <c r="B1845" s="12" t="s">
        <v>357</v>
      </c>
      <c r="C1845" s="11" t="n">
        <v>3.0</v>
      </c>
      <c r="D1845" s="11" t="n">
        <v>3.0</v>
      </c>
      <c r="E1845" s="11" t="n">
        <v>4.0</v>
      </c>
      <c r="F1845" s="11" t="n">
        <v>4.0</v>
      </c>
      <c r="G1845" s="11" t="n">
        <v>5.0</v>
      </c>
      <c r="H1845" s="11" t="n">
        <v>4.0</v>
      </c>
      <c r="I1845" s="11" t="n">
        <v>4.0</v>
      </c>
      <c r="J1845" s="11" t="n">
        <v>5.0</v>
      </c>
      <c r="K1845" s="11" t="n">
        <v>4.0</v>
      </c>
      <c r="L1845" s="11" t="n">
        <v>3.0</v>
      </c>
      <c r="M1845" s="11" t="n">
        <v>4.0</v>
      </c>
      <c r="N1845" s="11" t="n">
        <v>3.0</v>
      </c>
      <c r="O1845" s="11" t="n">
        <v>4.0</v>
      </c>
      <c r="P1845" s="11" t="n">
        <v>4.0</v>
      </c>
      <c r="Q1845" s="11" t="n">
        <v>3.0</v>
      </c>
      <c r="R1845" s="11" t="n">
        <v>4.0</v>
      </c>
      <c r="S1845" s="11" t="n">
        <v>4.0</v>
      </c>
      <c r="T1845" s="11" t="n">
        <v>3.0</v>
      </c>
      <c r="U1845" s="11" t="n">
        <v>3.0</v>
      </c>
      <c r="V1845" s="11" t="n">
        <v>4.0</v>
      </c>
      <c r="W1845" s="11" t="n">
        <v>4.0</v>
      </c>
      <c r="X1845" s="11" t="n">
        <v>4.0</v>
      </c>
      <c r="Y1845" s="11" t="n">
        <v>3.0</v>
      </c>
      <c r="Z1845" s="11" t="n">
        <v>3.0</v>
      </c>
      <c r="AA1845" s="11" t="n">
        <v>3.0</v>
      </c>
      <c r="AB1845" s="11" t="n">
        <v>3.0</v>
      </c>
      <c r="AC1845" s="11" t="n">
        <v>3.0</v>
      </c>
      <c r="AD1845" s="11" t="n">
        <v>4.0</v>
      </c>
      <c r="AE1845" s="11" t="n">
        <v>2.0</v>
      </c>
      <c r="AF1845" s="11" t="n">
        <v>3.0</v>
      </c>
      <c r="AG1845" s="11" t="n">
        <v>3.0</v>
      </c>
      <c r="AH1845" s="11" t="n">
        <v>3.0</v>
      </c>
      <c r="AI1845" s="11" t="n">
        <v>4.0</v>
      </c>
      <c r="AJ1845" s="11" t="n">
        <v>3.0</v>
      </c>
      <c r="AK1845" s="11" t="n">
        <v>3.0</v>
      </c>
      <c r="AL1845" s="11" t="n">
        <v>3.0</v>
      </c>
      <c r="AM1845" s="11" t="n">
        <v>3.0</v>
      </c>
      <c r="AN1845" s="11" t="n">
        <v>4.0</v>
      </c>
      <c r="AO1845" s="11" t="n">
        <v>3.0</v>
      </c>
      <c r="AP1845" s="11" t="n">
        <v>3.0</v>
      </c>
      <c r="AQ1845" s="11" t="n">
        <v>3.0</v>
      </c>
      <c r="AR1845" s="11" t="n">
        <v>3.0</v>
      </c>
      <c r="AS1845" s="11" t="n">
        <v>4.0</v>
      </c>
      <c r="AT1845" s="11" t="n">
        <v>3.0</v>
      </c>
      <c r="AU1845" s="11" t="n">
        <v>4.0</v>
      </c>
      <c r="AV1845" s="11" t="n">
        <v>3.0</v>
      </c>
    </row>
    <row r="1846">
      <c r="B1846" s="12" t="s">
        <v>358</v>
      </c>
      <c r="C1846" s="11" t="n">
        <v>5.0</v>
      </c>
      <c r="D1846" s="11" t="n">
        <v>5.0</v>
      </c>
      <c r="E1846" s="11" t="n">
        <v>5.0</v>
      </c>
      <c r="F1846" s="11" t="n">
        <v>5.0</v>
      </c>
      <c r="G1846" s="11" t="n">
        <v>5.0</v>
      </c>
      <c r="H1846" s="11" t="n">
        <v>5.0</v>
      </c>
      <c r="I1846" s="11" t="n">
        <v>5.0</v>
      </c>
      <c r="J1846" s="11" t="n">
        <v>5.0</v>
      </c>
      <c r="K1846" s="11" t="n">
        <v>5.0</v>
      </c>
      <c r="L1846" s="11" t="n">
        <v>5.0</v>
      </c>
      <c r="M1846" s="11" t="n">
        <v>5.0</v>
      </c>
      <c r="N1846" s="11" t="n">
        <v>5.0</v>
      </c>
      <c r="O1846" s="11" t="n">
        <v>5.0</v>
      </c>
      <c r="P1846" s="11" t="n">
        <v>5.0</v>
      </c>
      <c r="Q1846" s="11" t="n">
        <v>5.0</v>
      </c>
      <c r="R1846" s="11" t="n">
        <v>5.0</v>
      </c>
      <c r="S1846" s="11" t="n">
        <v>5.0</v>
      </c>
      <c r="T1846" s="11" t="n">
        <v>5.0</v>
      </c>
      <c r="U1846" s="11" t="n">
        <v>5.0</v>
      </c>
      <c r="V1846" s="11" t="n">
        <v>5.0</v>
      </c>
      <c r="W1846" s="11" t="n">
        <v>5.0</v>
      </c>
      <c r="X1846" s="11" t="n">
        <v>5.0</v>
      </c>
      <c r="Y1846" s="11" t="n">
        <v>5.0</v>
      </c>
      <c r="Z1846" s="11" t="n">
        <v>5.0</v>
      </c>
      <c r="AA1846" s="11" t="n">
        <v>4.0</v>
      </c>
      <c r="AB1846" s="11" t="n">
        <v>5.0</v>
      </c>
      <c r="AC1846" s="11" t="n">
        <v>4.0</v>
      </c>
      <c r="AD1846" s="11" t="n">
        <v>5.0</v>
      </c>
      <c r="AE1846" s="11" t="n">
        <v>4.0</v>
      </c>
      <c r="AF1846" s="11" t="n">
        <v>5.0</v>
      </c>
      <c r="AG1846" s="11" t="n">
        <v>5.0</v>
      </c>
      <c r="AH1846" s="11" t="n">
        <v>5.0</v>
      </c>
      <c r="AI1846" s="11" t="n">
        <v>4.0</v>
      </c>
      <c r="AJ1846" s="11" t="n">
        <v>5.0</v>
      </c>
      <c r="AK1846" s="11" t="n">
        <v>5.0</v>
      </c>
      <c r="AL1846" s="11" t="n">
        <v>5.0</v>
      </c>
      <c r="AM1846" s="11" t="n">
        <v>5.0</v>
      </c>
      <c r="AN1846" s="11" t="n">
        <v>4.0</v>
      </c>
      <c r="AO1846" s="11" t="n">
        <v>4.0</v>
      </c>
      <c r="AP1846" s="11" t="n">
        <v>5.0</v>
      </c>
      <c r="AQ1846" s="11" t="n">
        <v>5.0</v>
      </c>
      <c r="AR1846" s="11" t="n">
        <v>4.0</v>
      </c>
      <c r="AS1846" s="11" t="n">
        <v>5.0</v>
      </c>
      <c r="AT1846" s="11" t="n">
        <v>5.0</v>
      </c>
      <c r="AU1846" s="11" t="n">
        <v>5.0</v>
      </c>
      <c r="AV1846" s="11" t="n">
        <v>5.0</v>
      </c>
    </row>
    <row r="1847">
      <c r="B1847" s="12" t="s">
        <v>359</v>
      </c>
      <c r="C1847" s="11" t="n">
        <v>3.0</v>
      </c>
      <c r="D1847" s="11" t="n">
        <v>3.0</v>
      </c>
      <c r="E1847" s="11" t="n">
        <v>3.0</v>
      </c>
      <c r="F1847" s="11" t="n">
        <v>3.0</v>
      </c>
      <c r="G1847" s="11" t="n">
        <v>4.0</v>
      </c>
      <c r="H1847" s="11" t="n">
        <v>4.0</v>
      </c>
      <c r="I1847" s="11" t="n">
        <v>4.0</v>
      </c>
      <c r="J1847" s="11" t="n">
        <v>4.0</v>
      </c>
      <c r="K1847" s="11" t="n">
        <v>3.0</v>
      </c>
      <c r="L1847" s="11" t="n">
        <v>4.0</v>
      </c>
      <c r="M1847" s="11" t="n">
        <v>3.0</v>
      </c>
      <c r="N1847" s="11" t="n">
        <v>3.0</v>
      </c>
      <c r="O1847" s="11" t="n">
        <v>4.0</v>
      </c>
      <c r="P1847" s="11" t="n">
        <v>3.0</v>
      </c>
      <c r="Q1847" s="11" t="n">
        <v>2.0</v>
      </c>
      <c r="R1847" s="11" t="n">
        <v>4.0</v>
      </c>
      <c r="S1847" s="11" t="n">
        <v>2.0</v>
      </c>
      <c r="T1847" s="11" t="n">
        <v>2.0</v>
      </c>
      <c r="U1847" s="11" t="n">
        <v>3.0</v>
      </c>
      <c r="V1847" s="11" t="n">
        <v>3.0</v>
      </c>
      <c r="W1847" s="11" t="n">
        <v>2.0</v>
      </c>
      <c r="X1847" s="11" t="n">
        <v>2.0</v>
      </c>
      <c r="Y1847" s="11" t="n">
        <v>3.0</v>
      </c>
      <c r="Z1847" s="11" t="n">
        <v>2.0</v>
      </c>
      <c r="AA1847" s="11" t="n">
        <v>3.0</v>
      </c>
      <c r="AB1847" s="11" t="n">
        <v>2.0</v>
      </c>
      <c r="AC1847" s="11" t="n">
        <v>3.0</v>
      </c>
      <c r="AD1847" s="11" t="n">
        <v>3.0</v>
      </c>
      <c r="AE1847" s="11" t="n">
        <v>3.0</v>
      </c>
      <c r="AF1847" s="11" t="n">
        <v>3.0</v>
      </c>
      <c r="AG1847" s="11" t="n">
        <v>4.0</v>
      </c>
      <c r="AH1847" s="11" t="n">
        <v>4.0</v>
      </c>
      <c r="AI1847" s="11" t="n">
        <v>3.0</v>
      </c>
      <c r="AJ1847" s="11" t="n">
        <v>2.0</v>
      </c>
      <c r="AK1847" s="11" t="n">
        <v>3.0</v>
      </c>
      <c r="AL1847" s="11" t="n">
        <v>3.0</v>
      </c>
      <c r="AM1847" s="11" t="n">
        <v>3.0</v>
      </c>
      <c r="AN1847" s="11" t="n">
        <v>4.0</v>
      </c>
      <c r="AO1847" s="11" t="n">
        <v>4.0</v>
      </c>
      <c r="AP1847" s="11" t="n">
        <v>3.0</v>
      </c>
      <c r="AQ1847" s="11" t="n">
        <v>3.0</v>
      </c>
      <c r="AR1847" s="11" t="n">
        <v>2.0</v>
      </c>
      <c r="AS1847" s="11" t="n">
        <v>2.0</v>
      </c>
      <c r="AT1847" s="11" t="n">
        <v>3.0</v>
      </c>
      <c r="AU1847" s="11" t="n">
        <v>3.0</v>
      </c>
      <c r="AV1847" s="11" t="n">
        <v>3.0</v>
      </c>
    </row>
    <row r="1848">
      <c r="B1848" s="12" t="s">
        <v>360</v>
      </c>
      <c r="C1848" s="11" t="n">
        <v>4.0</v>
      </c>
      <c r="D1848" s="11" t="n">
        <v>3.0</v>
      </c>
      <c r="E1848" s="11" t="n">
        <v>4.0</v>
      </c>
      <c r="F1848" s="11" t="n">
        <v>2.0</v>
      </c>
      <c r="G1848" s="11" t="n">
        <v>2.0</v>
      </c>
      <c r="H1848" s="11" t="n">
        <v>2.0</v>
      </c>
      <c r="I1848" s="11" t="n">
        <v>2.0</v>
      </c>
      <c r="J1848" s="11" t="n">
        <v>2.0</v>
      </c>
      <c r="K1848" s="11" t="n">
        <v>2.0</v>
      </c>
      <c r="L1848" s="11" t="n">
        <v>3.0</v>
      </c>
      <c r="M1848" s="11" t="n">
        <v>2.0</v>
      </c>
      <c r="N1848" s="11" t="n">
        <v>3.0</v>
      </c>
      <c r="O1848" s="11" t="n">
        <v>2.0</v>
      </c>
      <c r="P1848" s="11" t="n">
        <v>3.0</v>
      </c>
      <c r="Q1848" s="11" t="n">
        <v>3.0</v>
      </c>
      <c r="R1848" s="11" t="n">
        <v>3.0</v>
      </c>
      <c r="S1848" s="11" t="n">
        <v>4.0</v>
      </c>
      <c r="T1848" s="11" t="n">
        <v>2.0</v>
      </c>
      <c r="U1848" s="11" t="n">
        <v>3.0</v>
      </c>
      <c r="V1848" s="11" t="n">
        <v>3.0</v>
      </c>
      <c r="W1848" s="11" t="n">
        <v>2.0</v>
      </c>
      <c r="X1848" s="11" t="n">
        <v>2.0</v>
      </c>
      <c r="Y1848" s="11" t="n">
        <v>4.0</v>
      </c>
      <c r="Z1848" s="11" t="n">
        <v>2.0</v>
      </c>
      <c r="AA1848" s="11" t="n">
        <v>4.0</v>
      </c>
      <c r="AB1848" s="11" t="n">
        <v>4.0</v>
      </c>
      <c r="AC1848" s="11" t="n">
        <v>3.0</v>
      </c>
      <c r="AD1848" s="11" t="n">
        <v>4.0</v>
      </c>
      <c r="AE1848" s="11" t="n">
        <v>4.0</v>
      </c>
      <c r="AF1848" s="11" t="n">
        <v>4.0</v>
      </c>
      <c r="AG1848" s="11" t="n">
        <v>4.0</v>
      </c>
      <c r="AH1848" s="11" t="n">
        <v>4.0</v>
      </c>
      <c r="AI1848" s="11" t="n">
        <v>4.0</v>
      </c>
      <c r="AJ1848" s="11" t="n">
        <v>4.0</v>
      </c>
      <c r="AK1848" s="11" t="n">
        <v>3.0</v>
      </c>
      <c r="AL1848" s="11" t="n">
        <v>4.0</v>
      </c>
      <c r="AM1848" s="11" t="n">
        <v>4.0</v>
      </c>
      <c r="AN1848" s="11" t="n">
        <v>4.0</v>
      </c>
      <c r="AO1848" s="11" t="n">
        <v>4.0</v>
      </c>
      <c r="AP1848" s="11" t="n">
        <v>4.0</v>
      </c>
      <c r="AQ1848" s="11" t="n">
        <v>5.0</v>
      </c>
      <c r="AR1848" s="11" t="n">
        <v>4.0</v>
      </c>
      <c r="AS1848" s="11" t="n">
        <v>3.0</v>
      </c>
      <c r="AT1848" s="11" t="n">
        <v>3.0</v>
      </c>
      <c r="AU1848" s="11" t="n">
        <v>3.0</v>
      </c>
      <c r="AV1848" s="11" t="n">
        <v>3.0</v>
      </c>
    </row>
    <row r="1849">
      <c r="B1849" s="12" t="s">
        <v>361</v>
      </c>
      <c r="C1849" s="11" t="n">
        <v>3.0</v>
      </c>
      <c r="D1849" s="11" t="n">
        <v>2.0</v>
      </c>
      <c r="E1849" s="11" t="n">
        <v>3.0</v>
      </c>
      <c r="F1849" s="11" t="n">
        <v>3.0</v>
      </c>
      <c r="G1849" s="11" t="n">
        <v>4.0</v>
      </c>
      <c r="H1849" s="11" t="n">
        <v>4.0</v>
      </c>
      <c r="I1849" s="11" t="n">
        <v>3.0</v>
      </c>
      <c r="J1849" s="11" t="n">
        <v>3.0</v>
      </c>
      <c r="K1849" s="11" t="n">
        <v>3.0</v>
      </c>
      <c r="L1849" s="11" t="n">
        <v>3.0</v>
      </c>
      <c r="M1849" s="11" t="n">
        <v>3.0</v>
      </c>
      <c r="N1849" s="11" t="n">
        <v>3.0</v>
      </c>
      <c r="O1849" s="11" t="n">
        <v>4.0</v>
      </c>
      <c r="P1849" s="11" t="n">
        <v>2.0</v>
      </c>
      <c r="Q1849" s="11" t="n">
        <v>2.0</v>
      </c>
      <c r="R1849" s="11" t="n">
        <v>2.0</v>
      </c>
      <c r="S1849" s="11" t="n">
        <v>2.0</v>
      </c>
      <c r="T1849" s="11" t="n">
        <v>2.0</v>
      </c>
      <c r="U1849" s="11" t="n">
        <v>3.0</v>
      </c>
      <c r="V1849" s="11" t="n">
        <v>3.0</v>
      </c>
      <c r="W1849" s="11" t="n">
        <v>2.0</v>
      </c>
      <c r="X1849" s="11" t="n">
        <v>2.0</v>
      </c>
      <c r="Y1849" s="11" t="n">
        <v>3.0</v>
      </c>
      <c r="Z1849" s="11" t="n">
        <v>2.0</v>
      </c>
      <c r="AA1849" s="11" t="n">
        <v>2.0</v>
      </c>
      <c r="AB1849" s="11" t="n">
        <v>3.0</v>
      </c>
      <c r="AC1849" s="11" t="n">
        <v>4.0</v>
      </c>
      <c r="AD1849" s="11" t="n">
        <v>3.0</v>
      </c>
      <c r="AE1849" s="11" t="n">
        <v>2.0</v>
      </c>
      <c r="AF1849" s="11" t="n">
        <v>2.0</v>
      </c>
      <c r="AG1849" s="11" t="n">
        <v>3.0</v>
      </c>
      <c r="AH1849" s="11" t="n">
        <v>3.0</v>
      </c>
      <c r="AI1849" s="11" t="n">
        <v>2.0</v>
      </c>
      <c r="AJ1849" s="11" t="n">
        <v>3.0</v>
      </c>
      <c r="AK1849" s="11" t="n">
        <v>3.0</v>
      </c>
      <c r="AL1849" s="11" t="n">
        <v>3.0</v>
      </c>
      <c r="AM1849" s="11" t="n">
        <v>2.0</v>
      </c>
      <c r="AN1849" s="11" t="n">
        <v>3.0</v>
      </c>
      <c r="AO1849" s="11" t="n">
        <v>2.0</v>
      </c>
      <c r="AP1849" s="11" t="n">
        <v>3.0</v>
      </c>
      <c r="AQ1849" s="11" t="n">
        <v>3.0</v>
      </c>
      <c r="AR1849" s="11" t="n">
        <v>2.0</v>
      </c>
      <c r="AS1849" s="11" t="n">
        <v>3.0</v>
      </c>
      <c r="AT1849" s="11" t="n">
        <v>4.0</v>
      </c>
      <c r="AU1849" s="11" t="n">
        <v>3.0</v>
      </c>
      <c r="AV1849" s="11" t="n">
        <v>4.0</v>
      </c>
    </row>
    <row r="1850">
      <c r="B1850" s="12" t="s">
        <v>362</v>
      </c>
      <c r="C1850" s="11" t="n">
        <v>3.0</v>
      </c>
      <c r="D1850" s="11" t="n">
        <v>2.0</v>
      </c>
      <c r="E1850" s="11" t="n">
        <v>2.0</v>
      </c>
      <c r="F1850" s="11" t="n">
        <v>4.0</v>
      </c>
      <c r="G1850" s="11" t="n">
        <v>3.0</v>
      </c>
      <c r="H1850" s="11" t="n">
        <v>4.0</v>
      </c>
      <c r="I1850" s="11" t="n">
        <v>3.0</v>
      </c>
      <c r="J1850" s="11" t="n">
        <v>3.0</v>
      </c>
      <c r="K1850" s="11" t="n">
        <v>2.0</v>
      </c>
      <c r="L1850" s="11" t="n">
        <v>3.0</v>
      </c>
      <c r="M1850" s="11" t="n">
        <v>3.0</v>
      </c>
      <c r="N1850" s="11" t="n">
        <v>2.0</v>
      </c>
      <c r="O1850" s="11" t="n">
        <v>3.0</v>
      </c>
      <c r="P1850" s="11" t="n">
        <v>3.0</v>
      </c>
      <c r="Q1850" s="11" t="n">
        <v>2.0</v>
      </c>
      <c r="R1850" s="11" t="n">
        <v>3.0</v>
      </c>
      <c r="S1850" s="11" t="n">
        <v>3.0</v>
      </c>
      <c r="T1850" s="11" t="n">
        <v>3.0</v>
      </c>
      <c r="U1850" s="11" t="n">
        <v>2.0</v>
      </c>
      <c r="V1850" s="11" t="n">
        <v>3.0</v>
      </c>
      <c r="W1850" s="11" t="n">
        <v>4.0</v>
      </c>
      <c r="X1850" s="11" t="n">
        <v>3.0</v>
      </c>
      <c r="Y1850" s="11" t="n">
        <v>2.0</v>
      </c>
      <c r="Z1850" s="11" t="n">
        <v>3.0</v>
      </c>
      <c r="AA1850" s="11" t="n">
        <v>3.0</v>
      </c>
      <c r="AB1850" s="11" t="n">
        <v>3.0</v>
      </c>
      <c r="AC1850" s="11" t="n">
        <v>3.0</v>
      </c>
      <c r="AD1850" s="11" t="n">
        <v>3.0</v>
      </c>
      <c r="AE1850" s="11" t="n">
        <v>3.0</v>
      </c>
      <c r="AF1850" s="11" t="n">
        <v>3.0</v>
      </c>
      <c r="AG1850" s="11" t="n">
        <v>3.0</v>
      </c>
      <c r="AH1850" s="11" t="n">
        <v>2.0</v>
      </c>
      <c r="AI1850" s="11" t="n">
        <v>3.0</v>
      </c>
      <c r="AJ1850" s="11" t="n">
        <v>2.0</v>
      </c>
      <c r="AK1850" s="11" t="n">
        <v>2.0</v>
      </c>
      <c r="AL1850" s="11" t="n">
        <v>3.0</v>
      </c>
      <c r="AM1850" s="11" t="n">
        <v>3.0</v>
      </c>
      <c r="AN1850" s="11" t="n">
        <v>3.0</v>
      </c>
      <c r="AO1850" s="11" t="n">
        <v>3.0</v>
      </c>
      <c r="AP1850" s="11" t="n">
        <v>3.0</v>
      </c>
      <c r="AQ1850" s="11" t="n">
        <v>3.0</v>
      </c>
      <c r="AR1850" s="11" t="n">
        <v>3.0</v>
      </c>
      <c r="AS1850" s="11" t="n">
        <v>2.0</v>
      </c>
      <c r="AT1850" s="11" t="n">
        <v>2.0</v>
      </c>
      <c r="AU1850" s="11" t="n">
        <v>2.0</v>
      </c>
      <c r="AV1850" s="11" t="n">
        <v>2.0</v>
      </c>
    </row>
    <row r="1851">
      <c r="B1851" s="12" t="s">
        <v>363</v>
      </c>
      <c r="C1851" s="11" t="n">
        <v>4.0</v>
      </c>
      <c r="D1851" s="11" t="n">
        <v>4.0</v>
      </c>
      <c r="E1851" s="11" t="n">
        <v>4.0</v>
      </c>
      <c r="F1851" s="11" t="n">
        <v>2.0</v>
      </c>
      <c r="G1851" s="11" t="n">
        <v>3.0</v>
      </c>
      <c r="H1851" s="11" t="n">
        <v>3.0</v>
      </c>
      <c r="I1851" s="11" t="n">
        <v>2.0</v>
      </c>
      <c r="J1851" s="11" t="n">
        <v>2.0</v>
      </c>
      <c r="K1851" s="11" t="n">
        <v>2.0</v>
      </c>
      <c r="L1851" s="11" t="n">
        <v>3.0</v>
      </c>
      <c r="M1851" s="11" t="n">
        <v>3.0</v>
      </c>
      <c r="N1851" s="11" t="n">
        <v>3.0</v>
      </c>
      <c r="O1851" s="11" t="n">
        <v>3.0</v>
      </c>
      <c r="P1851" s="11" t="n">
        <v>3.0</v>
      </c>
      <c r="Q1851" s="11" t="n">
        <v>3.0</v>
      </c>
      <c r="R1851" s="11" t="n">
        <v>3.0</v>
      </c>
      <c r="S1851" s="11" t="n">
        <v>3.0</v>
      </c>
      <c r="T1851" s="11" t="n">
        <v>4.0</v>
      </c>
      <c r="U1851" s="11" t="n">
        <v>2.0</v>
      </c>
      <c r="V1851" s="11" t="n">
        <v>3.0</v>
      </c>
      <c r="W1851" s="11" t="n">
        <v>3.0</v>
      </c>
      <c r="X1851" s="11" t="n">
        <v>2.0</v>
      </c>
      <c r="Y1851" s="11" t="n">
        <v>4.0</v>
      </c>
      <c r="Z1851" s="11" t="n">
        <v>3.0</v>
      </c>
      <c r="AA1851" s="11" t="n">
        <v>2.0</v>
      </c>
      <c r="AB1851" s="11" t="n">
        <v>3.0</v>
      </c>
      <c r="AC1851" s="11" t="n">
        <v>3.0</v>
      </c>
      <c r="AD1851" s="11" t="n">
        <v>4.0</v>
      </c>
      <c r="AE1851" s="11" t="n">
        <v>3.0</v>
      </c>
      <c r="AF1851" s="11" t="n">
        <v>3.0</v>
      </c>
      <c r="AG1851" s="11" t="n">
        <v>3.0</v>
      </c>
      <c r="AH1851" s="11" t="n">
        <v>3.0</v>
      </c>
      <c r="AI1851" s="11" t="n">
        <v>3.0</v>
      </c>
      <c r="AJ1851" s="11" t="n">
        <v>5.0</v>
      </c>
      <c r="AK1851" s="11" t="n">
        <v>3.0</v>
      </c>
      <c r="AL1851" s="11" t="n">
        <v>3.0</v>
      </c>
      <c r="AM1851" s="11" t="n">
        <v>3.0</v>
      </c>
      <c r="AN1851" s="11" t="n">
        <v>3.0</v>
      </c>
      <c r="AO1851" s="11" t="n">
        <v>3.0</v>
      </c>
      <c r="AP1851" s="11" t="n">
        <v>2.0</v>
      </c>
      <c r="AQ1851" s="11" t="n">
        <v>3.0</v>
      </c>
      <c r="AR1851" s="11" t="n">
        <v>4.0</v>
      </c>
      <c r="AS1851" s="11" t="n">
        <v>3.0</v>
      </c>
      <c r="AT1851" s="11" t="n">
        <v>4.0</v>
      </c>
      <c r="AU1851" s="11" t="n">
        <v>4.0</v>
      </c>
      <c r="AV1851" s="11" t="n">
        <v>4.0</v>
      </c>
    </row>
    <row r="1852">
      <c r="B1852" s="12" t="s">
        <v>364</v>
      </c>
      <c r="C1852" s="11" t="n">
        <v>5.0</v>
      </c>
      <c r="D1852" s="11" t="n">
        <v>5.0</v>
      </c>
      <c r="E1852" s="11" t="n">
        <v>4.0</v>
      </c>
      <c r="F1852" s="11" t="n">
        <v>3.0</v>
      </c>
      <c r="G1852" s="11" t="n">
        <v>4.0</v>
      </c>
      <c r="H1852" s="11" t="n">
        <v>3.0</v>
      </c>
      <c r="I1852" s="11" t="n">
        <v>3.0</v>
      </c>
      <c r="J1852" s="11" t="n">
        <v>4.0</v>
      </c>
      <c r="K1852" s="11" t="n">
        <v>3.0</v>
      </c>
      <c r="L1852" s="11" t="n">
        <v>4.0</v>
      </c>
      <c r="M1852" s="11" t="n">
        <v>4.0</v>
      </c>
      <c r="N1852" s="11" t="n">
        <v>5.0</v>
      </c>
      <c r="O1852" s="11" t="n">
        <v>3.0</v>
      </c>
      <c r="P1852" s="11" t="n">
        <v>4.0</v>
      </c>
      <c r="Q1852" s="11" t="n">
        <v>4.0</v>
      </c>
      <c r="R1852" s="11" t="n">
        <v>3.0</v>
      </c>
      <c r="S1852" s="11" t="n">
        <v>4.0</v>
      </c>
      <c r="T1852" s="11" t="n">
        <v>4.0</v>
      </c>
      <c r="U1852" s="11" t="n">
        <v>3.0</v>
      </c>
      <c r="V1852" s="11" t="n">
        <v>5.0</v>
      </c>
      <c r="W1852" s="11" t="n">
        <v>5.0</v>
      </c>
      <c r="X1852" s="11" t="n">
        <v>4.0</v>
      </c>
      <c r="Y1852" s="11" t="n">
        <v>5.0</v>
      </c>
      <c r="Z1852" s="11" t="n">
        <v>3.0</v>
      </c>
      <c r="AA1852" s="11" t="n">
        <v>3.0</v>
      </c>
      <c r="AB1852" s="11" t="n">
        <v>3.0</v>
      </c>
      <c r="AC1852" s="11" t="n">
        <v>3.0</v>
      </c>
      <c r="AD1852" s="11" t="n">
        <v>4.0</v>
      </c>
      <c r="AE1852" s="11" t="n">
        <v>3.0</v>
      </c>
      <c r="AF1852" s="11" t="n">
        <v>4.0</v>
      </c>
      <c r="AG1852" s="11" t="n">
        <v>4.0</v>
      </c>
      <c r="AH1852" s="11" t="n">
        <v>4.0</v>
      </c>
      <c r="AI1852" s="11" t="n">
        <v>4.0</v>
      </c>
      <c r="AJ1852" s="11" t="n">
        <v>4.0</v>
      </c>
      <c r="AK1852" s="11" t="n">
        <v>4.0</v>
      </c>
      <c r="AL1852" s="11" t="n">
        <v>3.0</v>
      </c>
      <c r="AM1852" s="11" t="n">
        <v>4.0</v>
      </c>
      <c r="AN1852" s="11" t="n">
        <v>4.0</v>
      </c>
      <c r="AO1852" s="11" t="n">
        <v>3.0</v>
      </c>
      <c r="AP1852" s="11" t="n">
        <v>4.0</v>
      </c>
      <c r="AQ1852" s="11" t="n">
        <v>4.0</v>
      </c>
      <c r="AR1852" s="11" t="n">
        <v>4.0</v>
      </c>
      <c r="AS1852" s="11" t="n">
        <v>4.0</v>
      </c>
      <c r="AT1852" s="11" t="n">
        <v>4.0</v>
      </c>
      <c r="AU1852" s="11" t="n">
        <v>5.0</v>
      </c>
      <c r="AV1852" s="11" t="n">
        <v>4.0</v>
      </c>
    </row>
    <row r="1853">
      <c r="B1853" s="12" t="s">
        <v>365</v>
      </c>
      <c r="C1853" s="11" t="n">
        <v>2.0</v>
      </c>
      <c r="D1853" s="11" t="n">
        <v>3.0</v>
      </c>
      <c r="E1853" s="11" t="n">
        <v>1.0</v>
      </c>
      <c r="F1853" s="11" t="n">
        <v>4.0</v>
      </c>
      <c r="G1853" s="11" t="n">
        <v>4.0</v>
      </c>
      <c r="H1853" s="11" t="n">
        <v>3.0</v>
      </c>
      <c r="I1853" s="11" t="n">
        <v>4.0</v>
      </c>
      <c r="J1853" s="11" t="n">
        <v>4.0</v>
      </c>
      <c r="K1853" s="11" t="n">
        <v>3.0</v>
      </c>
      <c r="L1853" s="11" t="n">
        <v>3.0</v>
      </c>
      <c r="M1853" s="11" t="n">
        <v>4.0</v>
      </c>
      <c r="N1853" s="11" t="n">
        <v>2.0</v>
      </c>
      <c r="O1853" s="11" t="n">
        <v>3.0</v>
      </c>
      <c r="P1853" s="11" t="n">
        <v>3.0</v>
      </c>
      <c r="Q1853" s="11" t="n">
        <v>3.0</v>
      </c>
      <c r="R1853" s="11" t="n">
        <v>3.0</v>
      </c>
      <c r="S1853" s="11" t="n">
        <v>3.0</v>
      </c>
      <c r="T1853" s="11" t="n">
        <v>2.0</v>
      </c>
      <c r="U1853" s="11" t="n">
        <v>3.0</v>
      </c>
      <c r="V1853" s="11" t="n">
        <v>3.0</v>
      </c>
      <c r="W1853" s="11" t="n">
        <v>3.0</v>
      </c>
      <c r="X1853" s="11" t="n">
        <v>2.0</v>
      </c>
      <c r="Y1853" s="11" t="n">
        <v>2.0</v>
      </c>
      <c r="Z1853" s="11" t="n">
        <v>2.0</v>
      </c>
      <c r="AA1853" s="11" t="n">
        <v>4.0</v>
      </c>
      <c r="AB1853" s="11" t="n">
        <v>4.0</v>
      </c>
      <c r="AC1853" s="11" t="n">
        <v>3.0</v>
      </c>
      <c r="AD1853" s="11" t="n">
        <v>3.0</v>
      </c>
      <c r="AE1853" s="11" t="n">
        <v>3.0</v>
      </c>
      <c r="AF1853" s="11" t="n">
        <v>3.0</v>
      </c>
      <c r="AG1853" s="11" t="n">
        <v>3.0</v>
      </c>
      <c r="AH1853" s="11" t="n">
        <v>3.0</v>
      </c>
      <c r="AI1853" s="11" t="n">
        <v>3.0</v>
      </c>
      <c r="AJ1853" s="11" t="n">
        <v>1.0</v>
      </c>
      <c r="AK1853" s="11" t="n">
        <v>3.0</v>
      </c>
      <c r="AL1853" s="11" t="n">
        <v>3.0</v>
      </c>
      <c r="AM1853" s="11" t="n">
        <v>3.0</v>
      </c>
      <c r="AN1853" s="11" t="n">
        <v>3.0</v>
      </c>
      <c r="AO1853" s="11" t="n">
        <v>3.0</v>
      </c>
      <c r="AP1853" s="11" t="n">
        <v>3.0</v>
      </c>
      <c r="AQ1853" s="11" t="n">
        <v>3.0</v>
      </c>
      <c r="AR1853" s="11" t="n">
        <v>2.0</v>
      </c>
      <c r="AS1853" s="11" t="n">
        <v>1.0</v>
      </c>
      <c r="AT1853" s="11" t="n">
        <v>2.0</v>
      </c>
      <c r="AU1853" s="11" t="n">
        <v>2.0</v>
      </c>
      <c r="AV1853" s="11" t="n">
        <v>2.0</v>
      </c>
    </row>
    <row r="1854">
      <c r="B1854" s="12" t="s">
        <v>366</v>
      </c>
      <c r="C1854" s="11" t="n">
        <v>4.0</v>
      </c>
      <c r="D1854" s="11" t="n">
        <v>3.0</v>
      </c>
      <c r="E1854" s="11" t="n">
        <v>4.0</v>
      </c>
      <c r="F1854" s="11" t="n">
        <v>3.0</v>
      </c>
      <c r="G1854" s="11" t="n">
        <v>3.0</v>
      </c>
      <c r="H1854" s="11" t="n">
        <v>4.0</v>
      </c>
      <c r="I1854" s="11" t="n">
        <v>3.0</v>
      </c>
      <c r="J1854" s="11" t="n">
        <v>3.0</v>
      </c>
      <c r="K1854" s="11" t="n">
        <v>3.0</v>
      </c>
      <c r="L1854" s="11" t="n">
        <v>3.0</v>
      </c>
      <c r="M1854" s="11" t="n">
        <v>4.0</v>
      </c>
      <c r="N1854" s="11" t="n">
        <v>3.0</v>
      </c>
      <c r="O1854" s="11" t="n">
        <v>3.0</v>
      </c>
      <c r="P1854" s="11" t="n">
        <v>2.0</v>
      </c>
      <c r="Q1854" s="11" t="n">
        <v>3.0</v>
      </c>
      <c r="R1854" s="11" t="n">
        <v>3.0</v>
      </c>
      <c r="S1854" s="11" t="n">
        <v>2.0</v>
      </c>
      <c r="T1854" s="11" t="n">
        <v>2.0</v>
      </c>
      <c r="U1854" s="11" t="n">
        <v>3.0</v>
      </c>
      <c r="V1854" s="11" t="n">
        <v>3.0</v>
      </c>
      <c r="W1854" s="11" t="n">
        <v>3.0</v>
      </c>
      <c r="X1854" s="11" t="n">
        <v>3.0</v>
      </c>
      <c r="Y1854" s="11" t="n">
        <v>4.0</v>
      </c>
      <c r="Z1854" s="11" t="n">
        <v>3.0</v>
      </c>
      <c r="AA1854" s="11" t="n">
        <v>3.0</v>
      </c>
      <c r="AB1854" s="11" t="n">
        <v>3.0</v>
      </c>
      <c r="AC1854" s="11" t="n">
        <v>3.0</v>
      </c>
      <c r="AD1854" s="11" t="n">
        <v>2.0</v>
      </c>
      <c r="AE1854" s="11" t="n">
        <v>4.0</v>
      </c>
      <c r="AF1854" s="11" t="n">
        <v>3.0</v>
      </c>
      <c r="AG1854" s="11" t="n">
        <v>3.0</v>
      </c>
      <c r="AH1854" s="11" t="n">
        <v>2.0</v>
      </c>
      <c r="AI1854" s="11" t="n">
        <v>3.0</v>
      </c>
      <c r="AJ1854" s="11" t="n">
        <v>3.0</v>
      </c>
      <c r="AK1854" s="11" t="n">
        <v>3.0</v>
      </c>
      <c r="AL1854" s="11" t="n">
        <v>2.0</v>
      </c>
      <c r="AM1854" s="11" t="n">
        <v>2.0</v>
      </c>
      <c r="AN1854" s="11" t="n">
        <v>3.0</v>
      </c>
      <c r="AO1854" s="11" t="n">
        <v>2.0</v>
      </c>
      <c r="AP1854" s="11" t="n">
        <v>3.0</v>
      </c>
      <c r="AQ1854" s="11" t="n">
        <v>3.0</v>
      </c>
      <c r="AR1854" s="11" t="n">
        <v>4.0</v>
      </c>
      <c r="AS1854" s="11" t="n">
        <v>3.0</v>
      </c>
      <c r="AT1854" s="11" t="n">
        <v>4.0</v>
      </c>
      <c r="AU1854" s="11" t="n">
        <v>3.0</v>
      </c>
      <c r="AV1854" s="11" t="n">
        <v>3.0</v>
      </c>
    </row>
    <row r="1855">
      <c r="B1855" s="12" t="s">
        <v>367</v>
      </c>
      <c r="C1855" s="11" t="n">
        <v>2.0</v>
      </c>
      <c r="D1855" s="11" t="n">
        <v>3.0</v>
      </c>
      <c r="E1855" s="11" t="n">
        <v>3.0</v>
      </c>
      <c r="F1855" s="11" t="n">
        <v>2.0</v>
      </c>
      <c r="G1855" s="11" t="n">
        <v>3.0</v>
      </c>
      <c r="H1855" s="11" t="n">
        <v>3.0</v>
      </c>
      <c r="I1855" s="11" t="n">
        <v>3.0</v>
      </c>
      <c r="J1855" s="11" t="n">
        <v>3.0</v>
      </c>
      <c r="K1855" s="11" t="n">
        <v>3.0</v>
      </c>
      <c r="L1855" s="11" t="n">
        <v>3.0</v>
      </c>
      <c r="M1855" s="11" t="n">
        <v>3.0</v>
      </c>
      <c r="N1855" s="11" t="n">
        <v>2.0</v>
      </c>
      <c r="O1855" s="11" t="n">
        <v>3.0</v>
      </c>
      <c r="P1855" s="11" t="n">
        <v>4.0</v>
      </c>
      <c r="Q1855" s="11" t="n">
        <v>4.0</v>
      </c>
      <c r="R1855" s="11" t="n">
        <v>4.0</v>
      </c>
      <c r="S1855" s="11" t="n">
        <v>3.0</v>
      </c>
      <c r="T1855" s="11" t="n">
        <v>3.0</v>
      </c>
      <c r="U1855" s="11" t="n">
        <v>4.0</v>
      </c>
      <c r="V1855" s="11" t="n">
        <v>4.0</v>
      </c>
      <c r="W1855" s="11" t="n">
        <v>3.0</v>
      </c>
      <c r="X1855" s="11" t="n">
        <v>4.0</v>
      </c>
      <c r="Y1855" s="11" t="n">
        <v>2.0</v>
      </c>
      <c r="Z1855" s="11" t="n">
        <v>4.0</v>
      </c>
      <c r="AA1855" s="11" t="n">
        <v>4.0</v>
      </c>
      <c r="AB1855" s="11" t="n">
        <v>3.0</v>
      </c>
      <c r="AC1855" s="11" t="n">
        <v>4.0</v>
      </c>
      <c r="AD1855" s="11" t="n">
        <v>4.0</v>
      </c>
      <c r="AE1855" s="11" t="n">
        <v>4.0</v>
      </c>
      <c r="AF1855" s="11" t="n">
        <v>3.0</v>
      </c>
      <c r="AG1855" s="11" t="n">
        <v>3.0</v>
      </c>
      <c r="AH1855" s="11" t="n">
        <v>4.0</v>
      </c>
      <c r="AI1855" s="11" t="n">
        <v>4.0</v>
      </c>
      <c r="AJ1855" s="11" t="n">
        <v>2.0</v>
      </c>
      <c r="AK1855" s="11" t="n">
        <v>4.0</v>
      </c>
      <c r="AL1855" s="11" t="n">
        <v>3.0</v>
      </c>
      <c r="AM1855" s="11" t="n">
        <v>4.0</v>
      </c>
      <c r="AN1855" s="11" t="n">
        <v>4.0</v>
      </c>
      <c r="AO1855" s="11" t="n">
        <v>4.0</v>
      </c>
      <c r="AP1855" s="11" t="n">
        <v>4.0</v>
      </c>
      <c r="AQ1855" s="11" t="n">
        <v>3.0</v>
      </c>
      <c r="AR1855" s="11" t="n">
        <v>2.0</v>
      </c>
      <c r="AS1855" s="11" t="n">
        <v>2.0</v>
      </c>
      <c r="AT1855" s="11" t="n">
        <v>2.0</v>
      </c>
      <c r="AU1855" s="11" t="n">
        <v>2.0</v>
      </c>
      <c r="AV1855" s="11" t="n">
        <v>2.0</v>
      </c>
    </row>
    <row r="1856">
      <c r="B1856" s="12" t="s">
        <v>368</v>
      </c>
      <c r="C1856" s="11" t="n">
        <v>3.0</v>
      </c>
      <c r="D1856" s="11" t="n">
        <v>4.0</v>
      </c>
      <c r="E1856" s="11" t="n">
        <v>3.0</v>
      </c>
      <c r="F1856" s="11" t="n">
        <v>4.0</v>
      </c>
      <c r="G1856" s="11" t="n">
        <v>4.0</v>
      </c>
      <c r="H1856" s="11" t="n">
        <v>4.0</v>
      </c>
      <c r="I1856" s="11" t="n">
        <v>5.0</v>
      </c>
      <c r="J1856" s="11" t="n">
        <v>4.0</v>
      </c>
      <c r="K1856" s="11" t="n">
        <v>4.0</v>
      </c>
      <c r="L1856" s="11" t="n">
        <v>3.0</v>
      </c>
      <c r="M1856" s="11" t="n">
        <v>4.0</v>
      </c>
      <c r="N1856" s="11" t="n">
        <v>4.0</v>
      </c>
      <c r="O1856" s="11" t="n">
        <v>4.0</v>
      </c>
      <c r="P1856" s="11" t="n">
        <v>3.0</v>
      </c>
      <c r="Q1856" s="11" t="n">
        <v>3.0</v>
      </c>
      <c r="R1856" s="11" t="n">
        <v>3.0</v>
      </c>
      <c r="S1856" s="11" t="n">
        <v>3.0</v>
      </c>
      <c r="T1856" s="11" t="n">
        <v>3.0</v>
      </c>
      <c r="U1856" s="11" t="n">
        <v>3.0</v>
      </c>
      <c r="V1856" s="11" t="n">
        <v>4.0</v>
      </c>
      <c r="W1856" s="11" t="n">
        <v>2.0</v>
      </c>
      <c r="X1856" s="11" t="n">
        <v>3.0</v>
      </c>
      <c r="Y1856" s="11" t="n">
        <v>4.0</v>
      </c>
      <c r="Z1856" s="11" t="n">
        <v>3.0</v>
      </c>
      <c r="AA1856" s="11" t="n">
        <v>2.0</v>
      </c>
      <c r="AB1856" s="11" t="n">
        <v>3.0</v>
      </c>
      <c r="AC1856" s="11" t="n">
        <v>3.0</v>
      </c>
      <c r="AD1856" s="11" t="n">
        <v>3.0</v>
      </c>
      <c r="AE1856" s="11" t="n">
        <v>4.0</v>
      </c>
      <c r="AF1856" s="11" t="n">
        <v>2.0</v>
      </c>
      <c r="AG1856" s="11" t="n">
        <v>3.0</v>
      </c>
      <c r="AH1856" s="11" t="n">
        <v>3.0</v>
      </c>
      <c r="AI1856" s="11" t="n">
        <v>3.0</v>
      </c>
      <c r="AJ1856" s="11" t="n">
        <v>3.0</v>
      </c>
      <c r="AK1856" s="11" t="n">
        <v>3.0</v>
      </c>
      <c r="AL1856" s="11" t="n">
        <v>3.0</v>
      </c>
      <c r="AM1856" s="11" t="n">
        <v>3.0</v>
      </c>
      <c r="AN1856" s="11" t="n">
        <v>3.0</v>
      </c>
      <c r="AO1856" s="11" t="n">
        <v>3.0</v>
      </c>
      <c r="AP1856" s="11" t="n">
        <v>3.0</v>
      </c>
      <c r="AQ1856" s="11" t="n">
        <v>2.0</v>
      </c>
      <c r="AR1856" s="11" t="n">
        <v>4.0</v>
      </c>
      <c r="AS1856" s="11" t="n">
        <v>3.0</v>
      </c>
      <c r="AT1856" s="11" t="n">
        <v>4.0</v>
      </c>
      <c r="AU1856" s="11" t="n">
        <v>4.0</v>
      </c>
      <c r="AV1856" s="11" t="n">
        <v>3.0</v>
      </c>
    </row>
    <row r="1857">
      <c r="B1857" s="12" t="s">
        <v>369</v>
      </c>
      <c r="C1857" s="11" t="n">
        <v>4.0</v>
      </c>
      <c r="D1857" s="11" t="n">
        <v>4.0</v>
      </c>
      <c r="E1857" s="11" t="n">
        <v>4.0</v>
      </c>
      <c r="F1857" s="11" t="n">
        <v>3.0</v>
      </c>
      <c r="G1857" s="11" t="n">
        <v>3.0</v>
      </c>
      <c r="H1857" s="11" t="n">
        <v>4.0</v>
      </c>
      <c r="I1857" s="11" t="n">
        <v>2.0</v>
      </c>
      <c r="J1857" s="11" t="n">
        <v>3.0</v>
      </c>
      <c r="K1857" s="11" t="n">
        <v>3.0</v>
      </c>
      <c r="L1857" s="11" t="n">
        <v>3.0</v>
      </c>
      <c r="M1857" s="11" t="n">
        <v>4.0</v>
      </c>
      <c r="N1857" s="11" t="n">
        <v>4.0</v>
      </c>
      <c r="O1857" s="11" t="n">
        <v>3.0</v>
      </c>
      <c r="P1857" s="11" t="n">
        <v>2.0</v>
      </c>
      <c r="Q1857" s="11" t="n">
        <v>3.0</v>
      </c>
      <c r="R1857" s="11" t="n">
        <v>2.0</v>
      </c>
      <c r="S1857" s="11" t="n">
        <v>2.0</v>
      </c>
      <c r="T1857" s="11" t="n">
        <v>3.0</v>
      </c>
      <c r="U1857" s="11" t="n">
        <v>3.0</v>
      </c>
      <c r="V1857" s="11" t="n">
        <v>2.0</v>
      </c>
      <c r="W1857" s="11" t="n">
        <v>2.0</v>
      </c>
      <c r="X1857" s="11" t="n">
        <v>2.0</v>
      </c>
      <c r="Y1857" s="11" t="n">
        <v>3.0</v>
      </c>
      <c r="Z1857" s="11" t="n">
        <v>2.0</v>
      </c>
      <c r="AA1857" s="11" t="n">
        <v>3.0</v>
      </c>
      <c r="AB1857" s="11" t="n">
        <v>3.0</v>
      </c>
      <c r="AC1857" s="11" t="n">
        <v>3.0</v>
      </c>
      <c r="AD1857" s="11" t="n">
        <v>3.0</v>
      </c>
      <c r="AE1857" s="11" t="n">
        <v>3.0</v>
      </c>
      <c r="AF1857" s="11" t="n">
        <v>3.0</v>
      </c>
      <c r="AG1857" s="11" t="n">
        <v>2.0</v>
      </c>
      <c r="AH1857" s="11" t="n">
        <v>3.0</v>
      </c>
      <c r="AI1857" s="11" t="n">
        <v>3.0</v>
      </c>
      <c r="AJ1857" s="11" t="n">
        <v>4.0</v>
      </c>
      <c r="AK1857" s="11" t="n">
        <v>4.0</v>
      </c>
      <c r="AL1857" s="11" t="n">
        <v>3.0</v>
      </c>
      <c r="AM1857" s="11" t="n">
        <v>3.0</v>
      </c>
      <c r="AN1857" s="11" t="n">
        <v>3.0</v>
      </c>
      <c r="AO1857" s="11" t="n">
        <v>3.0</v>
      </c>
      <c r="AP1857" s="11" t="n">
        <v>3.0</v>
      </c>
      <c r="AQ1857" s="11" t="n">
        <v>3.0</v>
      </c>
      <c r="AR1857" s="11" t="n">
        <v>4.0</v>
      </c>
      <c r="AS1857" s="11" t="n">
        <v>4.0</v>
      </c>
      <c r="AT1857" s="11" t="n">
        <v>4.0</v>
      </c>
      <c r="AU1857" s="11" t="n">
        <v>4.0</v>
      </c>
      <c r="AV1857" s="11" t="n">
        <v>3.0</v>
      </c>
    </row>
    <row r="1858">
      <c r="B1858" s="12" t="s">
        <v>370</v>
      </c>
      <c r="C1858" s="11" t="n">
        <v>3.0</v>
      </c>
      <c r="D1858" s="11" t="n">
        <v>4.0</v>
      </c>
      <c r="E1858" s="11" t="n">
        <v>4.0</v>
      </c>
      <c r="F1858" s="11" t="n">
        <v>3.0</v>
      </c>
      <c r="G1858" s="11" t="n">
        <v>3.0</v>
      </c>
      <c r="H1858" s="11" t="n">
        <v>2.0</v>
      </c>
      <c r="I1858" s="11" t="n">
        <v>2.0</v>
      </c>
      <c r="J1858" s="11" t="n">
        <v>3.0</v>
      </c>
      <c r="K1858" s="11" t="n">
        <v>3.0</v>
      </c>
      <c r="L1858" s="11" t="n">
        <v>4.0</v>
      </c>
      <c r="M1858" s="11" t="n">
        <v>2.0</v>
      </c>
      <c r="N1858" s="11" t="n">
        <v>3.0</v>
      </c>
      <c r="O1858" s="11" t="n">
        <v>3.0</v>
      </c>
      <c r="P1858" s="11" t="n">
        <v>3.0</v>
      </c>
      <c r="Q1858" s="11" t="n">
        <v>2.0</v>
      </c>
      <c r="R1858" s="11" t="n">
        <v>3.0</v>
      </c>
      <c r="S1858" s="11" t="n">
        <v>3.0</v>
      </c>
      <c r="T1858" s="11" t="n">
        <v>4.0</v>
      </c>
      <c r="U1858" s="11" t="n">
        <v>3.0</v>
      </c>
      <c r="V1858" s="11" t="n">
        <v>3.0</v>
      </c>
      <c r="W1858" s="11" t="n">
        <v>3.0</v>
      </c>
      <c r="X1858" s="11" t="n">
        <v>2.0</v>
      </c>
      <c r="Y1858" s="11" t="n">
        <v>3.0</v>
      </c>
      <c r="Z1858" s="11" t="n">
        <v>3.0</v>
      </c>
      <c r="AA1858" s="11" t="n">
        <v>3.0</v>
      </c>
      <c r="AB1858" s="11" t="n">
        <v>3.0</v>
      </c>
      <c r="AC1858" s="11" t="n">
        <v>3.0</v>
      </c>
      <c r="AD1858" s="11" t="n">
        <v>3.0</v>
      </c>
      <c r="AE1858" s="11" t="n">
        <v>4.0</v>
      </c>
      <c r="AF1858" s="11" t="n">
        <v>3.0</v>
      </c>
      <c r="AG1858" s="11" t="n">
        <v>2.0</v>
      </c>
      <c r="AH1858" s="11" t="n">
        <v>3.0</v>
      </c>
      <c r="AI1858" s="11" t="n">
        <v>4.0</v>
      </c>
      <c r="AJ1858" s="11" t="n">
        <v>4.0</v>
      </c>
      <c r="AK1858" s="11" t="n">
        <v>3.0</v>
      </c>
      <c r="AL1858" s="11" t="n">
        <v>2.0</v>
      </c>
      <c r="AM1858" s="11" t="n">
        <v>2.0</v>
      </c>
      <c r="AN1858" s="11" t="n">
        <v>2.0</v>
      </c>
      <c r="AO1858" s="11" t="n">
        <v>2.0</v>
      </c>
      <c r="AP1858" s="11" t="n">
        <v>2.0</v>
      </c>
      <c r="AQ1858" s="11" t="n">
        <v>2.0</v>
      </c>
      <c r="AR1858" s="11" t="n">
        <v>4.0</v>
      </c>
      <c r="AS1858" s="11" t="n">
        <v>3.0</v>
      </c>
      <c r="AT1858" s="11" t="n">
        <v>2.0</v>
      </c>
      <c r="AU1858" s="11" t="n">
        <v>3.0</v>
      </c>
      <c r="AV1858" s="11" t="n">
        <v>3.0</v>
      </c>
    </row>
    <row r="1859">
      <c r="B1859" s="12" t="s">
        <v>371</v>
      </c>
      <c r="C1859" s="11" t="n">
        <v>3.0</v>
      </c>
      <c r="D1859" s="11" t="n">
        <v>3.0</v>
      </c>
      <c r="E1859" s="11" t="n">
        <v>3.0</v>
      </c>
      <c r="F1859" s="11" t="n">
        <v>3.0</v>
      </c>
      <c r="G1859" s="11" t="n">
        <v>3.0</v>
      </c>
      <c r="H1859" s="11" t="n">
        <v>2.0</v>
      </c>
      <c r="I1859" s="11" t="n">
        <v>2.0</v>
      </c>
      <c r="J1859" s="11" t="n">
        <v>3.0</v>
      </c>
      <c r="K1859" s="11" t="n">
        <v>2.0</v>
      </c>
      <c r="L1859" s="11" t="n">
        <v>2.0</v>
      </c>
      <c r="M1859" s="11" t="n">
        <v>2.0</v>
      </c>
      <c r="N1859" s="11" t="n">
        <v>3.0</v>
      </c>
      <c r="O1859" s="11" t="n">
        <v>3.0</v>
      </c>
      <c r="P1859" s="11" t="n">
        <v>3.0</v>
      </c>
      <c r="Q1859" s="11" t="n">
        <v>3.0</v>
      </c>
      <c r="R1859" s="11" t="n">
        <v>3.0</v>
      </c>
      <c r="S1859" s="11" t="n">
        <v>3.0</v>
      </c>
      <c r="T1859" s="11" t="n">
        <v>4.0</v>
      </c>
      <c r="U1859" s="11" t="n">
        <v>2.0</v>
      </c>
      <c r="V1859" s="11" t="n">
        <v>4.0</v>
      </c>
      <c r="W1859" s="11" t="n">
        <v>4.0</v>
      </c>
      <c r="X1859" s="11" t="n">
        <v>4.0</v>
      </c>
      <c r="Y1859" s="11" t="n">
        <v>4.0</v>
      </c>
      <c r="Z1859" s="11" t="n">
        <v>3.0</v>
      </c>
      <c r="AA1859" s="11" t="n">
        <v>3.0</v>
      </c>
      <c r="AB1859" s="11" t="n">
        <v>3.0</v>
      </c>
      <c r="AC1859" s="11" t="n">
        <v>3.0</v>
      </c>
      <c r="AD1859" s="11" t="n">
        <v>3.0</v>
      </c>
      <c r="AE1859" s="11" t="n">
        <v>3.0</v>
      </c>
      <c r="AF1859" s="11" t="n">
        <v>3.0</v>
      </c>
      <c r="AG1859" s="11" t="n">
        <v>3.0</v>
      </c>
      <c r="AH1859" s="11" t="n">
        <v>3.0</v>
      </c>
      <c r="AI1859" s="11" t="n">
        <v>3.0</v>
      </c>
      <c r="AJ1859" s="11" t="n">
        <v>3.0</v>
      </c>
      <c r="AK1859" s="11" t="n">
        <v>3.0</v>
      </c>
      <c r="AL1859" s="11" t="n">
        <v>3.0</v>
      </c>
      <c r="AM1859" s="11" t="n">
        <v>3.0</v>
      </c>
      <c r="AN1859" s="11" t="n">
        <v>3.0</v>
      </c>
      <c r="AO1859" s="11" t="n">
        <v>2.0</v>
      </c>
      <c r="AP1859" s="11" t="n">
        <v>3.0</v>
      </c>
      <c r="AQ1859" s="11" t="n">
        <v>3.0</v>
      </c>
      <c r="AR1859" s="11" t="n">
        <v>3.0</v>
      </c>
      <c r="AS1859" s="11" t="n">
        <v>4.0</v>
      </c>
      <c r="AT1859" s="11" t="n">
        <v>3.0</v>
      </c>
      <c r="AU1859" s="11" t="n">
        <v>3.0</v>
      </c>
      <c r="AV1859" s="11" t="n">
        <v>3.0</v>
      </c>
    </row>
    <row r="1860">
      <c r="B1860" s="12" t="s">
        <v>372</v>
      </c>
      <c r="C1860" s="11" t="n">
        <v>4.0</v>
      </c>
      <c r="D1860" s="11" t="n">
        <v>3.0</v>
      </c>
      <c r="E1860" s="11" t="n">
        <v>4.0</v>
      </c>
      <c r="F1860" s="11" t="n">
        <v>1.0</v>
      </c>
      <c r="G1860" s="11" t="n">
        <v>1.0</v>
      </c>
      <c r="H1860" s="11" t="n">
        <v>1.0</v>
      </c>
      <c r="I1860" s="11" t="n">
        <v>1.0</v>
      </c>
      <c r="J1860" s="11" t="n">
        <v>1.0</v>
      </c>
      <c r="K1860" s="11" t="n">
        <v>1.0</v>
      </c>
      <c r="L1860" s="11" t="n">
        <v>1.0</v>
      </c>
      <c r="M1860" s="11" t="n">
        <v>1.0</v>
      </c>
      <c r="N1860" s="11" t="n">
        <v>5.0</v>
      </c>
      <c r="O1860" s="11" t="n">
        <v>1.0</v>
      </c>
      <c r="P1860" s="11" t="n">
        <v>4.0</v>
      </c>
      <c r="Q1860" s="11" t="n">
        <v>4.0</v>
      </c>
      <c r="R1860" s="11" t="n">
        <v>4.0</v>
      </c>
      <c r="S1860" s="11" t="n">
        <v>4.0</v>
      </c>
      <c r="T1860" s="11" t="n">
        <v>3.0</v>
      </c>
      <c r="U1860" s="11" t="n">
        <v>4.0</v>
      </c>
      <c r="V1860" s="11" t="n">
        <v>4.0</v>
      </c>
      <c r="W1860" s="11" t="n">
        <v>4.0</v>
      </c>
      <c r="X1860" s="11" t="n">
        <v>4.0</v>
      </c>
      <c r="Y1860" s="11" t="n">
        <v>4.0</v>
      </c>
      <c r="Z1860" s="11" t="n">
        <v>4.0</v>
      </c>
      <c r="AA1860" s="11" t="n">
        <v>3.0</v>
      </c>
      <c r="AB1860" s="11" t="n">
        <v>3.0</v>
      </c>
      <c r="AC1860" s="11" t="n">
        <v>3.0</v>
      </c>
      <c r="AD1860" s="11" t="n">
        <v>3.0</v>
      </c>
      <c r="AE1860" s="11" t="n">
        <v>3.0</v>
      </c>
      <c r="AF1860" s="11" t="n">
        <v>3.0</v>
      </c>
      <c r="AG1860" s="11" t="n">
        <v>3.0</v>
      </c>
      <c r="AH1860" s="11" t="n">
        <v>3.0</v>
      </c>
      <c r="AI1860" s="11" t="n">
        <v>2.0</v>
      </c>
      <c r="AJ1860" s="11" t="n">
        <v>3.0</v>
      </c>
      <c r="AK1860" s="11" t="n">
        <v>2.0</v>
      </c>
      <c r="AL1860" s="11" t="n">
        <v>2.0</v>
      </c>
      <c r="AM1860" s="11" t="n">
        <v>3.0</v>
      </c>
      <c r="AN1860" s="11" t="n">
        <v>3.0</v>
      </c>
      <c r="AO1860" s="11" t="n">
        <v>3.0</v>
      </c>
      <c r="AP1860" s="11" t="n">
        <v>2.0</v>
      </c>
      <c r="AQ1860" s="11" t="n">
        <v>3.0</v>
      </c>
      <c r="AR1860" s="11" t="n">
        <v>3.0</v>
      </c>
      <c r="AS1860" s="11" t="n">
        <v>4.0</v>
      </c>
      <c r="AT1860" s="11" t="n">
        <v>4.0</v>
      </c>
      <c r="AU1860" s="11" t="n">
        <v>3.0</v>
      </c>
      <c r="AV1860" s="11" t="n">
        <v>4.0</v>
      </c>
    </row>
    <row r="1861">
      <c r="B1861" s="12" t="s">
        <v>373</v>
      </c>
      <c r="C1861" s="11" t="n">
        <v>3.0</v>
      </c>
      <c r="D1861" s="11" t="n">
        <v>2.0</v>
      </c>
      <c r="E1861" s="11" t="n">
        <v>3.0</v>
      </c>
      <c r="F1861" s="11" t="n">
        <v>4.0</v>
      </c>
      <c r="G1861" s="11" t="n">
        <v>4.0</v>
      </c>
      <c r="H1861" s="11" t="n">
        <v>4.0</v>
      </c>
      <c r="I1861" s="11" t="n">
        <v>4.0</v>
      </c>
      <c r="J1861" s="11" t="n">
        <v>4.0</v>
      </c>
      <c r="K1861" s="11" t="n">
        <v>4.0</v>
      </c>
      <c r="L1861" s="11" t="n">
        <v>3.0</v>
      </c>
      <c r="M1861" s="11" t="n">
        <v>3.0</v>
      </c>
      <c r="N1861" s="11" t="n">
        <v>3.0</v>
      </c>
      <c r="O1861" s="11" t="n">
        <v>4.0</v>
      </c>
      <c r="P1861" s="11" t="n">
        <v>4.0</v>
      </c>
      <c r="Q1861" s="11" t="n">
        <v>3.0</v>
      </c>
      <c r="R1861" s="11" t="n">
        <v>4.0</v>
      </c>
      <c r="S1861" s="11" t="n">
        <v>4.0</v>
      </c>
      <c r="T1861" s="11" t="n">
        <v>3.0</v>
      </c>
      <c r="U1861" s="11" t="n">
        <v>2.0</v>
      </c>
      <c r="V1861" s="11" t="n">
        <v>4.0</v>
      </c>
      <c r="W1861" s="11" t="n">
        <v>3.0</v>
      </c>
      <c r="X1861" s="11" t="n">
        <v>4.0</v>
      </c>
      <c r="Y1861" s="11" t="n">
        <v>3.0</v>
      </c>
      <c r="Z1861" s="11" t="n">
        <v>3.0</v>
      </c>
      <c r="AA1861" s="11" t="n">
        <v>3.0</v>
      </c>
      <c r="AB1861" s="11" t="n">
        <v>3.0</v>
      </c>
      <c r="AC1861" s="11" t="n">
        <v>3.0</v>
      </c>
      <c r="AD1861" s="11" t="n">
        <v>2.0</v>
      </c>
      <c r="AE1861" s="11" t="n">
        <v>3.0</v>
      </c>
      <c r="AF1861" s="11" t="n">
        <v>3.0</v>
      </c>
      <c r="AG1861" s="11" t="n">
        <v>2.0</v>
      </c>
      <c r="AH1861" s="11" t="n">
        <v>3.0</v>
      </c>
      <c r="AI1861" s="11" t="n">
        <v>2.0</v>
      </c>
      <c r="AJ1861" s="11" t="n">
        <v>3.0</v>
      </c>
      <c r="AK1861" s="11" t="n">
        <v>3.0</v>
      </c>
      <c r="AL1861" s="11" t="n">
        <v>3.0</v>
      </c>
      <c r="AM1861" s="11" t="n">
        <v>2.0</v>
      </c>
      <c r="AN1861" s="11" t="n">
        <v>3.0</v>
      </c>
      <c r="AO1861" s="11" t="n">
        <v>3.0</v>
      </c>
      <c r="AP1861" s="11" t="n">
        <v>3.0</v>
      </c>
      <c r="AQ1861" s="11" t="n">
        <v>3.0</v>
      </c>
      <c r="AR1861" s="11" t="n">
        <v>3.0</v>
      </c>
      <c r="AS1861" s="11" t="n">
        <v>3.0</v>
      </c>
      <c r="AT1861" s="11" t="n">
        <v>2.0</v>
      </c>
      <c r="AU1861" s="11" t="n">
        <v>3.0</v>
      </c>
      <c r="AV1861" s="11" t="n">
        <v>3.0</v>
      </c>
    </row>
    <row r="1862">
      <c r="B1862" s="12" t="s">
        <v>374</v>
      </c>
      <c r="C1862" s="11" t="n">
        <v>3.0</v>
      </c>
      <c r="D1862" s="11" t="n">
        <v>3.0</v>
      </c>
      <c r="E1862" s="11" t="n">
        <v>3.0</v>
      </c>
      <c r="F1862" s="11" t="n">
        <v>3.0</v>
      </c>
      <c r="G1862" s="11" t="n">
        <v>3.0</v>
      </c>
      <c r="H1862" s="11" t="n">
        <v>3.0</v>
      </c>
      <c r="I1862" s="11" t="n">
        <v>3.0</v>
      </c>
      <c r="J1862" s="11" t="n">
        <v>3.0</v>
      </c>
      <c r="K1862" s="11" t="n">
        <v>4.0</v>
      </c>
      <c r="L1862" s="11" t="n">
        <v>3.0</v>
      </c>
      <c r="M1862" s="11" t="n">
        <v>3.0</v>
      </c>
      <c r="N1862" s="11" t="n">
        <v>3.0</v>
      </c>
      <c r="O1862" s="11" t="n">
        <v>3.0</v>
      </c>
      <c r="P1862" s="11" t="n">
        <v>2.0</v>
      </c>
      <c r="Q1862" s="11" t="n">
        <v>2.0</v>
      </c>
      <c r="R1862" s="11" t="n">
        <v>3.0</v>
      </c>
      <c r="S1862" s="11" t="n">
        <v>2.0</v>
      </c>
      <c r="T1862" s="11" t="n">
        <v>2.0</v>
      </c>
      <c r="U1862" s="11" t="n">
        <v>3.0</v>
      </c>
      <c r="V1862" s="11" t="n">
        <v>2.0</v>
      </c>
      <c r="W1862" s="11" t="n">
        <v>3.0</v>
      </c>
      <c r="X1862" s="11" t="n">
        <v>3.0</v>
      </c>
      <c r="Y1862" s="11" t="n">
        <v>3.0</v>
      </c>
      <c r="Z1862" s="11" t="n">
        <v>3.0</v>
      </c>
      <c r="AA1862" s="11" t="n">
        <v>3.0</v>
      </c>
      <c r="AB1862" s="11" t="n">
        <v>3.0</v>
      </c>
      <c r="AC1862" s="11" t="n">
        <v>4.0</v>
      </c>
      <c r="AD1862" s="11" t="n">
        <v>4.0</v>
      </c>
      <c r="AE1862" s="11" t="n">
        <v>3.0</v>
      </c>
      <c r="AF1862" s="11" t="n">
        <v>4.0</v>
      </c>
      <c r="AG1862" s="11" t="n">
        <v>4.0</v>
      </c>
      <c r="AH1862" s="11" t="n">
        <v>3.0</v>
      </c>
      <c r="AI1862" s="11" t="n">
        <v>4.0</v>
      </c>
      <c r="AJ1862" s="11" t="n">
        <v>3.0</v>
      </c>
      <c r="AK1862" s="11" t="n">
        <v>3.0</v>
      </c>
      <c r="AL1862" s="11" t="n">
        <v>4.0</v>
      </c>
      <c r="AM1862" s="11" t="n">
        <v>3.0</v>
      </c>
      <c r="AN1862" s="11" t="n">
        <v>3.0</v>
      </c>
      <c r="AO1862" s="11" t="n">
        <v>4.0</v>
      </c>
      <c r="AP1862" s="11" t="n">
        <v>3.0</v>
      </c>
      <c r="AQ1862" s="11" t="n">
        <v>4.0</v>
      </c>
      <c r="AR1862" s="11" t="n">
        <v>2.0</v>
      </c>
      <c r="AS1862" s="11" t="n">
        <v>3.0</v>
      </c>
      <c r="AT1862" s="11" t="n">
        <v>2.0</v>
      </c>
      <c r="AU1862" s="11" t="n">
        <v>3.0</v>
      </c>
      <c r="AV1862" s="11" t="n">
        <v>2.0</v>
      </c>
    </row>
    <row r="1863">
      <c r="B1863" s="12" t="s">
        <v>375</v>
      </c>
      <c r="C1863" s="11" t="n">
        <v>4.0</v>
      </c>
      <c r="D1863" s="11" t="n">
        <v>3.0</v>
      </c>
      <c r="E1863" s="11" t="n">
        <v>4.0</v>
      </c>
      <c r="F1863" s="11" t="n">
        <v>3.0</v>
      </c>
      <c r="G1863" s="11" t="n">
        <v>3.0</v>
      </c>
      <c r="H1863" s="11" t="n">
        <v>3.0</v>
      </c>
      <c r="I1863" s="11" t="n">
        <v>3.0</v>
      </c>
      <c r="J1863" s="11" t="n">
        <v>3.0</v>
      </c>
      <c r="K1863" s="11" t="n">
        <v>4.0</v>
      </c>
      <c r="L1863" s="11" t="n">
        <v>3.0</v>
      </c>
      <c r="M1863" s="11" t="n">
        <v>3.0</v>
      </c>
      <c r="N1863" s="11" t="n">
        <v>4.0</v>
      </c>
      <c r="O1863" s="11" t="n">
        <v>3.0</v>
      </c>
      <c r="P1863" s="11" t="n">
        <v>3.0</v>
      </c>
      <c r="Q1863" s="11" t="n">
        <v>3.0</v>
      </c>
      <c r="R1863" s="11" t="n">
        <v>3.0</v>
      </c>
      <c r="S1863" s="11" t="n">
        <v>3.0</v>
      </c>
      <c r="T1863" s="11" t="n">
        <v>3.0</v>
      </c>
      <c r="U1863" s="11" t="n">
        <v>3.0</v>
      </c>
      <c r="V1863" s="11" t="n">
        <v>3.0</v>
      </c>
      <c r="W1863" s="11" t="n">
        <v>3.0</v>
      </c>
      <c r="X1863" s="11" t="n">
        <v>4.0</v>
      </c>
      <c r="Y1863" s="11" t="n">
        <v>3.0</v>
      </c>
      <c r="Z1863" s="11" t="n">
        <v>3.0</v>
      </c>
      <c r="AA1863" s="11" t="n">
        <v>3.0</v>
      </c>
      <c r="AB1863" s="11" t="n">
        <v>4.0</v>
      </c>
      <c r="AC1863" s="11" t="n">
        <v>4.0</v>
      </c>
      <c r="AD1863" s="11" t="n">
        <v>2.0</v>
      </c>
      <c r="AE1863" s="11" t="n">
        <v>3.0</v>
      </c>
      <c r="AF1863" s="11" t="n">
        <v>3.0</v>
      </c>
      <c r="AG1863" s="11" t="n">
        <v>3.0</v>
      </c>
      <c r="AH1863" s="11" t="n">
        <v>4.0</v>
      </c>
      <c r="AI1863" s="11" t="n">
        <v>3.0</v>
      </c>
      <c r="AJ1863" s="11" t="n">
        <v>3.0</v>
      </c>
      <c r="AK1863" s="11" t="n">
        <v>3.0</v>
      </c>
      <c r="AL1863" s="11" t="n">
        <v>3.0</v>
      </c>
      <c r="AM1863" s="11" t="n">
        <v>3.0</v>
      </c>
      <c r="AN1863" s="11" t="n">
        <v>3.0</v>
      </c>
      <c r="AO1863" s="11" t="n">
        <v>3.0</v>
      </c>
      <c r="AP1863" s="11" t="n">
        <v>3.0</v>
      </c>
      <c r="AQ1863" s="11" t="n">
        <v>3.0</v>
      </c>
      <c r="AR1863" s="11" t="n">
        <v>2.0</v>
      </c>
      <c r="AS1863" s="11" t="n">
        <v>4.0</v>
      </c>
      <c r="AT1863" s="11" t="n">
        <v>3.0</v>
      </c>
      <c r="AU1863" s="11" t="n">
        <v>3.0</v>
      </c>
      <c r="AV1863" s="11" t="n">
        <v>3.0</v>
      </c>
    </row>
    <row r="1864">
      <c r="B1864" s="12" t="s">
        <v>376</v>
      </c>
      <c r="C1864" s="11" t="n">
        <v>3.0</v>
      </c>
      <c r="D1864" s="11" t="n">
        <v>2.0</v>
      </c>
      <c r="E1864" s="11" t="n">
        <v>3.0</v>
      </c>
      <c r="F1864" s="11" t="n">
        <v>3.0</v>
      </c>
      <c r="G1864" s="11" t="n">
        <v>4.0</v>
      </c>
      <c r="H1864" s="11" t="n">
        <v>3.0</v>
      </c>
      <c r="I1864" s="11" t="n">
        <v>4.0</v>
      </c>
      <c r="J1864" s="11" t="n">
        <v>3.0</v>
      </c>
      <c r="K1864" s="11" t="n">
        <v>4.0</v>
      </c>
      <c r="L1864" s="11" t="n">
        <v>4.0</v>
      </c>
      <c r="M1864" s="11" t="n">
        <v>3.0</v>
      </c>
      <c r="N1864" s="11" t="n">
        <v>2.0</v>
      </c>
      <c r="O1864" s="11" t="n">
        <v>4.0</v>
      </c>
      <c r="P1864" s="11" t="n">
        <v>2.0</v>
      </c>
      <c r="Q1864" s="11" t="n">
        <v>4.0</v>
      </c>
      <c r="R1864" s="11" t="n">
        <v>3.0</v>
      </c>
      <c r="S1864" s="11" t="n">
        <v>3.0</v>
      </c>
      <c r="T1864" s="11" t="n">
        <v>3.0</v>
      </c>
      <c r="U1864" s="11" t="n">
        <v>3.0</v>
      </c>
      <c r="V1864" s="11" t="n">
        <v>3.0</v>
      </c>
      <c r="W1864" s="11" t="n">
        <v>3.0</v>
      </c>
      <c r="X1864" s="11" t="n">
        <v>3.0</v>
      </c>
      <c r="Y1864" s="11" t="n">
        <v>3.0</v>
      </c>
      <c r="Z1864" s="11" t="n">
        <v>2.0</v>
      </c>
      <c r="AA1864" s="11" t="n">
        <v>4.0</v>
      </c>
      <c r="AB1864" s="11" t="n">
        <v>4.0</v>
      </c>
      <c r="AC1864" s="11" t="n">
        <v>4.0</v>
      </c>
      <c r="AD1864" s="11" t="n">
        <v>4.0</v>
      </c>
      <c r="AE1864" s="11" t="n">
        <v>3.0</v>
      </c>
      <c r="AF1864" s="11" t="n">
        <v>3.0</v>
      </c>
      <c r="AG1864" s="11" t="n">
        <v>3.0</v>
      </c>
      <c r="AH1864" s="11" t="n">
        <v>4.0</v>
      </c>
      <c r="AI1864" s="11" t="n">
        <v>5.0</v>
      </c>
      <c r="AJ1864" s="11" t="n">
        <v>3.0</v>
      </c>
      <c r="AK1864" s="11" t="n">
        <v>4.0</v>
      </c>
      <c r="AL1864" s="11" t="n">
        <v>4.0</v>
      </c>
      <c r="AM1864" s="11" t="n">
        <v>4.0</v>
      </c>
      <c r="AN1864" s="11" t="n">
        <v>4.0</v>
      </c>
      <c r="AO1864" s="11" t="n">
        <v>4.0</v>
      </c>
      <c r="AP1864" s="11" t="n">
        <v>3.0</v>
      </c>
      <c r="AQ1864" s="11" t="n">
        <v>4.0</v>
      </c>
      <c r="AR1864" s="11" t="n">
        <v>3.0</v>
      </c>
      <c r="AS1864" s="11" t="n">
        <v>3.0</v>
      </c>
      <c r="AT1864" s="11" t="n">
        <v>3.0</v>
      </c>
      <c r="AU1864" s="11" t="n">
        <v>4.0</v>
      </c>
      <c r="AV1864" s="11" t="n">
        <v>3.0</v>
      </c>
    </row>
    <row r="1865">
      <c r="B1865" s="12" t="s">
        <v>377</v>
      </c>
      <c r="C1865" s="11" t="n">
        <v>4.0</v>
      </c>
      <c r="D1865" s="11" t="n">
        <v>4.0</v>
      </c>
      <c r="E1865" s="11" t="n">
        <v>4.0</v>
      </c>
      <c r="F1865" s="11" t="n">
        <v>4.0</v>
      </c>
      <c r="G1865" s="11" t="n">
        <v>3.0</v>
      </c>
      <c r="H1865" s="11" t="n">
        <v>3.0</v>
      </c>
      <c r="I1865" s="11" t="n">
        <v>4.0</v>
      </c>
      <c r="J1865" s="11" t="n">
        <v>4.0</v>
      </c>
      <c r="K1865" s="11" t="n">
        <v>4.0</v>
      </c>
      <c r="L1865" s="11" t="n">
        <v>5.0</v>
      </c>
      <c r="M1865" s="11" t="n">
        <v>4.0</v>
      </c>
      <c r="N1865" s="11" t="n">
        <v>4.0</v>
      </c>
      <c r="O1865" s="11" t="n">
        <v>4.0</v>
      </c>
      <c r="P1865" s="11" t="n">
        <v>5.0</v>
      </c>
      <c r="Q1865" s="11" t="n">
        <v>5.0</v>
      </c>
      <c r="R1865" s="11" t="n">
        <v>5.0</v>
      </c>
      <c r="S1865" s="11" t="n">
        <v>5.0</v>
      </c>
      <c r="T1865" s="11" t="n">
        <v>5.0</v>
      </c>
      <c r="U1865" s="11" t="n">
        <v>4.0</v>
      </c>
      <c r="V1865" s="11" t="n">
        <v>5.0</v>
      </c>
      <c r="W1865" s="11" t="n">
        <v>4.0</v>
      </c>
      <c r="X1865" s="11" t="n">
        <v>4.0</v>
      </c>
      <c r="Y1865" s="11" t="n">
        <v>4.0</v>
      </c>
      <c r="Z1865" s="11" t="n">
        <v>5.0</v>
      </c>
      <c r="AA1865" s="11" t="n">
        <v>4.0</v>
      </c>
      <c r="AB1865" s="11" t="n">
        <v>4.0</v>
      </c>
      <c r="AC1865" s="11" t="n">
        <v>4.0</v>
      </c>
      <c r="AD1865" s="11" t="n">
        <v>5.0</v>
      </c>
      <c r="AE1865" s="11" t="n">
        <v>5.0</v>
      </c>
      <c r="AF1865" s="11" t="n">
        <v>4.0</v>
      </c>
      <c r="AG1865" s="11" t="n">
        <v>5.0</v>
      </c>
      <c r="AH1865" s="11" t="n">
        <v>4.0</v>
      </c>
      <c r="AI1865" s="11" t="n">
        <v>4.0</v>
      </c>
      <c r="AJ1865" s="11" t="n">
        <v>3.0</v>
      </c>
      <c r="AK1865" s="11" t="n">
        <v>4.0</v>
      </c>
      <c r="AL1865" s="11" t="n">
        <v>4.0</v>
      </c>
      <c r="AM1865" s="11" t="n">
        <v>5.0</v>
      </c>
      <c r="AN1865" s="11" t="n">
        <v>4.0</v>
      </c>
      <c r="AO1865" s="11" t="n">
        <v>4.0</v>
      </c>
      <c r="AP1865" s="11" t="n">
        <v>5.0</v>
      </c>
      <c r="AQ1865" s="11" t="n">
        <v>5.0</v>
      </c>
      <c r="AR1865" s="11" t="n">
        <v>4.0</v>
      </c>
      <c r="AS1865" s="11" t="n">
        <v>4.0</v>
      </c>
      <c r="AT1865" s="11" t="n">
        <v>3.0</v>
      </c>
      <c r="AU1865" s="11" t="n">
        <v>4.0</v>
      </c>
      <c r="AV1865" s="11" t="n">
        <v>3.0</v>
      </c>
    </row>
    <row r="1866">
      <c r="B1866" s="12" t="s">
        <v>378</v>
      </c>
      <c r="C1866" s="11" t="n">
        <v>5.0</v>
      </c>
      <c r="D1866" s="11" t="n">
        <v>5.0</v>
      </c>
      <c r="E1866" s="11" t="n">
        <v>5.0</v>
      </c>
      <c r="F1866" s="11" t="n">
        <v>5.0</v>
      </c>
      <c r="G1866" s="11" t="n">
        <v>5.0</v>
      </c>
      <c r="H1866" s="11" t="n">
        <v>4.0</v>
      </c>
      <c r="I1866" s="11" t="n">
        <v>5.0</v>
      </c>
      <c r="J1866" s="11" t="n">
        <v>5.0</v>
      </c>
      <c r="K1866" s="11" t="n">
        <v>5.0</v>
      </c>
      <c r="L1866" s="11" t="n">
        <v>5.0</v>
      </c>
      <c r="M1866" s="11" t="n">
        <v>4.0</v>
      </c>
      <c r="N1866" s="11" t="n">
        <v>5.0</v>
      </c>
      <c r="O1866" s="11" t="n">
        <v>5.0</v>
      </c>
      <c r="P1866" s="11" t="n">
        <v>5.0</v>
      </c>
      <c r="Q1866" s="11" t="n">
        <v>5.0</v>
      </c>
      <c r="R1866" s="11" t="n">
        <v>5.0</v>
      </c>
      <c r="S1866" s="11" t="n">
        <v>5.0</v>
      </c>
      <c r="T1866" s="11" t="n">
        <v>5.0</v>
      </c>
      <c r="U1866" s="11" t="n">
        <v>5.0</v>
      </c>
      <c r="V1866" s="11" t="n">
        <v>5.0</v>
      </c>
      <c r="W1866" s="11" t="n">
        <v>5.0</v>
      </c>
      <c r="X1866" s="11" t="n">
        <v>5.0</v>
      </c>
      <c r="Y1866" s="11" t="n">
        <v>5.0</v>
      </c>
      <c r="Z1866" s="11" t="n">
        <v>5.0</v>
      </c>
      <c r="AA1866" s="11" t="n">
        <v>4.0</v>
      </c>
      <c r="AB1866" s="11" t="n">
        <v>5.0</v>
      </c>
      <c r="AC1866" s="11" t="n">
        <v>4.0</v>
      </c>
      <c r="AD1866" s="11" t="n">
        <v>3.0</v>
      </c>
      <c r="AE1866" s="11" t="n">
        <v>3.0</v>
      </c>
      <c r="AF1866" s="11" t="n">
        <v>4.0</v>
      </c>
      <c r="AG1866" s="11" t="n">
        <v>4.0</v>
      </c>
      <c r="AH1866" s="11" t="n">
        <v>4.0</v>
      </c>
      <c r="AI1866" s="11" t="n">
        <v>4.0</v>
      </c>
      <c r="AJ1866" s="11" t="n">
        <v>5.0</v>
      </c>
      <c r="AK1866" s="11" t="n">
        <v>5.0</v>
      </c>
      <c r="AL1866" s="11" t="n">
        <v>4.0</v>
      </c>
      <c r="AM1866" s="11" t="n">
        <v>5.0</v>
      </c>
      <c r="AN1866" s="11" t="n">
        <v>4.0</v>
      </c>
      <c r="AO1866" s="11" t="n">
        <v>4.0</v>
      </c>
      <c r="AP1866" s="11" t="n">
        <v>4.0</v>
      </c>
      <c r="AQ1866" s="11" t="n">
        <v>4.0</v>
      </c>
      <c r="AR1866" s="11" t="n">
        <v>5.0</v>
      </c>
      <c r="AS1866" s="11" t="n">
        <v>5.0</v>
      </c>
      <c r="AT1866" s="11" t="n">
        <v>5.0</v>
      </c>
      <c r="AU1866" s="11" t="n">
        <v>5.0</v>
      </c>
      <c r="AV1866" s="11" t="n">
        <v>5.0</v>
      </c>
    </row>
    <row r="1867">
      <c r="B1867" s="12" t="s">
        <v>379</v>
      </c>
      <c r="C1867" s="11" t="n">
        <v>2.0</v>
      </c>
      <c r="D1867" s="11" t="n">
        <v>3.0</v>
      </c>
      <c r="E1867" s="11" t="n">
        <v>3.0</v>
      </c>
      <c r="F1867" s="11" t="n">
        <v>3.0</v>
      </c>
      <c r="G1867" s="11" t="n">
        <v>4.0</v>
      </c>
      <c r="H1867" s="11" t="n">
        <v>4.0</v>
      </c>
      <c r="I1867" s="11" t="n">
        <v>3.0</v>
      </c>
      <c r="J1867" s="11" t="n">
        <v>3.0</v>
      </c>
      <c r="K1867" s="11" t="n">
        <v>4.0</v>
      </c>
      <c r="L1867" s="11" t="n">
        <v>4.0</v>
      </c>
      <c r="M1867" s="11" t="n">
        <v>3.0</v>
      </c>
      <c r="N1867" s="11" t="n">
        <v>3.0</v>
      </c>
      <c r="O1867" s="11" t="n">
        <v>3.0</v>
      </c>
      <c r="P1867" s="11" t="n">
        <v>4.0</v>
      </c>
      <c r="Q1867" s="11" t="n">
        <v>2.0</v>
      </c>
      <c r="R1867" s="11" t="n">
        <v>3.0</v>
      </c>
      <c r="S1867" s="11" t="n">
        <v>3.0</v>
      </c>
      <c r="T1867" s="11" t="n">
        <v>3.0</v>
      </c>
      <c r="U1867" s="11" t="n">
        <v>4.0</v>
      </c>
      <c r="V1867" s="11" t="n">
        <v>4.0</v>
      </c>
      <c r="W1867" s="11" t="n">
        <v>3.0</v>
      </c>
      <c r="X1867" s="11" t="n">
        <v>3.0</v>
      </c>
      <c r="Y1867" s="11" t="n">
        <v>3.0</v>
      </c>
      <c r="Z1867" s="11" t="n">
        <v>3.0</v>
      </c>
      <c r="AA1867" s="11" t="n">
        <v>3.0</v>
      </c>
      <c r="AB1867" s="11" t="n">
        <v>2.0</v>
      </c>
      <c r="AC1867" s="11" t="n">
        <v>2.0</v>
      </c>
      <c r="AD1867" s="11" t="n">
        <v>2.0</v>
      </c>
      <c r="AE1867" s="11" t="n">
        <v>3.0</v>
      </c>
      <c r="AF1867" s="11" t="n">
        <v>2.0</v>
      </c>
      <c r="AG1867" s="11" t="n">
        <v>2.0</v>
      </c>
      <c r="AH1867" s="11" t="n">
        <v>3.0</v>
      </c>
      <c r="AI1867" s="11" t="n">
        <v>2.0</v>
      </c>
      <c r="AJ1867" s="11" t="n">
        <v>3.0</v>
      </c>
      <c r="AK1867" s="11" t="n">
        <v>2.0</v>
      </c>
      <c r="AL1867" s="11" t="n">
        <v>2.0</v>
      </c>
      <c r="AM1867" s="11" t="n">
        <v>2.0</v>
      </c>
      <c r="AN1867" s="11" t="n">
        <v>2.0</v>
      </c>
      <c r="AO1867" s="11" t="n">
        <v>3.0</v>
      </c>
      <c r="AP1867" s="11" t="n">
        <v>2.0</v>
      </c>
      <c r="AQ1867" s="11" t="n">
        <v>2.0</v>
      </c>
      <c r="AR1867" s="11" t="n">
        <v>3.0</v>
      </c>
      <c r="AS1867" s="11" t="n">
        <v>2.0</v>
      </c>
      <c r="AT1867" s="11" t="n">
        <v>3.0</v>
      </c>
      <c r="AU1867" s="11" t="n">
        <v>2.0</v>
      </c>
      <c r="AV1867" s="11" t="n">
        <v>3.0</v>
      </c>
    </row>
    <row r="1868">
      <c r="B1868" s="12" t="s">
        <v>380</v>
      </c>
      <c r="C1868" s="11" t="n">
        <v>2.0</v>
      </c>
      <c r="D1868" s="11" t="n">
        <v>3.0</v>
      </c>
      <c r="E1868" s="11" t="n">
        <v>2.0</v>
      </c>
      <c r="F1868" s="11" t="n">
        <v>3.0</v>
      </c>
      <c r="G1868" s="11" t="n">
        <v>3.0</v>
      </c>
      <c r="H1868" s="11" t="n">
        <v>3.0</v>
      </c>
      <c r="I1868" s="11" t="n">
        <v>3.0</v>
      </c>
      <c r="J1868" s="11" t="n">
        <v>2.0</v>
      </c>
      <c r="K1868" s="11" t="n">
        <v>3.0</v>
      </c>
      <c r="L1868" s="11" t="n">
        <v>3.0</v>
      </c>
      <c r="M1868" s="11" t="n">
        <v>4.0</v>
      </c>
      <c r="N1868" s="11" t="n">
        <v>1.0</v>
      </c>
      <c r="O1868" s="11" t="n">
        <v>3.0</v>
      </c>
      <c r="P1868" s="11" t="n">
        <v>2.0</v>
      </c>
      <c r="Q1868" s="11" t="n">
        <v>2.0</v>
      </c>
      <c r="R1868" s="11" t="n">
        <v>2.0</v>
      </c>
      <c r="S1868" s="11" t="n">
        <v>2.0</v>
      </c>
      <c r="T1868" s="11" t="n">
        <v>2.0</v>
      </c>
      <c r="U1868" s="11" t="n">
        <v>3.0</v>
      </c>
      <c r="V1868" s="11" t="n">
        <v>2.0</v>
      </c>
      <c r="W1868" s="11" t="n">
        <v>1.0</v>
      </c>
      <c r="X1868" s="11" t="n">
        <v>3.0</v>
      </c>
      <c r="Y1868" s="11" t="n">
        <v>2.0</v>
      </c>
      <c r="Z1868" s="11" t="n">
        <v>2.0</v>
      </c>
      <c r="AA1868" s="11" t="n">
        <v>4.0</v>
      </c>
      <c r="AB1868" s="11" t="n">
        <v>3.0</v>
      </c>
      <c r="AC1868" s="11" t="n">
        <v>3.0</v>
      </c>
      <c r="AD1868" s="11" t="n">
        <v>3.0</v>
      </c>
      <c r="AE1868" s="11" t="n">
        <v>3.0</v>
      </c>
      <c r="AF1868" s="11" t="n">
        <v>4.0</v>
      </c>
      <c r="AG1868" s="11" t="n">
        <v>4.0</v>
      </c>
      <c r="AH1868" s="11" t="n">
        <v>4.0</v>
      </c>
      <c r="AI1868" s="11" t="n">
        <v>4.0</v>
      </c>
      <c r="AJ1868" s="11" t="n">
        <v>2.0</v>
      </c>
      <c r="AK1868" s="11" t="n">
        <v>3.0</v>
      </c>
      <c r="AL1868" s="11" t="n">
        <v>4.0</v>
      </c>
      <c r="AM1868" s="11" t="n">
        <v>3.0</v>
      </c>
      <c r="AN1868" s="11" t="n">
        <v>3.0</v>
      </c>
      <c r="AO1868" s="11" t="n">
        <v>3.0</v>
      </c>
      <c r="AP1868" s="11" t="n">
        <v>4.0</v>
      </c>
      <c r="AQ1868" s="11" t="n">
        <v>4.0</v>
      </c>
      <c r="AR1868" s="11" t="n">
        <v>2.0</v>
      </c>
      <c r="AS1868" s="11" t="n">
        <v>1.0</v>
      </c>
      <c r="AT1868" s="11" t="n">
        <v>2.0</v>
      </c>
      <c r="AU1868" s="11" t="n">
        <v>2.0</v>
      </c>
      <c r="AV1868" s="11" t="n">
        <v>2.0</v>
      </c>
    </row>
    <row r="1869">
      <c r="B1869" s="12" t="s">
        <v>381</v>
      </c>
      <c r="C1869" s="11" t="n">
        <v>4.0</v>
      </c>
      <c r="D1869" s="11" t="n">
        <v>3.0</v>
      </c>
      <c r="E1869" s="11" t="n">
        <v>4.0</v>
      </c>
      <c r="F1869" s="11" t="n">
        <v>4.0</v>
      </c>
      <c r="G1869" s="11" t="n">
        <v>3.0</v>
      </c>
      <c r="H1869" s="11" t="n">
        <v>3.0</v>
      </c>
      <c r="I1869" s="11" t="n">
        <v>3.0</v>
      </c>
      <c r="J1869" s="11" t="n">
        <v>4.0</v>
      </c>
      <c r="K1869" s="11" t="n">
        <v>3.0</v>
      </c>
      <c r="L1869" s="11" t="n">
        <v>4.0</v>
      </c>
      <c r="M1869" s="11" t="n">
        <v>4.0</v>
      </c>
      <c r="N1869" s="11" t="n">
        <v>4.0</v>
      </c>
      <c r="O1869" s="11" t="n">
        <v>3.0</v>
      </c>
      <c r="P1869" s="11" t="n">
        <v>4.0</v>
      </c>
      <c r="Q1869" s="11" t="n">
        <v>4.0</v>
      </c>
      <c r="R1869" s="11" t="n">
        <v>4.0</v>
      </c>
      <c r="S1869" s="11" t="n">
        <v>4.0</v>
      </c>
      <c r="T1869" s="11" t="n">
        <v>3.0</v>
      </c>
      <c r="U1869" s="11" t="n">
        <v>4.0</v>
      </c>
      <c r="V1869" s="11" t="n">
        <v>4.0</v>
      </c>
      <c r="W1869" s="11" t="n">
        <v>3.0</v>
      </c>
      <c r="X1869" s="11" t="n">
        <v>3.0</v>
      </c>
      <c r="Y1869" s="11" t="n">
        <v>3.0</v>
      </c>
      <c r="Z1869" s="11" t="n">
        <v>4.0</v>
      </c>
      <c r="AA1869" s="11" t="n">
        <v>3.0</v>
      </c>
      <c r="AB1869" s="11" t="n">
        <v>3.0</v>
      </c>
      <c r="AC1869" s="11" t="n">
        <v>3.0</v>
      </c>
      <c r="AD1869" s="11" t="n">
        <v>3.0</v>
      </c>
      <c r="AE1869" s="11" t="n">
        <v>3.0</v>
      </c>
      <c r="AF1869" s="11" t="n">
        <v>3.0</v>
      </c>
      <c r="AG1869" s="11" t="n">
        <v>3.0</v>
      </c>
      <c r="AH1869" s="11" t="n">
        <v>3.0</v>
      </c>
      <c r="AI1869" s="11" t="n">
        <v>2.0</v>
      </c>
      <c r="AJ1869" s="11" t="n">
        <v>3.0</v>
      </c>
      <c r="AK1869" s="11" t="n">
        <v>3.0</v>
      </c>
      <c r="AL1869" s="11" t="n">
        <v>3.0</v>
      </c>
      <c r="AM1869" s="11" t="n">
        <v>3.0</v>
      </c>
      <c r="AN1869" s="11" t="n">
        <v>3.0</v>
      </c>
      <c r="AO1869" s="11" t="n">
        <v>3.0</v>
      </c>
      <c r="AP1869" s="11" t="n">
        <v>3.0</v>
      </c>
      <c r="AQ1869" s="11" t="n">
        <v>3.0</v>
      </c>
      <c r="AR1869" s="11" t="n">
        <v>4.0</v>
      </c>
      <c r="AS1869" s="11" t="n">
        <v>4.0</v>
      </c>
      <c r="AT1869" s="11" t="n">
        <v>3.0</v>
      </c>
      <c r="AU1869" s="11" t="n">
        <v>3.0</v>
      </c>
      <c r="AV1869" s="11" t="n">
        <v>3.0</v>
      </c>
    </row>
    <row r="1870">
      <c r="B1870" s="12" t="s">
        <v>382</v>
      </c>
      <c r="C1870" s="11" t="n">
        <v>3.0</v>
      </c>
      <c r="D1870" s="11" t="n">
        <v>2.0</v>
      </c>
      <c r="E1870" s="11" t="n">
        <v>3.0</v>
      </c>
      <c r="F1870" s="11" t="n">
        <v>3.0</v>
      </c>
      <c r="G1870" s="11" t="n">
        <v>3.0</v>
      </c>
      <c r="H1870" s="11" t="n">
        <v>3.0</v>
      </c>
      <c r="I1870" s="11" t="n">
        <v>2.0</v>
      </c>
      <c r="J1870" s="11" t="n">
        <v>3.0</v>
      </c>
      <c r="K1870" s="11" t="n">
        <v>3.0</v>
      </c>
      <c r="L1870" s="11" t="n">
        <v>3.0</v>
      </c>
      <c r="M1870" s="11" t="n">
        <v>3.0</v>
      </c>
      <c r="N1870" s="11" t="n">
        <v>3.0</v>
      </c>
      <c r="O1870" s="11" t="n">
        <v>2.0</v>
      </c>
      <c r="P1870" s="11" t="n">
        <v>3.0</v>
      </c>
      <c r="Q1870" s="11" t="n">
        <v>3.0</v>
      </c>
      <c r="R1870" s="11" t="n">
        <v>2.0</v>
      </c>
      <c r="S1870" s="11" t="n">
        <v>2.0</v>
      </c>
      <c r="T1870" s="11" t="n">
        <v>2.0</v>
      </c>
      <c r="U1870" s="11" t="n">
        <v>3.0</v>
      </c>
      <c r="V1870" s="11" t="n">
        <v>3.0</v>
      </c>
      <c r="W1870" s="11" t="n">
        <v>2.0</v>
      </c>
      <c r="X1870" s="11" t="n">
        <v>3.0</v>
      </c>
      <c r="Y1870" s="11" t="n">
        <v>3.0</v>
      </c>
      <c r="Z1870" s="11" t="n">
        <v>3.0</v>
      </c>
      <c r="AA1870" s="11" t="n">
        <v>3.0</v>
      </c>
      <c r="AB1870" s="11" t="n">
        <v>4.0</v>
      </c>
      <c r="AC1870" s="11" t="n">
        <v>4.0</v>
      </c>
      <c r="AD1870" s="11" t="n">
        <v>3.0</v>
      </c>
      <c r="AE1870" s="11" t="n">
        <v>4.0</v>
      </c>
      <c r="AF1870" s="11" t="n">
        <v>3.0</v>
      </c>
      <c r="AG1870" s="11" t="n">
        <v>3.0</v>
      </c>
      <c r="AH1870" s="11" t="n">
        <v>3.0</v>
      </c>
      <c r="AI1870" s="11" t="n">
        <v>3.0</v>
      </c>
      <c r="AJ1870" s="11" t="n">
        <v>3.0</v>
      </c>
      <c r="AK1870" s="11" t="n">
        <v>3.0</v>
      </c>
      <c r="AL1870" s="11" t="n">
        <v>4.0</v>
      </c>
      <c r="AM1870" s="11" t="n">
        <v>3.0</v>
      </c>
      <c r="AN1870" s="11" t="n">
        <v>3.0</v>
      </c>
      <c r="AO1870" s="11" t="n">
        <v>3.0</v>
      </c>
      <c r="AP1870" s="11" t="n">
        <v>3.0</v>
      </c>
      <c r="AQ1870" s="11" t="n">
        <v>4.0</v>
      </c>
      <c r="AR1870" s="11" t="n">
        <v>3.0</v>
      </c>
      <c r="AS1870" s="11" t="n">
        <v>2.0</v>
      </c>
      <c r="AT1870" s="11" t="n">
        <v>3.0</v>
      </c>
      <c r="AU1870" s="11" t="n">
        <v>3.0</v>
      </c>
      <c r="AV1870" s="11" t="n">
        <v>3.0</v>
      </c>
    </row>
    <row r="1871">
      <c r="B1871" s="12" t="s">
        <v>383</v>
      </c>
      <c r="C1871" s="11" t="n">
        <v>5.0</v>
      </c>
      <c r="D1871" s="11" t="n">
        <v>5.0</v>
      </c>
      <c r="E1871" s="11" t="n">
        <v>4.0</v>
      </c>
      <c r="F1871" s="11" t="n">
        <v>4.0</v>
      </c>
      <c r="G1871" s="11" t="n">
        <v>4.0</v>
      </c>
      <c r="H1871" s="11" t="n">
        <v>4.0</v>
      </c>
      <c r="I1871" s="11" t="n">
        <v>4.0</v>
      </c>
      <c r="J1871" s="11" t="n">
        <v>4.0</v>
      </c>
      <c r="K1871" s="11" t="n">
        <v>4.0</v>
      </c>
      <c r="L1871" s="11" t="n">
        <v>4.0</v>
      </c>
      <c r="M1871" s="11" t="n">
        <v>4.0</v>
      </c>
      <c r="N1871" s="11" t="n">
        <v>5.0</v>
      </c>
      <c r="O1871" s="11" t="n">
        <v>5.0</v>
      </c>
      <c r="P1871" s="11" t="n">
        <v>5.0</v>
      </c>
      <c r="Q1871" s="11" t="n">
        <v>4.0</v>
      </c>
      <c r="R1871" s="11" t="n">
        <v>4.0</v>
      </c>
      <c r="S1871" s="11" t="n">
        <v>4.0</v>
      </c>
      <c r="T1871" s="11" t="n">
        <v>5.0</v>
      </c>
      <c r="U1871" s="11" t="n">
        <v>4.0</v>
      </c>
      <c r="V1871" s="11" t="n">
        <v>5.0</v>
      </c>
      <c r="W1871" s="11" t="n">
        <v>3.0</v>
      </c>
      <c r="X1871" s="11" t="n">
        <v>5.0</v>
      </c>
      <c r="Y1871" s="11" t="n">
        <v>5.0</v>
      </c>
      <c r="Z1871" s="11" t="n">
        <v>5.0</v>
      </c>
      <c r="AA1871" s="11" t="n">
        <v>3.0</v>
      </c>
      <c r="AB1871" s="11" t="n">
        <v>5.0</v>
      </c>
      <c r="AC1871" s="11" t="n">
        <v>4.0</v>
      </c>
      <c r="AD1871" s="11" t="n">
        <v>4.0</v>
      </c>
      <c r="AE1871" s="11" t="n">
        <v>4.0</v>
      </c>
      <c r="AF1871" s="11" t="n">
        <v>4.0</v>
      </c>
      <c r="AG1871" s="11" t="n">
        <v>4.0</v>
      </c>
      <c r="AH1871" s="11" t="n">
        <v>3.0</v>
      </c>
      <c r="AI1871" s="11" t="n">
        <v>4.0</v>
      </c>
      <c r="AJ1871" s="11" t="n">
        <v>5.0</v>
      </c>
      <c r="AK1871" s="11" t="n">
        <v>4.0</v>
      </c>
      <c r="AL1871" s="11" t="n">
        <v>4.0</v>
      </c>
      <c r="AM1871" s="11" t="n">
        <v>4.0</v>
      </c>
      <c r="AN1871" s="11" t="n">
        <v>4.0</v>
      </c>
      <c r="AO1871" s="11" t="n">
        <v>4.0</v>
      </c>
      <c r="AP1871" s="11" t="n">
        <v>4.0</v>
      </c>
      <c r="AQ1871" s="11" t="n">
        <v>4.0</v>
      </c>
      <c r="AR1871" s="11" t="n">
        <v>4.0</v>
      </c>
      <c r="AS1871" s="11" t="n">
        <v>5.0</v>
      </c>
      <c r="AT1871" s="11" t="n">
        <v>5.0</v>
      </c>
      <c r="AU1871" s="11" t="n">
        <v>5.0</v>
      </c>
      <c r="AV1871" s="11" t="n">
        <v>5.0</v>
      </c>
    </row>
    <row r="1872">
      <c r="B1872" s="12" t="s">
        <v>384</v>
      </c>
      <c r="C1872" s="11" t="n">
        <v>3.0</v>
      </c>
      <c r="D1872" s="11" t="n">
        <v>3.0</v>
      </c>
      <c r="E1872" s="11" t="n">
        <v>2.0</v>
      </c>
      <c r="F1872" s="11" t="n">
        <v>3.0</v>
      </c>
      <c r="G1872" s="11" t="n">
        <v>2.0</v>
      </c>
      <c r="H1872" s="11" t="n">
        <v>3.0</v>
      </c>
      <c r="I1872" s="11" t="n">
        <v>2.0</v>
      </c>
      <c r="J1872" s="11" t="n">
        <v>3.0</v>
      </c>
      <c r="K1872" s="11" t="n">
        <v>3.0</v>
      </c>
      <c r="L1872" s="11" t="n">
        <v>3.0</v>
      </c>
      <c r="M1872" s="11" t="n">
        <v>3.0</v>
      </c>
      <c r="N1872" s="11" t="n">
        <v>1.0</v>
      </c>
      <c r="O1872" s="11" t="n">
        <v>2.0</v>
      </c>
      <c r="P1872" s="11" t="n">
        <v>3.0</v>
      </c>
      <c r="Q1872" s="11" t="n">
        <v>3.0</v>
      </c>
      <c r="R1872" s="11" t="n">
        <v>3.0</v>
      </c>
      <c r="S1872" s="11" t="n">
        <v>3.0</v>
      </c>
      <c r="T1872" s="11" t="n">
        <v>3.0</v>
      </c>
      <c r="U1872" s="11" t="n">
        <v>4.0</v>
      </c>
      <c r="V1872" s="11" t="n">
        <v>3.0</v>
      </c>
      <c r="W1872" s="11" t="n">
        <v>2.0</v>
      </c>
      <c r="X1872" s="11" t="n">
        <v>3.0</v>
      </c>
      <c r="Y1872" s="11" t="n">
        <v>2.0</v>
      </c>
      <c r="Z1872" s="11" t="n">
        <v>3.0</v>
      </c>
      <c r="AA1872" s="11" t="n">
        <v>3.0</v>
      </c>
      <c r="AB1872" s="11" t="n">
        <v>4.0</v>
      </c>
      <c r="AC1872" s="11" t="n">
        <v>3.0</v>
      </c>
      <c r="AD1872" s="11" t="n">
        <v>3.0</v>
      </c>
      <c r="AE1872" s="11" t="n">
        <v>4.0</v>
      </c>
      <c r="AF1872" s="11" t="n">
        <v>3.0</v>
      </c>
      <c r="AG1872" s="11" t="n">
        <v>4.0</v>
      </c>
      <c r="AH1872" s="11" t="n">
        <v>5.0</v>
      </c>
      <c r="AI1872" s="11" t="n">
        <v>3.0</v>
      </c>
      <c r="AJ1872" s="11" t="n">
        <v>2.0</v>
      </c>
      <c r="AK1872" s="11" t="n">
        <v>4.0</v>
      </c>
      <c r="AL1872" s="11" t="n">
        <v>3.0</v>
      </c>
      <c r="AM1872" s="11" t="n">
        <v>4.0</v>
      </c>
      <c r="AN1872" s="11" t="n">
        <v>4.0</v>
      </c>
      <c r="AO1872" s="11" t="n">
        <v>3.0</v>
      </c>
      <c r="AP1872" s="11" t="n">
        <v>4.0</v>
      </c>
      <c r="AQ1872" s="11" t="n">
        <v>4.0</v>
      </c>
      <c r="AR1872" s="11" t="n">
        <v>3.0</v>
      </c>
      <c r="AS1872" s="11" t="n">
        <v>2.0</v>
      </c>
      <c r="AT1872" s="11" t="n">
        <v>2.0</v>
      </c>
      <c r="AU1872" s="11" t="n">
        <v>2.0</v>
      </c>
      <c r="AV1872" s="11" t="n">
        <v>3.0</v>
      </c>
    </row>
    <row r="1873">
      <c r="B1873" s="12" t="s">
        <v>385</v>
      </c>
      <c r="C1873" s="11" t="n">
        <v>4.0</v>
      </c>
      <c r="D1873" s="11" t="n">
        <v>3.0</v>
      </c>
      <c r="E1873" s="11" t="n">
        <v>3.0</v>
      </c>
      <c r="F1873" s="11" t="n">
        <v>3.0</v>
      </c>
      <c r="G1873" s="11" t="n">
        <v>3.0</v>
      </c>
      <c r="H1873" s="11" t="n">
        <v>4.0</v>
      </c>
      <c r="I1873" s="11" t="n">
        <v>3.0</v>
      </c>
      <c r="J1873" s="11" t="n">
        <v>3.0</v>
      </c>
      <c r="K1873" s="11" t="n">
        <v>3.0</v>
      </c>
      <c r="L1873" s="11" t="n">
        <v>3.0</v>
      </c>
      <c r="M1873" s="11" t="n">
        <v>3.0</v>
      </c>
      <c r="N1873" s="11" t="n">
        <v>3.0</v>
      </c>
      <c r="O1873" s="11" t="n">
        <v>2.0</v>
      </c>
      <c r="P1873" s="11" t="n">
        <v>3.0</v>
      </c>
      <c r="Q1873" s="11" t="n">
        <v>3.0</v>
      </c>
      <c r="R1873" s="11" t="n">
        <v>3.0</v>
      </c>
      <c r="S1873" s="11" t="n">
        <v>2.0</v>
      </c>
      <c r="T1873" s="11" t="n">
        <v>3.0</v>
      </c>
      <c r="U1873" s="11" t="n">
        <v>3.0</v>
      </c>
      <c r="V1873" s="11" t="n">
        <v>2.0</v>
      </c>
      <c r="W1873" s="11" t="n">
        <v>2.0</v>
      </c>
      <c r="X1873" s="11" t="n">
        <v>2.0</v>
      </c>
      <c r="Y1873" s="11" t="n">
        <v>4.0</v>
      </c>
      <c r="Z1873" s="11" t="n">
        <v>3.0</v>
      </c>
      <c r="AA1873" s="11" t="n">
        <v>3.0</v>
      </c>
      <c r="AB1873" s="11" t="n">
        <v>3.0</v>
      </c>
      <c r="AC1873" s="11" t="n">
        <v>3.0</v>
      </c>
      <c r="AD1873" s="11" t="n">
        <v>3.0</v>
      </c>
      <c r="AE1873" s="11" t="n">
        <v>4.0</v>
      </c>
      <c r="AF1873" s="11" t="n">
        <v>3.0</v>
      </c>
      <c r="AG1873" s="11" t="n">
        <v>3.0</v>
      </c>
      <c r="AH1873" s="11" t="n">
        <v>3.0</v>
      </c>
      <c r="AI1873" s="11" t="n">
        <v>4.0</v>
      </c>
      <c r="AJ1873" s="11" t="n">
        <v>4.0</v>
      </c>
      <c r="AK1873" s="11" t="n">
        <v>3.0</v>
      </c>
      <c r="AL1873" s="11" t="n">
        <v>4.0</v>
      </c>
      <c r="AM1873" s="11" t="n">
        <v>3.0</v>
      </c>
      <c r="AN1873" s="11" t="n">
        <v>3.0</v>
      </c>
      <c r="AO1873" s="11" t="n">
        <v>3.0</v>
      </c>
      <c r="AP1873" s="11" t="n">
        <v>3.0</v>
      </c>
      <c r="AQ1873" s="11" t="n">
        <v>4.0</v>
      </c>
      <c r="AR1873" s="11" t="n">
        <v>4.0</v>
      </c>
      <c r="AS1873" s="11" t="n">
        <v>4.0</v>
      </c>
      <c r="AT1873" s="11" t="n">
        <v>4.0</v>
      </c>
      <c r="AU1873" s="11" t="n">
        <v>4.0</v>
      </c>
      <c r="AV1873" s="11" t="n">
        <v>3.0</v>
      </c>
    </row>
    <row r="1874">
      <c r="B1874" s="12" t="s">
        <v>386</v>
      </c>
      <c r="C1874" s="11" t="n">
        <v>4.0</v>
      </c>
      <c r="D1874" s="11" t="n">
        <v>4.0</v>
      </c>
      <c r="E1874" s="11" t="n">
        <v>4.0</v>
      </c>
      <c r="F1874" s="11" t="n">
        <v>3.0</v>
      </c>
      <c r="G1874" s="11" t="n">
        <v>2.0</v>
      </c>
      <c r="H1874" s="11" t="n">
        <v>3.0</v>
      </c>
      <c r="I1874" s="11" t="n">
        <v>3.0</v>
      </c>
      <c r="J1874" s="11" t="n">
        <v>3.0</v>
      </c>
      <c r="K1874" s="11" t="n">
        <v>4.0</v>
      </c>
      <c r="L1874" s="11" t="n">
        <v>4.0</v>
      </c>
      <c r="M1874" s="11" t="n">
        <v>4.0</v>
      </c>
      <c r="N1874" s="11" t="n">
        <v>3.0</v>
      </c>
      <c r="O1874" s="11" t="n">
        <v>2.0</v>
      </c>
      <c r="P1874" s="11" t="n">
        <v>2.0</v>
      </c>
      <c r="Q1874" s="11" t="n">
        <v>3.0</v>
      </c>
      <c r="R1874" s="11" t="n">
        <v>3.0</v>
      </c>
      <c r="S1874" s="11" t="n">
        <v>3.0</v>
      </c>
      <c r="T1874" s="11" t="n">
        <v>3.0</v>
      </c>
      <c r="U1874" s="11" t="n">
        <v>4.0</v>
      </c>
      <c r="V1874" s="11" t="n">
        <v>3.0</v>
      </c>
      <c r="W1874" s="11" t="n">
        <v>3.0</v>
      </c>
      <c r="X1874" s="11" t="n">
        <v>2.0</v>
      </c>
      <c r="Y1874" s="11" t="n">
        <v>4.0</v>
      </c>
      <c r="Z1874" s="11" t="n">
        <v>3.0</v>
      </c>
      <c r="AA1874" s="11" t="n">
        <v>4.0</v>
      </c>
      <c r="AB1874" s="11" t="n">
        <v>4.0</v>
      </c>
      <c r="AC1874" s="11" t="n">
        <v>3.0</v>
      </c>
      <c r="AD1874" s="11" t="n">
        <v>3.0</v>
      </c>
      <c r="AE1874" s="11" t="n">
        <v>3.0</v>
      </c>
      <c r="AF1874" s="11" t="n">
        <v>3.0</v>
      </c>
      <c r="AG1874" s="11" t="n">
        <v>3.0</v>
      </c>
      <c r="AH1874" s="11" t="n">
        <v>3.0</v>
      </c>
      <c r="AI1874" s="11" t="n">
        <v>3.0</v>
      </c>
      <c r="AJ1874" s="11" t="n">
        <v>3.0</v>
      </c>
      <c r="AK1874" s="11" t="n">
        <v>3.0</v>
      </c>
      <c r="AL1874" s="11" t="n">
        <v>3.0</v>
      </c>
      <c r="AM1874" s="11" t="n">
        <v>3.0</v>
      </c>
      <c r="AN1874" s="11" t="n">
        <v>4.0</v>
      </c>
      <c r="AO1874" s="11" t="n">
        <v>3.0</v>
      </c>
      <c r="AP1874" s="11" t="n">
        <v>4.0</v>
      </c>
      <c r="AQ1874" s="11" t="n">
        <v>3.0</v>
      </c>
      <c r="AR1874" s="11" t="n">
        <v>4.0</v>
      </c>
      <c r="AS1874" s="11" t="n">
        <v>4.0</v>
      </c>
      <c r="AT1874" s="11" t="n">
        <v>4.0</v>
      </c>
      <c r="AU1874" s="11" t="n">
        <v>4.0</v>
      </c>
      <c r="AV1874" s="11" t="n">
        <v>3.0</v>
      </c>
    </row>
    <row r="1875">
      <c r="B1875" s="12" t="s">
        <v>387</v>
      </c>
      <c r="C1875" s="11" t="n">
        <v>4.0</v>
      </c>
      <c r="D1875" s="11" t="n">
        <v>4.0</v>
      </c>
      <c r="E1875" s="11" t="n">
        <v>3.0</v>
      </c>
      <c r="F1875" s="11" t="n">
        <v>5.0</v>
      </c>
      <c r="G1875" s="11" t="n">
        <v>5.0</v>
      </c>
      <c r="H1875" s="11" t="n">
        <v>5.0</v>
      </c>
      <c r="I1875" s="11" t="n">
        <v>5.0</v>
      </c>
      <c r="J1875" s="11" t="n">
        <v>5.0</v>
      </c>
      <c r="K1875" s="11" t="n">
        <v>4.0</v>
      </c>
      <c r="L1875" s="11" t="n">
        <v>5.0</v>
      </c>
      <c r="M1875" s="11" t="n">
        <v>4.0</v>
      </c>
      <c r="N1875" s="11" t="n">
        <v>3.0</v>
      </c>
      <c r="O1875" s="11" t="n">
        <v>5.0</v>
      </c>
      <c r="P1875" s="11" t="n">
        <v>4.0</v>
      </c>
      <c r="Q1875" s="11" t="n">
        <v>3.0</v>
      </c>
      <c r="R1875" s="11" t="n">
        <v>4.0</v>
      </c>
      <c r="S1875" s="11" t="n">
        <v>4.0</v>
      </c>
      <c r="T1875" s="11" t="n">
        <v>4.0</v>
      </c>
      <c r="U1875" s="11" t="n">
        <v>4.0</v>
      </c>
      <c r="V1875" s="11" t="n">
        <v>4.0</v>
      </c>
      <c r="W1875" s="11" t="n">
        <v>3.0</v>
      </c>
      <c r="X1875" s="11" t="n">
        <v>4.0</v>
      </c>
      <c r="Y1875" s="11" t="n">
        <v>4.0</v>
      </c>
      <c r="Z1875" s="11" t="n">
        <v>4.0</v>
      </c>
      <c r="AA1875" s="11" t="n">
        <v>4.0</v>
      </c>
      <c r="AB1875" s="11" t="n">
        <v>4.0</v>
      </c>
      <c r="AC1875" s="11" t="n">
        <v>4.0</v>
      </c>
      <c r="AD1875" s="11" t="n">
        <v>3.0</v>
      </c>
      <c r="AE1875" s="11" t="n">
        <v>3.0</v>
      </c>
      <c r="AF1875" s="11" t="n">
        <v>3.0</v>
      </c>
      <c r="AG1875" s="11" t="n">
        <v>4.0</v>
      </c>
      <c r="AH1875" s="11" t="n">
        <v>3.0</v>
      </c>
      <c r="AI1875" s="11" t="n">
        <v>4.0</v>
      </c>
      <c r="AJ1875" s="11" t="n">
        <v>3.0</v>
      </c>
      <c r="AK1875" s="11" t="n">
        <v>3.0</v>
      </c>
      <c r="AL1875" s="11" t="n">
        <v>4.0</v>
      </c>
      <c r="AM1875" s="11" t="n">
        <v>3.0</v>
      </c>
      <c r="AN1875" s="11" t="n">
        <v>3.0</v>
      </c>
      <c r="AO1875" s="11" t="n">
        <v>3.0</v>
      </c>
      <c r="AP1875" s="11" t="n">
        <v>3.0</v>
      </c>
      <c r="AQ1875" s="11" t="n">
        <v>3.0</v>
      </c>
      <c r="AR1875" s="11" t="n">
        <v>4.0</v>
      </c>
      <c r="AS1875" s="11" t="n">
        <v>4.0</v>
      </c>
      <c r="AT1875" s="11" t="n">
        <v>4.0</v>
      </c>
      <c r="AU1875" s="11" t="n">
        <v>4.0</v>
      </c>
      <c r="AV1875" s="11" t="n">
        <v>4.0</v>
      </c>
    </row>
    <row r="1876">
      <c r="B1876" s="12" t="s">
        <v>388</v>
      </c>
      <c r="C1876" s="11" t="n">
        <v>2.0</v>
      </c>
      <c r="D1876" s="11" t="n">
        <v>3.0</v>
      </c>
      <c r="E1876" s="11" t="n">
        <v>3.0</v>
      </c>
      <c r="F1876" s="11" t="n">
        <v>3.0</v>
      </c>
      <c r="G1876" s="11" t="n">
        <v>3.0</v>
      </c>
      <c r="H1876" s="11" t="n">
        <v>3.0</v>
      </c>
      <c r="I1876" s="11" t="n">
        <v>3.0</v>
      </c>
      <c r="J1876" s="11" t="n">
        <v>3.0</v>
      </c>
      <c r="K1876" s="11" t="n">
        <v>3.0</v>
      </c>
      <c r="L1876" s="11" t="n">
        <v>3.0</v>
      </c>
      <c r="M1876" s="11" t="n">
        <v>3.0</v>
      </c>
      <c r="N1876" s="11" t="n">
        <v>4.0</v>
      </c>
      <c r="O1876" s="11" t="n">
        <v>3.0</v>
      </c>
      <c r="P1876" s="11" t="n">
        <v>3.0</v>
      </c>
      <c r="Q1876" s="11" t="n">
        <v>3.0</v>
      </c>
      <c r="R1876" s="11" t="n">
        <v>3.0</v>
      </c>
      <c r="S1876" s="11" t="n">
        <v>3.0</v>
      </c>
      <c r="T1876" s="11" t="n">
        <v>4.0</v>
      </c>
      <c r="U1876" s="11" t="n">
        <v>3.0</v>
      </c>
      <c r="V1876" s="11" t="n">
        <v>3.0</v>
      </c>
      <c r="W1876" s="11" t="n">
        <v>3.0</v>
      </c>
      <c r="X1876" s="11" t="n">
        <v>3.0</v>
      </c>
      <c r="Y1876" s="11" t="n">
        <v>2.0</v>
      </c>
      <c r="Z1876" s="11" t="n">
        <v>3.0</v>
      </c>
      <c r="AA1876" s="11" t="n">
        <v>2.0</v>
      </c>
      <c r="AB1876" s="11" t="n">
        <v>3.0</v>
      </c>
      <c r="AC1876" s="11" t="n">
        <v>3.0</v>
      </c>
      <c r="AD1876" s="11" t="n">
        <v>1.0</v>
      </c>
      <c r="AE1876" s="11" t="n">
        <v>3.0</v>
      </c>
      <c r="AF1876" s="11" t="n">
        <v>2.0</v>
      </c>
      <c r="AG1876" s="11" t="n">
        <v>2.0</v>
      </c>
      <c r="AH1876" s="11" t="n">
        <v>2.0</v>
      </c>
      <c r="AI1876" s="11" t="n">
        <v>2.0</v>
      </c>
      <c r="AJ1876" s="11" t="n">
        <v>3.0</v>
      </c>
      <c r="AK1876" s="11" t="n">
        <v>2.0</v>
      </c>
      <c r="AL1876" s="11" t="n">
        <v>2.0</v>
      </c>
      <c r="AM1876" s="11" t="n">
        <v>2.0</v>
      </c>
      <c r="AN1876" s="11" t="n">
        <v>2.0</v>
      </c>
      <c r="AO1876" s="11" t="n">
        <v>3.0</v>
      </c>
      <c r="AP1876" s="11" t="n">
        <v>3.0</v>
      </c>
      <c r="AQ1876" s="11" t="n">
        <v>2.0</v>
      </c>
      <c r="AR1876" s="11" t="n">
        <v>3.0</v>
      </c>
      <c r="AS1876" s="11" t="n">
        <v>3.0</v>
      </c>
      <c r="AT1876" s="11" t="n">
        <v>3.0</v>
      </c>
      <c r="AU1876" s="11" t="n">
        <v>2.0</v>
      </c>
      <c r="AV1876" s="11" t="n">
        <v>3.0</v>
      </c>
    </row>
    <row r="1879">
      <c r="B1879" s="6" t="s">
        <v>494</v>
      </c>
    </row>
    <row r="1881">
      <c r="B1881" s="9" t="s">
        <v>5</v>
      </c>
      <c r="C1881" s="11" t="s">
        <v>392</v>
      </c>
      <c r="D1881" s="11" t="s">
        <v>393</v>
      </c>
      <c r="E1881" s="11" t="s">
        <v>394</v>
      </c>
      <c r="F1881" s="11" t="s">
        <v>395</v>
      </c>
      <c r="G1881" s="11" t="s">
        <v>396</v>
      </c>
      <c r="H1881" s="11" t="s">
        <v>397</v>
      </c>
      <c r="I1881" s="11" t="s">
        <v>398</v>
      </c>
      <c r="J1881" s="11" t="s">
        <v>399</v>
      </c>
      <c r="K1881" s="11" t="s">
        <v>400</v>
      </c>
      <c r="L1881" s="11" t="s">
        <v>401</v>
      </c>
    </row>
    <row r="1882">
      <c r="B1882" s="12" t="s">
        <v>41</v>
      </c>
      <c r="C1882" s="11" t="n">
        <v>3.352</v>
      </c>
      <c r="D1882" s="11" t="n">
        <v>3.0</v>
      </c>
      <c r="E1882" s="11" t="n">
        <v>1.0</v>
      </c>
      <c r="F1882" s="11" t="n">
        <v>5.0</v>
      </c>
      <c r="G1882" s="11" t="n">
        <v>0.9317166951386028</v>
      </c>
      <c r="H1882" s="11" t="n">
        <v>-0.27829005276082786</v>
      </c>
      <c r="I1882" s="11" t="n">
        <v>0.01949903613559817</v>
      </c>
      <c r="J1882" s="11" t="n">
        <v>250.0</v>
      </c>
      <c r="K1882" s="11" t="n">
        <v>2.4378555350734548</v>
      </c>
      <c r="L1882" s="11" t="n">
        <v>7.37E-10</v>
      </c>
    </row>
    <row r="1883">
      <c r="B1883" s="12" t="s">
        <v>42</v>
      </c>
      <c r="C1883" s="11" t="n">
        <v>3.368</v>
      </c>
      <c r="D1883" s="11" t="n">
        <v>3.0</v>
      </c>
      <c r="E1883" s="11" t="n">
        <v>1.0</v>
      </c>
      <c r="F1883" s="11" t="n">
        <v>5.0</v>
      </c>
      <c r="G1883" s="11" t="n">
        <v>0.9510920039617619</v>
      </c>
      <c r="H1883" s="11" t="n">
        <v>-0.37331730319277456</v>
      </c>
      <c r="I1883" s="11" t="n">
        <v>0.01813927786300847</v>
      </c>
      <c r="J1883" s="11" t="n">
        <v>250.0</v>
      </c>
      <c r="K1883" s="11" t="n">
        <v>2.304619369797255</v>
      </c>
      <c r="L1883" s="11" t="n">
        <v>7.37E-10</v>
      </c>
    </row>
    <row r="1884">
      <c r="B1884" s="12" t="s">
        <v>43</v>
      </c>
      <c r="C1884" s="11" t="n">
        <v>3.376</v>
      </c>
      <c r="D1884" s="11" t="n">
        <v>3.0</v>
      </c>
      <c r="E1884" s="11" t="n">
        <v>1.0</v>
      </c>
      <c r="F1884" s="11" t="n">
        <v>5.0</v>
      </c>
      <c r="G1884" s="11" t="n">
        <v>0.8914168497397836</v>
      </c>
      <c r="H1884" s="11" t="n">
        <v>-0.052996537241417396</v>
      </c>
      <c r="I1884" s="11" t="n">
        <v>-0.06461337473573066</v>
      </c>
      <c r="J1884" s="11" t="n">
        <v>250.0</v>
      </c>
      <c r="K1884" s="11" t="n">
        <v>2.6585030198795097</v>
      </c>
      <c r="L1884" s="11" t="n">
        <v>7.37E-10</v>
      </c>
    </row>
    <row r="1885">
      <c r="B1885" s="12" t="s">
        <v>44</v>
      </c>
      <c r="C1885" s="11" t="n">
        <v>3.42</v>
      </c>
      <c r="D1885" s="11" t="n">
        <v>3.0</v>
      </c>
      <c r="E1885" s="11" t="n">
        <v>1.0</v>
      </c>
      <c r="F1885" s="11" t="n">
        <v>5.0</v>
      </c>
      <c r="G1885" s="11" t="n">
        <v>0.8738420909981391</v>
      </c>
      <c r="H1885" s="11" t="n">
        <v>-0.5045272726542072</v>
      </c>
      <c r="I1885" s="11" t="n">
        <v>0.08409428509904257</v>
      </c>
      <c r="J1885" s="11" t="n">
        <v>250.0</v>
      </c>
      <c r="K1885" s="11" t="n">
        <v>2.540928129517939</v>
      </c>
      <c r="L1885" s="11" t="n">
        <v>7.37E-10</v>
      </c>
    </row>
    <row r="1886">
      <c r="B1886" s="12" t="s">
        <v>45</v>
      </c>
      <c r="C1886" s="11" t="n">
        <v>3.376</v>
      </c>
      <c r="D1886" s="11" t="n">
        <v>3.0</v>
      </c>
      <c r="E1886" s="11" t="n">
        <v>1.0</v>
      </c>
      <c r="F1886" s="11" t="n">
        <v>5.0</v>
      </c>
      <c r="G1886" s="11" t="n">
        <v>0.8778519237320153</v>
      </c>
      <c r="H1886" s="11" t="n">
        <v>-0.18722124207047752</v>
      </c>
      <c r="I1886" s="11" t="n">
        <v>-0.17016133408345974</v>
      </c>
      <c r="J1886" s="11" t="n">
        <v>250.0</v>
      </c>
      <c r="K1886" s="11" t="n">
        <v>2.5304440658168867</v>
      </c>
      <c r="L1886" s="11" t="n">
        <v>7.37E-10</v>
      </c>
    </row>
    <row r="1887">
      <c r="B1887" s="12" t="s">
        <v>46</v>
      </c>
      <c r="C1887" s="11" t="n">
        <v>3.388</v>
      </c>
      <c r="D1887" s="11" t="n">
        <v>3.0</v>
      </c>
      <c r="E1887" s="11" t="n">
        <v>1.0</v>
      </c>
      <c r="F1887" s="11" t="n">
        <v>5.0</v>
      </c>
      <c r="G1887" s="11" t="n">
        <v>0.8564204574856907</v>
      </c>
      <c r="H1887" s="11" t="n">
        <v>-0.3649189714203622</v>
      </c>
      <c r="I1887" s="11" t="n">
        <v>-0.1091559291850219</v>
      </c>
      <c r="J1887" s="11" t="n">
        <v>250.0</v>
      </c>
      <c r="K1887" s="11" t="n">
        <v>2.60443912793346</v>
      </c>
      <c r="L1887" s="11" t="n">
        <v>7.37E-10</v>
      </c>
    </row>
    <row r="1888">
      <c r="B1888" s="12" t="s">
        <v>47</v>
      </c>
      <c r="C1888" s="11" t="n">
        <v>3.4</v>
      </c>
      <c r="D1888" s="11" t="n">
        <v>3.0</v>
      </c>
      <c r="E1888" s="11" t="n">
        <v>1.0</v>
      </c>
      <c r="F1888" s="11" t="n">
        <v>5.0</v>
      </c>
      <c r="G1888" s="11" t="n">
        <v>0.8763560920082658</v>
      </c>
      <c r="H1888" s="11" t="n">
        <v>0.015754164643048352</v>
      </c>
      <c r="I1888" s="11" t="n">
        <v>-0.19372299224805917</v>
      </c>
      <c r="J1888" s="11" t="n">
        <v>250.0</v>
      </c>
      <c r="K1888" s="11" t="n">
        <v>2.6293555206551673</v>
      </c>
      <c r="L1888" s="11" t="n">
        <v>7.37E-10</v>
      </c>
    </row>
    <row r="1889">
      <c r="B1889" s="12" t="s">
        <v>48</v>
      </c>
      <c r="C1889" s="11" t="n">
        <v>3.396</v>
      </c>
      <c r="D1889" s="11" t="n">
        <v>3.0</v>
      </c>
      <c r="E1889" s="11" t="n">
        <v>1.0</v>
      </c>
      <c r="F1889" s="11" t="n">
        <v>5.0</v>
      </c>
      <c r="G1889" s="11" t="n">
        <v>0.8758904041031618</v>
      </c>
      <c r="H1889" s="11" t="n">
        <v>0.3335572361585828</v>
      </c>
      <c r="I1889" s="11" t="n">
        <v>-0.21785757197517397</v>
      </c>
      <c r="J1889" s="11" t="n">
        <v>250.0</v>
      </c>
      <c r="K1889" s="11" t="n">
        <v>2.886426204188611</v>
      </c>
      <c r="L1889" s="11" t="n">
        <v>7.37E-10</v>
      </c>
    </row>
    <row r="1890">
      <c r="B1890" s="12" t="s">
        <v>49</v>
      </c>
      <c r="C1890" s="11" t="n">
        <v>3.436</v>
      </c>
      <c r="D1890" s="11" t="n">
        <v>3.0</v>
      </c>
      <c r="E1890" s="11" t="n">
        <v>1.0</v>
      </c>
      <c r="F1890" s="11" t="n">
        <v>5.0</v>
      </c>
      <c r="G1890" s="11" t="n">
        <v>0.8566819713289173</v>
      </c>
      <c r="H1890" s="11" t="n">
        <v>0.013003855783530138</v>
      </c>
      <c r="I1890" s="11" t="n">
        <v>-0.24134700649390273</v>
      </c>
      <c r="J1890" s="11" t="n">
        <v>250.0</v>
      </c>
      <c r="K1890" s="11" t="n">
        <v>2.718689656832341</v>
      </c>
      <c r="L1890" s="11" t="n">
        <v>7.37E-10</v>
      </c>
    </row>
    <row r="1891">
      <c r="B1891" s="12" t="s">
        <v>50</v>
      </c>
      <c r="C1891" s="11" t="n">
        <v>3.448</v>
      </c>
      <c r="D1891" s="11" t="n">
        <v>3.0</v>
      </c>
      <c r="E1891" s="11" t="n">
        <v>1.0</v>
      </c>
      <c r="F1891" s="11" t="n">
        <v>5.0</v>
      </c>
      <c r="G1891" s="11" t="n">
        <v>0.8338441101309044</v>
      </c>
      <c r="H1891" s="11" t="n">
        <v>-0.1912088390859199</v>
      </c>
      <c r="I1891" s="11" t="n">
        <v>-0.12562071786072962</v>
      </c>
      <c r="J1891" s="11" t="n">
        <v>250.0</v>
      </c>
      <c r="K1891" s="11" t="n">
        <v>2.8000505097849917</v>
      </c>
      <c r="L1891" s="11" t="n">
        <v>7.37E-10</v>
      </c>
    </row>
    <row r="1892">
      <c r="B1892" s="12" t="s">
        <v>51</v>
      </c>
      <c r="C1892" s="11" t="n">
        <v>3.348</v>
      </c>
      <c r="D1892" s="11" t="n">
        <v>3.0</v>
      </c>
      <c r="E1892" s="11" t="n">
        <v>1.0</v>
      </c>
      <c r="F1892" s="11" t="n">
        <v>5.0</v>
      </c>
      <c r="G1892" s="11" t="n">
        <v>0.8825508483934509</v>
      </c>
      <c r="H1892" s="11" t="n">
        <v>-0.4735105245248099</v>
      </c>
      <c r="I1892" s="11" t="n">
        <v>-0.0048466176434073735</v>
      </c>
      <c r="J1892" s="11" t="n">
        <v>250.0</v>
      </c>
      <c r="K1892" s="11" t="n">
        <v>2.4159012761257346</v>
      </c>
      <c r="L1892" s="11" t="n">
        <v>7.37E-10</v>
      </c>
    </row>
    <row r="1893">
      <c r="B1893" s="12" t="s">
        <v>52</v>
      </c>
      <c r="C1893" s="11" t="n">
        <v>3.352</v>
      </c>
      <c r="D1893" s="11" t="n">
        <v>3.0</v>
      </c>
      <c r="E1893" s="11" t="n">
        <v>1.0</v>
      </c>
      <c r="F1893" s="11" t="n">
        <v>5.0</v>
      </c>
      <c r="G1893" s="11" t="n">
        <v>0.9737022132048382</v>
      </c>
      <c r="H1893" s="11" t="n">
        <v>-0.2550404298000628</v>
      </c>
      <c r="I1893" s="11" t="n">
        <v>-0.10113565098548995</v>
      </c>
      <c r="J1893" s="11" t="n">
        <v>250.0</v>
      </c>
      <c r="K1893" s="11" t="n">
        <v>2.1956553059989434</v>
      </c>
      <c r="L1893" s="11" t="n">
        <v>7.37E-10</v>
      </c>
    </row>
    <row r="1894">
      <c r="B1894" s="12" t="s">
        <v>53</v>
      </c>
      <c r="C1894" s="11" t="n">
        <v>3.416</v>
      </c>
      <c r="D1894" s="11" t="n">
        <v>3.0</v>
      </c>
      <c r="E1894" s="11" t="n">
        <v>1.0</v>
      </c>
      <c r="F1894" s="11" t="n">
        <v>5.0</v>
      </c>
      <c r="G1894" s="11" t="n">
        <v>0.8870986416402631</v>
      </c>
      <c r="H1894" s="11" t="n">
        <v>0.12692403565277255</v>
      </c>
      <c r="I1894" s="11" t="n">
        <v>-0.19325139504818173</v>
      </c>
      <c r="J1894" s="11" t="n">
        <v>250.0</v>
      </c>
      <c r="K1894" s="11" t="n">
        <v>2.668575834327268</v>
      </c>
      <c r="L1894" s="11" t="n">
        <v>7.37E-10</v>
      </c>
    </row>
    <row r="1895">
      <c r="B1895" s="12" t="s">
        <v>54</v>
      </c>
      <c r="C1895" s="11" t="n">
        <v>3.384</v>
      </c>
      <c r="D1895" s="11" t="n">
        <v>3.0</v>
      </c>
      <c r="E1895" s="11" t="n">
        <v>2.0</v>
      </c>
      <c r="F1895" s="11" t="n">
        <v>5.0</v>
      </c>
      <c r="G1895" s="11" t="n">
        <v>0.8605486621917438</v>
      </c>
      <c r="H1895" s="11" t="n">
        <v>-0.5820354309373035</v>
      </c>
      <c r="I1895" s="11" t="n">
        <v>0.1930244602456905</v>
      </c>
      <c r="J1895" s="11" t="n">
        <v>250.0</v>
      </c>
      <c r="K1895" s="11" t="n">
        <v>2.65976080114856</v>
      </c>
      <c r="L1895" s="11" t="n">
        <v>7.37E-10</v>
      </c>
    </row>
    <row r="1896">
      <c r="B1896" s="12" t="s">
        <v>55</v>
      </c>
      <c r="C1896" s="11" t="n">
        <v>3.436</v>
      </c>
      <c r="D1896" s="11" t="n">
        <v>3.0</v>
      </c>
      <c r="E1896" s="11" t="n">
        <v>2.0</v>
      </c>
      <c r="F1896" s="11" t="n">
        <v>5.0</v>
      </c>
      <c r="G1896" s="11" t="n">
        <v>0.8036815289652985</v>
      </c>
      <c r="H1896" s="11" t="n">
        <v>-0.43914272635884233</v>
      </c>
      <c r="I1896" s="11" t="n">
        <v>0.11681762840171894</v>
      </c>
      <c r="J1896" s="11" t="n">
        <v>250.0</v>
      </c>
      <c r="K1896" s="11" t="n">
        <v>3.0196649155118043</v>
      </c>
      <c r="L1896" s="11" t="n">
        <v>7.37E-10</v>
      </c>
    </row>
    <row r="1897">
      <c r="B1897" s="12" t="s">
        <v>56</v>
      </c>
      <c r="C1897" s="11" t="n">
        <v>3.42</v>
      </c>
      <c r="D1897" s="11" t="n">
        <v>3.0</v>
      </c>
      <c r="E1897" s="11" t="n">
        <v>1.0</v>
      </c>
      <c r="F1897" s="11" t="n">
        <v>5.0</v>
      </c>
      <c r="G1897" s="11" t="n">
        <v>0.8919641248391104</v>
      </c>
      <c r="H1897" s="11" t="n">
        <v>-0.5979350105637096</v>
      </c>
      <c r="I1897" s="11" t="n">
        <v>0.021911542142836804</v>
      </c>
      <c r="J1897" s="11" t="n">
        <v>250.0</v>
      </c>
      <c r="K1897" s="11" t="n">
        <v>2.3447847764304584</v>
      </c>
      <c r="L1897" s="11" t="n">
        <v>7.37E-10</v>
      </c>
    </row>
    <row r="1898">
      <c r="B1898" s="12" t="s">
        <v>57</v>
      </c>
      <c r="C1898" s="11" t="n">
        <v>3.336</v>
      </c>
      <c r="D1898" s="11" t="n">
        <v>3.0</v>
      </c>
      <c r="E1898" s="11" t="n">
        <v>1.0</v>
      </c>
      <c r="F1898" s="11" t="n">
        <v>5.0</v>
      </c>
      <c r="G1898" s="11" t="n">
        <v>0.8480000000000001</v>
      </c>
      <c r="H1898" s="11" t="n">
        <v>-0.3144237582807663</v>
      </c>
      <c r="I1898" s="11" t="n">
        <v>0.24616635589076452</v>
      </c>
      <c r="J1898" s="11" t="n">
        <v>250.0</v>
      </c>
      <c r="K1898" s="11" t="n">
        <v>3.0340670582301015</v>
      </c>
      <c r="L1898" s="11" t="n">
        <v>7.37E-10</v>
      </c>
    </row>
    <row r="1899">
      <c r="B1899" s="12" t="s">
        <v>58</v>
      </c>
      <c r="C1899" s="11" t="n">
        <v>3.396</v>
      </c>
      <c r="D1899" s="11" t="n">
        <v>3.0</v>
      </c>
      <c r="E1899" s="11" t="n">
        <v>1.0</v>
      </c>
      <c r="F1899" s="11" t="n">
        <v>5.0</v>
      </c>
      <c r="G1899" s="11" t="n">
        <v>0.8713116549203276</v>
      </c>
      <c r="H1899" s="11" t="n">
        <v>-0.4654446750333623</v>
      </c>
      <c r="I1899" s="11" t="n">
        <v>0.15815762738484423</v>
      </c>
      <c r="J1899" s="11" t="n">
        <v>250.0</v>
      </c>
      <c r="K1899" s="11" t="n">
        <v>2.681753362027546</v>
      </c>
      <c r="L1899" s="11" t="n">
        <v>7.37E-10</v>
      </c>
    </row>
    <row r="1900">
      <c r="B1900" s="12" t="s">
        <v>59</v>
      </c>
      <c r="C1900" s="11" t="n">
        <v>3.388</v>
      </c>
      <c r="D1900" s="11" t="n">
        <v>3.0</v>
      </c>
      <c r="E1900" s="11" t="n">
        <v>1.0</v>
      </c>
      <c r="F1900" s="11" t="n">
        <v>5.0</v>
      </c>
      <c r="G1900" s="11" t="n">
        <v>0.8470277445278873</v>
      </c>
      <c r="H1900" s="11" t="n">
        <v>-0.240857628470605</v>
      </c>
      <c r="I1900" s="11" t="n">
        <v>0.0371989725630855</v>
      </c>
      <c r="J1900" s="11" t="n">
        <v>250.0</v>
      </c>
      <c r="K1900" s="11" t="n">
        <v>2.7973084935812103</v>
      </c>
      <c r="L1900" s="11" t="n">
        <v>7.37E-10</v>
      </c>
    </row>
    <row r="1901">
      <c r="B1901" s="12" t="s">
        <v>60</v>
      </c>
      <c r="C1901" s="11" t="n">
        <v>3.428</v>
      </c>
      <c r="D1901" s="11" t="n">
        <v>3.0</v>
      </c>
      <c r="E1901" s="11" t="n">
        <v>2.0</v>
      </c>
      <c r="F1901" s="11" t="n">
        <v>5.0</v>
      </c>
      <c r="G1901" s="11" t="n">
        <v>0.8653415510652427</v>
      </c>
      <c r="H1901" s="11" t="n">
        <v>-0.6032689105910594</v>
      </c>
      <c r="I1901" s="11" t="n">
        <v>0.2051236256269902</v>
      </c>
      <c r="J1901" s="11" t="n">
        <v>250.0</v>
      </c>
      <c r="K1901" s="11" t="n">
        <v>2.6951941302804827</v>
      </c>
      <c r="L1901" s="11" t="n">
        <v>7.37E-10</v>
      </c>
    </row>
    <row r="1902">
      <c r="B1902" s="12" t="s">
        <v>61</v>
      </c>
      <c r="C1902" s="11" t="n">
        <v>3.304</v>
      </c>
      <c r="D1902" s="11" t="n">
        <v>3.0</v>
      </c>
      <c r="E1902" s="11" t="n">
        <v>1.0</v>
      </c>
      <c r="F1902" s="11" t="n">
        <v>5.0</v>
      </c>
      <c r="G1902" s="11" t="n">
        <v>0.8738329359780392</v>
      </c>
      <c r="H1902" s="11" t="n">
        <v>-0.23385785904780665</v>
      </c>
      <c r="I1902" s="11" t="n">
        <v>-0.09119407212366958</v>
      </c>
      <c r="J1902" s="11" t="n">
        <v>250.0</v>
      </c>
      <c r="K1902" s="11" t="n">
        <v>2.5432085218382716</v>
      </c>
      <c r="L1902" s="11" t="n">
        <v>7.37E-10</v>
      </c>
    </row>
    <row r="1903">
      <c r="B1903" s="12" t="s">
        <v>62</v>
      </c>
      <c r="C1903" s="11" t="n">
        <v>3.38</v>
      </c>
      <c r="D1903" s="11" t="n">
        <v>3.0</v>
      </c>
      <c r="E1903" s="11" t="n">
        <v>1.0</v>
      </c>
      <c r="F1903" s="11" t="n">
        <v>5.0</v>
      </c>
      <c r="G1903" s="11" t="n">
        <v>0.9008884503644167</v>
      </c>
      <c r="H1903" s="11" t="n">
        <v>-0.6694819303264947</v>
      </c>
      <c r="I1903" s="11" t="n">
        <v>-1.3209189558080302E-4</v>
      </c>
      <c r="J1903" s="11" t="n">
        <v>250.0</v>
      </c>
      <c r="K1903" s="11" t="n">
        <v>2.2689966590206057</v>
      </c>
      <c r="L1903" s="11" t="n">
        <v>7.37E-10</v>
      </c>
    </row>
    <row r="1904">
      <c r="B1904" s="12" t="s">
        <v>63</v>
      </c>
      <c r="C1904" s="11" t="n">
        <v>3.356</v>
      </c>
      <c r="D1904" s="11" t="n">
        <v>3.0</v>
      </c>
      <c r="E1904" s="11" t="n">
        <v>1.0</v>
      </c>
      <c r="F1904" s="11" t="n">
        <v>5.0</v>
      </c>
      <c r="G1904" s="11" t="n">
        <v>0.9451264465668073</v>
      </c>
      <c r="H1904" s="11" t="n">
        <v>-0.44664289232837895</v>
      </c>
      <c r="I1904" s="11" t="n">
        <v>0.06300965568893437</v>
      </c>
      <c r="J1904" s="11" t="n">
        <v>250.0</v>
      </c>
      <c r="K1904" s="11" t="n">
        <v>2.288034728521233</v>
      </c>
      <c r="L1904" s="11" t="n">
        <v>7.37E-10</v>
      </c>
    </row>
    <row r="1905">
      <c r="B1905" s="12" t="s">
        <v>64</v>
      </c>
      <c r="C1905" s="11" t="n">
        <v>3.388</v>
      </c>
      <c r="D1905" s="11" t="n">
        <v>3.0</v>
      </c>
      <c r="E1905" s="11" t="n">
        <v>2.0</v>
      </c>
      <c r="F1905" s="11" t="n">
        <v>5.0</v>
      </c>
      <c r="G1905" s="11" t="n">
        <v>0.8610783936436914</v>
      </c>
      <c r="H1905" s="11" t="n">
        <v>-0.5707407644023239</v>
      </c>
      <c r="I1905" s="11" t="n">
        <v>0.218296486986661</v>
      </c>
      <c r="J1905" s="11" t="n">
        <v>250.0</v>
      </c>
      <c r="K1905" s="11" t="n">
        <v>2.7145363606515778</v>
      </c>
      <c r="L1905" s="11" t="n">
        <v>7.37E-10</v>
      </c>
    </row>
    <row r="1906">
      <c r="B1906" s="12" t="s">
        <v>65</v>
      </c>
      <c r="C1906" s="11" t="n">
        <v>3.452</v>
      </c>
      <c r="D1906" s="11" t="n">
        <v>3.0</v>
      </c>
      <c r="E1906" s="11" t="n">
        <v>1.0</v>
      </c>
      <c r="F1906" s="11" t="n">
        <v>5.0</v>
      </c>
      <c r="G1906" s="11" t="n">
        <v>0.8388659010831231</v>
      </c>
      <c r="H1906" s="11" t="n">
        <v>0.16698575975413998</v>
      </c>
      <c r="I1906" s="11" t="n">
        <v>-0.19523725949070977</v>
      </c>
      <c r="J1906" s="11" t="n">
        <v>250.0</v>
      </c>
      <c r="K1906" s="11" t="n">
        <v>2.891372581071687</v>
      </c>
      <c r="L1906" s="11" t="n">
        <v>7.37E-10</v>
      </c>
    </row>
    <row r="1907">
      <c r="B1907" s="12" t="s">
        <v>66</v>
      </c>
      <c r="C1907" s="11" t="n">
        <v>3.36</v>
      </c>
      <c r="D1907" s="11" t="n">
        <v>3.0</v>
      </c>
      <c r="E1907" s="11" t="n">
        <v>1.0</v>
      </c>
      <c r="F1907" s="11" t="n">
        <v>5.0</v>
      </c>
      <c r="G1907" s="11" t="n">
        <v>0.8708616422830896</v>
      </c>
      <c r="H1907" s="11" t="n">
        <v>-0.13503286315157892</v>
      </c>
      <c r="I1907" s="11" t="n">
        <v>-0.11230600112976306</v>
      </c>
      <c r="J1907" s="11" t="n">
        <v>250.0</v>
      </c>
      <c r="K1907" s="11" t="n">
        <v>2.6120651074617376</v>
      </c>
      <c r="L1907" s="11" t="n">
        <v>7.37E-10</v>
      </c>
    </row>
    <row r="1908">
      <c r="B1908" s="12" t="s">
        <v>67</v>
      </c>
      <c r="C1908" s="11" t="n">
        <v>3.38</v>
      </c>
      <c r="D1908" s="11" t="n">
        <v>3.0</v>
      </c>
      <c r="E1908" s="11" t="n">
        <v>1.0</v>
      </c>
      <c r="F1908" s="11" t="n">
        <v>5.0</v>
      </c>
      <c r="G1908" s="11" t="n">
        <v>0.8219489035213806</v>
      </c>
      <c r="H1908" s="11" t="n">
        <v>-0.15366085259425777</v>
      </c>
      <c r="I1908" s="11" t="n">
        <v>-0.023653405498811432</v>
      </c>
      <c r="J1908" s="11" t="n">
        <v>250.0</v>
      </c>
      <c r="K1908" s="11" t="n">
        <v>2.938248592450409</v>
      </c>
      <c r="L1908" s="11" t="n">
        <v>7.37E-10</v>
      </c>
    </row>
    <row r="1909">
      <c r="B1909" s="12" t="s">
        <v>68</v>
      </c>
      <c r="C1909" s="11" t="n">
        <v>3.376</v>
      </c>
      <c r="D1909" s="11" t="n">
        <v>3.0</v>
      </c>
      <c r="E1909" s="11" t="n">
        <v>1.0</v>
      </c>
      <c r="F1909" s="11" t="n">
        <v>5.0</v>
      </c>
      <c r="G1909" s="11" t="n">
        <v>0.8914168497397835</v>
      </c>
      <c r="H1909" s="11" t="n">
        <v>-0.3055345230420259</v>
      </c>
      <c r="I1909" s="11" t="n">
        <v>0.037647140516392535</v>
      </c>
      <c r="J1909" s="11" t="n">
        <v>250.0</v>
      </c>
      <c r="K1909" s="11" t="n">
        <v>2.5499661355623875</v>
      </c>
      <c r="L1909" s="11" t="n">
        <v>7.37E-10</v>
      </c>
    </row>
    <row r="1910">
      <c r="B1910" s="12" t="s">
        <v>69</v>
      </c>
      <c r="C1910" s="11" t="n">
        <v>3.38</v>
      </c>
      <c r="D1910" s="11" t="n">
        <v>3.0</v>
      </c>
      <c r="E1910" s="11" t="n">
        <v>1.0</v>
      </c>
      <c r="F1910" s="11" t="n">
        <v>5.0</v>
      </c>
      <c r="G1910" s="11" t="n">
        <v>0.87840765023991</v>
      </c>
      <c r="H1910" s="11" t="n">
        <v>0.22429261536260903</v>
      </c>
      <c r="I1910" s="11" t="n">
        <v>-0.3243195728554587</v>
      </c>
      <c r="J1910" s="11" t="n">
        <v>250.0</v>
      </c>
      <c r="K1910" s="11" t="n">
        <v>2.7023220400838666</v>
      </c>
      <c r="L1910" s="11" t="n">
        <v>7.37E-10</v>
      </c>
    </row>
    <row r="1911">
      <c r="B1911" s="12" t="s">
        <v>70</v>
      </c>
      <c r="C1911" s="11" t="n">
        <v>3.36</v>
      </c>
      <c r="D1911" s="11" t="n">
        <v>3.0</v>
      </c>
      <c r="E1911" s="11" t="n">
        <v>1.0</v>
      </c>
      <c r="F1911" s="11" t="n">
        <v>5.0</v>
      </c>
      <c r="G1911" s="11" t="n">
        <v>0.8754427451295715</v>
      </c>
      <c r="H1911" s="11" t="n">
        <v>-0.05052234751646889</v>
      </c>
      <c r="I1911" s="11" t="n">
        <v>-0.19548154189154815</v>
      </c>
      <c r="J1911" s="11" t="n">
        <v>250.0</v>
      </c>
      <c r="K1911" s="11" t="n">
        <v>2.6017818066663905</v>
      </c>
      <c r="L1911" s="11" t="n">
        <v>7.37E-10</v>
      </c>
    </row>
    <row r="1912">
      <c r="B1912" s="12" t="s">
        <v>71</v>
      </c>
      <c r="C1912" s="11" t="n">
        <v>3.396</v>
      </c>
      <c r="D1912" s="11" t="n">
        <v>3.0</v>
      </c>
      <c r="E1912" s="11" t="n">
        <v>1.0</v>
      </c>
      <c r="F1912" s="11" t="n">
        <v>5.0</v>
      </c>
      <c r="G1912" s="11" t="n">
        <v>0.8849768358550409</v>
      </c>
      <c r="H1912" s="11" t="n">
        <v>-0.14709893620998438</v>
      </c>
      <c r="I1912" s="11" t="n">
        <v>-0.06462406897473527</v>
      </c>
      <c r="J1912" s="11" t="n">
        <v>250.0</v>
      </c>
      <c r="K1912" s="11" t="n">
        <v>2.5873407035652174</v>
      </c>
      <c r="L1912" s="11" t="n">
        <v>7.37E-10</v>
      </c>
    </row>
    <row r="1913">
      <c r="B1913" s="12" t="s">
        <v>72</v>
      </c>
      <c r="C1913" s="11" t="n">
        <v>3.448</v>
      </c>
      <c r="D1913" s="11" t="n">
        <v>3.0</v>
      </c>
      <c r="E1913" s="11" t="n">
        <v>1.0</v>
      </c>
      <c r="F1913" s="11" t="n">
        <v>5.0</v>
      </c>
      <c r="G1913" s="11" t="n">
        <v>0.9029374286183954</v>
      </c>
      <c r="H1913" s="11" t="n">
        <v>-0.10374407183650858</v>
      </c>
      <c r="I1913" s="11" t="n">
        <v>-0.2537431280882243</v>
      </c>
      <c r="J1913" s="11" t="n">
        <v>250.0</v>
      </c>
      <c r="K1913" s="11" t="n">
        <v>2.42326968988816</v>
      </c>
      <c r="L1913" s="11" t="n">
        <v>7.37E-10</v>
      </c>
    </row>
    <row r="1914">
      <c r="B1914" s="12" t="s">
        <v>73</v>
      </c>
      <c r="C1914" s="11" t="n">
        <v>3.452</v>
      </c>
      <c r="D1914" s="11" t="n">
        <v>3.0</v>
      </c>
      <c r="E1914" s="11" t="n">
        <v>1.0</v>
      </c>
      <c r="F1914" s="11" t="n">
        <v>5.0</v>
      </c>
      <c r="G1914" s="11" t="n">
        <v>0.8761826293644494</v>
      </c>
      <c r="H1914" s="11" t="n">
        <v>-0.38278559239556653</v>
      </c>
      <c r="I1914" s="11" t="n">
        <v>-0.08576315250768445</v>
      </c>
      <c r="J1914" s="11" t="n">
        <v>250.0</v>
      </c>
      <c r="K1914" s="11" t="n">
        <v>2.4817294190365775</v>
      </c>
      <c r="L1914" s="11" t="n">
        <v>7.37E-10</v>
      </c>
    </row>
    <row r="1915">
      <c r="B1915" s="12" t="s">
        <v>74</v>
      </c>
      <c r="C1915" s="11" t="n">
        <v>3.296</v>
      </c>
      <c r="D1915" s="11" t="n">
        <v>3.0</v>
      </c>
      <c r="E1915" s="11" t="n">
        <v>1.0</v>
      </c>
      <c r="F1915" s="11" t="n">
        <v>5.0</v>
      </c>
      <c r="G1915" s="11" t="n">
        <v>0.9593664576166919</v>
      </c>
      <c r="H1915" s="11" t="n">
        <v>-0.4426071894101522</v>
      </c>
      <c r="I1915" s="11" t="n">
        <v>0.08746328911865925</v>
      </c>
      <c r="J1915" s="11" t="n">
        <v>250.0</v>
      </c>
      <c r="K1915" s="11" t="n">
        <v>2.2314839791754677</v>
      </c>
      <c r="L1915" s="11" t="n">
        <v>7.37E-10</v>
      </c>
    </row>
    <row r="1916">
      <c r="B1916" s="12" t="s">
        <v>75</v>
      </c>
      <c r="C1916" s="11" t="n">
        <v>3.396</v>
      </c>
      <c r="D1916" s="11" t="n">
        <v>3.0</v>
      </c>
      <c r="E1916" s="11" t="n">
        <v>1.0</v>
      </c>
      <c r="F1916" s="11" t="n">
        <v>5.0</v>
      </c>
      <c r="G1916" s="11" t="n">
        <v>0.8894852443970053</v>
      </c>
      <c r="H1916" s="11" t="n">
        <v>-0.33640041586884806</v>
      </c>
      <c r="I1916" s="11" t="n">
        <v>-0.07723290683357888</v>
      </c>
      <c r="J1916" s="11" t="n">
        <v>250.0</v>
      </c>
      <c r="K1916" s="11" t="n">
        <v>2.4252982414394597</v>
      </c>
      <c r="L1916" s="11" t="n">
        <v>7.37E-10</v>
      </c>
    </row>
    <row r="1917">
      <c r="B1917" s="12" t="s">
        <v>76</v>
      </c>
      <c r="C1917" s="11" t="n">
        <v>3.332</v>
      </c>
      <c r="D1917" s="11" t="n">
        <v>3.0</v>
      </c>
      <c r="E1917" s="11" t="n">
        <v>1.0</v>
      </c>
      <c r="F1917" s="11" t="n">
        <v>5.0</v>
      </c>
      <c r="G1917" s="11" t="n">
        <v>0.8658960676663221</v>
      </c>
      <c r="H1917" s="11" t="n">
        <v>-0.05803824167776295</v>
      </c>
      <c r="I1917" s="11" t="n">
        <v>-0.21597025137096493</v>
      </c>
      <c r="J1917" s="11" t="n">
        <v>250.0</v>
      </c>
      <c r="K1917" s="11" t="n">
        <v>2.648250146055353</v>
      </c>
      <c r="L1917" s="11" t="n">
        <v>7.37E-10</v>
      </c>
    </row>
    <row r="1918">
      <c r="B1918" s="12" t="s">
        <v>77</v>
      </c>
      <c r="C1918" s="11" t="n">
        <v>3.34</v>
      </c>
      <c r="D1918" s="11" t="n">
        <v>3.0</v>
      </c>
      <c r="E1918" s="11" t="n">
        <v>1.0</v>
      </c>
      <c r="F1918" s="11" t="n">
        <v>5.0</v>
      </c>
      <c r="G1918" s="11" t="n">
        <v>0.8856635930193812</v>
      </c>
      <c r="H1918" s="11" t="n">
        <v>-0.17052118998443477</v>
      </c>
      <c r="I1918" s="11" t="n">
        <v>0.0066730455598003335</v>
      </c>
      <c r="J1918" s="11" t="n">
        <v>250.0</v>
      </c>
      <c r="K1918" s="11" t="n">
        <v>2.6415119001328766</v>
      </c>
      <c r="L1918" s="11" t="n">
        <v>7.37E-10</v>
      </c>
    </row>
    <row r="1919">
      <c r="B1919" s="12" t="s">
        <v>78</v>
      </c>
      <c r="C1919" s="11" t="n">
        <v>3.364</v>
      </c>
      <c r="D1919" s="11" t="n">
        <v>3.0</v>
      </c>
      <c r="E1919" s="11" t="n">
        <v>1.0</v>
      </c>
      <c r="F1919" s="11" t="n">
        <v>5.0</v>
      </c>
      <c r="G1919" s="11" t="n">
        <v>0.871495266768558</v>
      </c>
      <c r="H1919" s="11" t="n">
        <v>0.10701450381280075</v>
      </c>
      <c r="I1919" s="11" t="n">
        <v>-0.26994964597699406</v>
      </c>
      <c r="J1919" s="11" t="n">
        <v>250.0</v>
      </c>
      <c r="K1919" s="11" t="n">
        <v>2.68780683092585</v>
      </c>
      <c r="L1919" s="11" t="n">
        <v>7.37E-10</v>
      </c>
    </row>
    <row r="1920">
      <c r="B1920" s="12" t="s">
        <v>79</v>
      </c>
      <c r="C1920" s="11" t="n">
        <v>3.376</v>
      </c>
      <c r="D1920" s="11" t="n">
        <v>3.0</v>
      </c>
      <c r="E1920" s="11" t="n">
        <v>1.0</v>
      </c>
      <c r="F1920" s="11" t="n">
        <v>5.0</v>
      </c>
      <c r="G1920" s="11" t="n">
        <v>0.8640740708990172</v>
      </c>
      <c r="H1920" s="11" t="n">
        <v>-0.19263271914958935</v>
      </c>
      <c r="I1920" s="11" t="n">
        <v>-0.023936033336841123</v>
      </c>
      <c r="J1920" s="11" t="n">
        <v>250.0</v>
      </c>
      <c r="K1920" s="11" t="n">
        <v>2.679590864263632</v>
      </c>
      <c r="L1920" s="11" t="n">
        <v>7.37E-10</v>
      </c>
    </row>
    <row r="1921">
      <c r="B1921" s="12" t="s">
        <v>80</v>
      </c>
      <c r="C1921" s="11" t="n">
        <v>3.424</v>
      </c>
      <c r="D1921" s="11" t="n">
        <v>3.0</v>
      </c>
      <c r="E1921" s="11" t="n">
        <v>1.0</v>
      </c>
      <c r="F1921" s="11" t="n">
        <v>5.0</v>
      </c>
      <c r="G1921" s="11" t="n">
        <v>0.8696114074688762</v>
      </c>
      <c r="H1921" s="11" t="n">
        <v>0.06946263373636175</v>
      </c>
      <c r="I1921" s="11" t="n">
        <v>-0.2786456702824783</v>
      </c>
      <c r="J1921" s="11" t="n">
        <v>250.0</v>
      </c>
      <c r="K1921" s="11" t="n">
        <v>2.6670227770105455</v>
      </c>
      <c r="L1921" s="11" t="n">
        <v>7.37E-10</v>
      </c>
    </row>
    <row r="1922">
      <c r="B1922" s="12" t="s">
        <v>81</v>
      </c>
      <c r="C1922" s="11" t="n">
        <v>3.392</v>
      </c>
      <c r="D1922" s="11" t="n">
        <v>3.0</v>
      </c>
      <c r="E1922" s="11" t="n">
        <v>1.0</v>
      </c>
      <c r="F1922" s="11" t="n">
        <v>5.0</v>
      </c>
      <c r="G1922" s="11" t="n">
        <v>0.91122774321242</v>
      </c>
      <c r="H1922" s="11" t="n">
        <v>-0.20430491759581004</v>
      </c>
      <c r="I1922" s="11" t="n">
        <v>-0.15518529410447285</v>
      </c>
      <c r="J1922" s="11" t="n">
        <v>250.0</v>
      </c>
      <c r="K1922" s="11" t="n">
        <v>2.358474205603354</v>
      </c>
      <c r="L1922" s="11" t="n">
        <v>7.37E-10</v>
      </c>
    </row>
    <row r="1923">
      <c r="B1923" s="12" t="s">
        <v>82</v>
      </c>
      <c r="C1923" s="11" t="n">
        <v>3.352</v>
      </c>
      <c r="D1923" s="11" t="n">
        <v>3.0</v>
      </c>
      <c r="E1923" s="11" t="n">
        <v>1.0</v>
      </c>
      <c r="F1923" s="11" t="n">
        <v>5.0</v>
      </c>
      <c r="G1923" s="11" t="n">
        <v>0.8877477119091888</v>
      </c>
      <c r="H1923" s="11" t="n">
        <v>-0.17575392739157802</v>
      </c>
      <c r="I1923" s="11" t="n">
        <v>-0.23560187998550508</v>
      </c>
      <c r="J1923" s="11" t="n">
        <v>250.0</v>
      </c>
      <c r="K1923" s="11" t="n">
        <v>2.49225704243112</v>
      </c>
      <c r="L1923" s="11" t="n">
        <v>7.37E-10</v>
      </c>
    </row>
    <row r="1924">
      <c r="B1924" s="12" t="s">
        <v>83</v>
      </c>
      <c r="C1924" s="11" t="n">
        <v>3.356</v>
      </c>
      <c r="D1924" s="11" t="n">
        <v>3.0</v>
      </c>
      <c r="E1924" s="11" t="n">
        <v>1.0</v>
      </c>
      <c r="F1924" s="11" t="n">
        <v>5.0</v>
      </c>
      <c r="G1924" s="11" t="n">
        <v>0.9986310630057529</v>
      </c>
      <c r="H1924" s="11" t="n">
        <v>-0.2791746858956645</v>
      </c>
      <c r="I1924" s="11" t="n">
        <v>-0.22850075720162652</v>
      </c>
      <c r="J1924" s="11" t="n">
        <v>250.0</v>
      </c>
      <c r="K1924" s="11" t="n">
        <v>1.9782942258865044</v>
      </c>
      <c r="L1924" s="11" t="n">
        <v>7.37E-10</v>
      </c>
    </row>
    <row r="1925">
      <c r="B1925" s="12" t="s">
        <v>84</v>
      </c>
      <c r="C1925" s="11" t="n">
        <v>3.376</v>
      </c>
      <c r="D1925" s="11" t="n">
        <v>3.0</v>
      </c>
      <c r="E1925" s="11" t="n">
        <v>1.0</v>
      </c>
      <c r="F1925" s="11" t="n">
        <v>5.0</v>
      </c>
      <c r="G1925" s="11" t="n">
        <v>0.9135775829123655</v>
      </c>
      <c r="H1925" s="11" t="n">
        <v>-0.40043701970994094</v>
      </c>
      <c r="I1925" s="11" t="n">
        <v>0.07043932625104397</v>
      </c>
      <c r="J1925" s="11" t="n">
        <v>250.0</v>
      </c>
      <c r="K1925" s="11" t="n">
        <v>2.442773760282201</v>
      </c>
      <c r="L1925" s="11" t="n">
        <v>7.37E-10</v>
      </c>
    </row>
    <row r="1926">
      <c r="B1926" s="12" t="s">
        <v>85</v>
      </c>
      <c r="C1926" s="11" t="n">
        <v>3.336</v>
      </c>
      <c r="D1926" s="11" t="n">
        <v>3.0</v>
      </c>
      <c r="E1926" s="11" t="n">
        <v>1.0</v>
      </c>
      <c r="F1926" s="11" t="n">
        <v>5.0</v>
      </c>
      <c r="G1926" s="11" t="n">
        <v>0.9545176792495778</v>
      </c>
      <c r="H1926" s="11" t="n">
        <v>-0.47298333633900214</v>
      </c>
      <c r="I1926" s="11" t="n">
        <v>-0.051277106656261534</v>
      </c>
      <c r="J1926" s="11" t="n">
        <v>250.0</v>
      </c>
      <c r="K1926" s="11" t="n">
        <v>2.06903261939319</v>
      </c>
      <c r="L1926" s="11" t="n">
        <v>7.37E-10</v>
      </c>
    </row>
    <row r="1927">
      <c r="B1927" s="12" t="s">
        <v>86</v>
      </c>
      <c r="C1927" s="11" t="n">
        <v>3.336</v>
      </c>
      <c r="D1927" s="11" t="n">
        <v>3.0</v>
      </c>
      <c r="E1927" s="11" t="n">
        <v>1.0</v>
      </c>
      <c r="F1927" s="11" t="n">
        <v>5.0</v>
      </c>
      <c r="G1927" s="11" t="n">
        <v>0.9116490552838851</v>
      </c>
      <c r="H1927" s="11" t="n">
        <v>-0.27247945077656466</v>
      </c>
      <c r="I1927" s="11" t="n">
        <v>0.08008549724015236</v>
      </c>
      <c r="J1927" s="11" t="n">
        <v>250.0</v>
      </c>
      <c r="K1927" s="11" t="n">
        <v>2.5807876128203895</v>
      </c>
      <c r="L1927" s="11" t="n">
        <v>7.37E-10</v>
      </c>
    </row>
    <row r="1930">
      <c r="B1930" s="6" t="s">
        <v>495</v>
      </c>
    </row>
    <row r="1932">
      <c r="B1932" s="6" t="s">
        <v>4</v>
      </c>
    </row>
    <row r="1934">
      <c r="B1934" s="9" t="s">
        <v>404</v>
      </c>
      <c r="C1934" s="11" t="s">
        <v>41</v>
      </c>
      <c r="D1934" s="11" t="s">
        <v>42</v>
      </c>
      <c r="E1934" s="11" t="s">
        <v>43</v>
      </c>
      <c r="F1934" s="11" t="s">
        <v>44</v>
      </c>
      <c r="G1934" s="11" t="s">
        <v>45</v>
      </c>
      <c r="H1934" s="11" t="s">
        <v>46</v>
      </c>
      <c r="I1934" s="11" t="s">
        <v>47</v>
      </c>
      <c r="J1934" s="11" t="s">
        <v>48</v>
      </c>
      <c r="K1934" s="11" t="s">
        <v>49</v>
      </c>
      <c r="L1934" s="11" t="s">
        <v>50</v>
      </c>
      <c r="M1934" s="11" t="s">
        <v>51</v>
      </c>
      <c r="N1934" s="11" t="s">
        <v>52</v>
      </c>
      <c r="O1934" s="11" t="s">
        <v>53</v>
      </c>
      <c r="P1934" s="11" t="s">
        <v>54</v>
      </c>
      <c r="Q1934" s="11" t="s">
        <v>55</v>
      </c>
      <c r="R1934" s="11" t="s">
        <v>56</v>
      </c>
      <c r="S1934" s="11" t="s">
        <v>57</v>
      </c>
      <c r="T1934" s="11" t="s">
        <v>58</v>
      </c>
      <c r="U1934" s="11" t="s">
        <v>59</v>
      </c>
      <c r="V1934" s="11" t="s">
        <v>60</v>
      </c>
      <c r="W1934" s="11" t="s">
        <v>61</v>
      </c>
      <c r="X1934" s="11" t="s">
        <v>62</v>
      </c>
      <c r="Y1934" s="11" t="s">
        <v>63</v>
      </c>
      <c r="Z1934" s="11" t="s">
        <v>64</v>
      </c>
      <c r="AA1934" s="11" t="s">
        <v>65</v>
      </c>
      <c r="AB1934" s="11" t="s">
        <v>66</v>
      </c>
      <c r="AC1934" s="11" t="s">
        <v>67</v>
      </c>
      <c r="AD1934" s="11" t="s">
        <v>68</v>
      </c>
      <c r="AE1934" s="11" t="s">
        <v>69</v>
      </c>
      <c r="AF1934" s="11" t="s">
        <v>70</v>
      </c>
      <c r="AG1934" s="11" t="s">
        <v>71</v>
      </c>
      <c r="AH1934" s="11" t="s">
        <v>72</v>
      </c>
      <c r="AI1934" s="11" t="s">
        <v>73</v>
      </c>
      <c r="AJ1934" s="11" t="s">
        <v>74</v>
      </c>
      <c r="AK1934" s="11" t="s">
        <v>75</v>
      </c>
      <c r="AL1934" s="11" t="s">
        <v>76</v>
      </c>
      <c r="AM1934" s="11" t="s">
        <v>77</v>
      </c>
      <c r="AN1934" s="11" t="s">
        <v>78</v>
      </c>
      <c r="AO1934" s="11" t="s">
        <v>79</v>
      </c>
      <c r="AP1934" s="11" t="s">
        <v>80</v>
      </c>
      <c r="AQ1934" s="11" t="s">
        <v>81</v>
      </c>
      <c r="AR1934" s="11" t="s">
        <v>82</v>
      </c>
      <c r="AS1934" s="11" t="s">
        <v>83</v>
      </c>
      <c r="AT1934" s="11" t="s">
        <v>84</v>
      </c>
      <c r="AU1934" s="11" t="s">
        <v>85</v>
      </c>
      <c r="AV1934" s="11" t="s">
        <v>86</v>
      </c>
      <c r="AW1934" s="11" t="s">
        <v>10</v>
      </c>
      <c r="AX1934" s="11" t="s">
        <v>11</v>
      </c>
      <c r="AY1934" s="11" t="s">
        <v>12</v>
      </c>
    </row>
    <row r="1935">
      <c r="B1935" s="12" t="s">
        <v>139</v>
      </c>
      <c r="C1935" s="11" t="n">
        <v>0.6954903817663184</v>
      </c>
      <c r="D1935" s="11" t="n">
        <v>0.6644993306298577</v>
      </c>
      <c r="E1935" s="11" t="n">
        <v>0.7000092046522935</v>
      </c>
      <c r="F1935" s="11" t="n">
        <v>-0.4806360374793326</v>
      </c>
      <c r="G1935" s="11" t="n">
        <v>-0.4283182503052564</v>
      </c>
      <c r="H1935" s="11" t="n">
        <v>-1.6206992580197537</v>
      </c>
      <c r="I1935" s="11" t="n">
        <v>-0.4564354645876379</v>
      </c>
      <c r="J1935" s="11" t="n">
        <v>-1.593806706250408</v>
      </c>
      <c r="K1935" s="11" t="n">
        <v>-0.508940323938019</v>
      </c>
      <c r="L1935" s="11" t="n">
        <v>-1.73653562147567</v>
      </c>
      <c r="M1935" s="11" t="n">
        <v>-0.39431155794986894</v>
      </c>
      <c r="N1935" s="11" t="n">
        <v>0.6655012089036701</v>
      </c>
      <c r="O1935" s="11" t="n">
        <v>-0.46894446736025586</v>
      </c>
      <c r="P1935" s="11" t="n">
        <v>-0.4462269443566205</v>
      </c>
      <c r="Q1935" s="11" t="n">
        <v>-0.5425034473062099</v>
      </c>
      <c r="R1935" s="11" t="n">
        <v>-0.47087095579741944</v>
      </c>
      <c r="S1935" s="11" t="n">
        <v>-0.39622641509433926</v>
      </c>
      <c r="T1935" s="11" t="n">
        <v>-0.45448720645910556</v>
      </c>
      <c r="U1935" s="11" t="n">
        <v>-0.45807236245403155</v>
      </c>
      <c r="V1935" s="11" t="n">
        <v>-1.6502154533572537</v>
      </c>
      <c r="W1935" s="11" t="n">
        <v>-0.3478925861952637</v>
      </c>
      <c r="X1935" s="11" t="n">
        <v>0.6882095111211679</v>
      </c>
      <c r="Y1935" s="11" t="n">
        <v>0.68139030744441</v>
      </c>
      <c r="Z1935" s="11" t="n">
        <v>-0.4505977653883064</v>
      </c>
      <c r="AA1935" s="11" t="n">
        <v>0.6532629342692741</v>
      </c>
      <c r="AB1935" s="11" t="n">
        <v>0.734904339479401</v>
      </c>
      <c r="AC1935" s="11" t="n">
        <v>1.9709254347315492</v>
      </c>
      <c r="AD1935" s="11" t="n">
        <v>1.821818827492508</v>
      </c>
      <c r="AE1935" s="11" t="n">
        <v>1.8442462330075844</v>
      </c>
      <c r="AF1935" s="11" t="n">
        <v>0.7310586598159258</v>
      </c>
      <c r="AG1935" s="11" t="n">
        <v>0.6825037396785998</v>
      </c>
      <c r="AH1935" s="11" t="n">
        <v>0.611338042376455</v>
      </c>
      <c r="AI1935" s="11" t="n">
        <v>1.766754952814875</v>
      </c>
      <c r="AJ1935" s="11" t="n">
        <v>-0.30853694920222585</v>
      </c>
      <c r="AK1935" s="11" t="n">
        <v>1.8032901727193655</v>
      </c>
      <c r="AL1935" s="11" t="n">
        <v>1.9263281845076743</v>
      </c>
      <c r="AM1935" s="11" t="n">
        <v>1.8743008215351515</v>
      </c>
      <c r="AN1935" s="11" t="n">
        <v>0.7297802113811159</v>
      </c>
      <c r="AO1935" s="11" t="n">
        <v>1.8794685024055002</v>
      </c>
      <c r="AP1935" s="11" t="n">
        <v>0.6623648161154277</v>
      </c>
      <c r="AQ1935" s="11" t="n">
        <v>0.6672316602834896</v>
      </c>
      <c r="AR1935" s="11" t="n">
        <v>0.7299371108559793</v>
      </c>
      <c r="AS1935" s="11" t="n">
        <v>0.6448828039272501</v>
      </c>
      <c r="AT1935" s="11" t="n">
        <v>0.6830290187405542</v>
      </c>
      <c r="AU1935" s="11" t="n">
        <v>1.7432888213324682</v>
      </c>
      <c r="AV1935" s="11" t="n">
        <v>0.728350450375044</v>
      </c>
      <c r="AW1935" s="11" t="n">
        <v>0.8987880931766586</v>
      </c>
      <c r="AX1935" s="11" t="n">
        <v>0.5900556502797536</v>
      </c>
      <c r="AY1935" s="11" t="n">
        <v>-1.8475032170624055</v>
      </c>
    </row>
    <row r="1936">
      <c r="B1936" s="12" t="s">
        <v>140</v>
      </c>
      <c r="C1936" s="11" t="n">
        <v>1.768778007948909</v>
      </c>
      <c r="D1936" s="11" t="n">
        <v>1.7159223221327968</v>
      </c>
      <c r="E1936" s="11" t="n">
        <v>0.7000092046522935</v>
      </c>
      <c r="F1936" s="11" t="n">
        <v>1.8081069981365363</v>
      </c>
      <c r="G1936" s="11" t="n">
        <v>0.7108260324214897</v>
      </c>
      <c r="H1936" s="11" t="n">
        <v>0.714602266504387</v>
      </c>
      <c r="I1936" s="11" t="n">
        <v>0.6846531968814569</v>
      </c>
      <c r="J1936" s="11" t="n">
        <v>-0.45211135793349666</v>
      </c>
      <c r="K1936" s="11" t="n">
        <v>0.65835399702074</v>
      </c>
      <c r="L1936" s="11" t="n">
        <v>0.6619942424410012</v>
      </c>
      <c r="M1936" s="11" t="n">
        <v>0.7387676315612486</v>
      </c>
      <c r="N1936" s="11" t="n">
        <v>0.6655012089036701</v>
      </c>
      <c r="O1936" s="11" t="n">
        <v>0.6583258868711283</v>
      </c>
      <c r="P1936" s="11" t="n">
        <v>1.8778717241674447</v>
      </c>
      <c r="Q1936" s="11" t="n">
        <v>0.7017705144052805</v>
      </c>
      <c r="R1936" s="11" t="n">
        <v>0.6502503675297697</v>
      </c>
      <c r="S1936" s="11" t="n">
        <v>0.7830188679245277</v>
      </c>
      <c r="T1936" s="11" t="n">
        <v>0.6932077593467166</v>
      </c>
      <c r="U1936" s="11" t="n">
        <v>0.7225265098501733</v>
      </c>
      <c r="V1936" s="11" t="n">
        <v>0.6610106717929618</v>
      </c>
      <c r="W1936" s="11" t="n">
        <v>1.94087442824726</v>
      </c>
      <c r="X1936" s="11" t="n">
        <v>1.7982248516391806</v>
      </c>
      <c r="Y1936" s="11" t="n">
        <v>0.68139030744441</v>
      </c>
      <c r="Z1936" s="11" t="n">
        <v>1.87207112836585</v>
      </c>
      <c r="AA1936" s="11" t="n">
        <v>0.6532629342692741</v>
      </c>
      <c r="AB1936" s="11" t="n">
        <v>0.734904339479401</v>
      </c>
      <c r="AC1936" s="11" t="n">
        <v>0.7543047960083706</v>
      </c>
      <c r="AD1936" s="11" t="n">
        <v>0.7000092046522937</v>
      </c>
      <c r="AE1936" s="11" t="n">
        <v>0.7058226323856187</v>
      </c>
      <c r="AF1936" s="11" t="n">
        <v>-0.4112204961464584</v>
      </c>
      <c r="AG1936" s="11" t="n">
        <v>1.8124768186166789</v>
      </c>
      <c r="AH1936" s="11" t="n">
        <v>0.611338042376455</v>
      </c>
      <c r="AI1936" s="11" t="n">
        <v>0.6254403838130178</v>
      </c>
      <c r="AJ1936" s="11" t="n">
        <v>1.7761721670290296</v>
      </c>
      <c r="AK1936" s="11" t="n">
        <v>0.6790444291287387</v>
      </c>
      <c r="AL1936" s="11" t="n">
        <v>0.7714551722129057</v>
      </c>
      <c r="AM1936" s="11" t="n">
        <v>0.7452039410922893</v>
      </c>
      <c r="AN1936" s="11" t="n">
        <v>0.7297802113811159</v>
      </c>
      <c r="AO1936" s="11" t="n">
        <v>-0.4351478798672833</v>
      </c>
      <c r="AP1936" s="11" t="n">
        <v>0.6623648161154277</v>
      </c>
      <c r="AQ1936" s="11" t="n">
        <v>-0.43018883360382876</v>
      </c>
      <c r="AR1936" s="11" t="n">
        <v>0.7299371108559793</v>
      </c>
      <c r="AS1936" s="11" t="n">
        <v>1.6462536174788809</v>
      </c>
      <c r="AT1936" s="11" t="n">
        <v>1.7776268051837503</v>
      </c>
      <c r="AU1936" s="11" t="n">
        <v>0.6956392892817062</v>
      </c>
      <c r="AV1936" s="11" t="n">
        <v>0.728350450375044</v>
      </c>
      <c r="AW1936" s="11" t="n">
        <v>-0.3737768453306543</v>
      </c>
      <c r="AX1936" s="11" t="n">
        <v>0.336617748628977</v>
      </c>
      <c r="AY1936" s="11" t="n">
        <v>0.1292995385597038</v>
      </c>
    </row>
    <row r="1937">
      <c r="B1937" s="12" t="s">
        <v>141</v>
      </c>
      <c r="C1937" s="11" t="n">
        <v>-0.3777972444162721</v>
      </c>
      <c r="D1937" s="11" t="n">
        <v>-0.38692366087308167</v>
      </c>
      <c r="E1937" s="11" t="n">
        <v>-0.4218004181879205</v>
      </c>
      <c r="F1937" s="11" t="n">
        <v>-0.4806360374793326</v>
      </c>
      <c r="G1937" s="11" t="n">
        <v>-0.4283182503052564</v>
      </c>
      <c r="H1937" s="11" t="n">
        <v>-0.4530484957576833</v>
      </c>
      <c r="I1937" s="11" t="n">
        <v>-0.4564354645876379</v>
      </c>
      <c r="J1937" s="11" t="n">
        <v>-0.45211135793349666</v>
      </c>
      <c r="K1937" s="11" t="n">
        <v>-0.508940323938019</v>
      </c>
      <c r="L1937" s="11" t="n">
        <v>-0.5372706895173344</v>
      </c>
      <c r="M1937" s="11" t="n">
        <v>-0.39431155794986894</v>
      </c>
      <c r="N1937" s="11" t="n">
        <v>-0.36150682952791957</v>
      </c>
      <c r="O1937" s="11" t="n">
        <v>-0.46894446736025586</v>
      </c>
      <c r="P1937" s="11" t="n">
        <v>-0.4462269443566205</v>
      </c>
      <c r="Q1937" s="11" t="n">
        <v>0.7017705144052805</v>
      </c>
      <c r="R1937" s="11" t="n">
        <v>0.6502503675297697</v>
      </c>
      <c r="S1937" s="11" t="n">
        <v>-0.39622641509433926</v>
      </c>
      <c r="T1937" s="11" t="n">
        <v>-0.45448720645910556</v>
      </c>
      <c r="U1937" s="11" t="n">
        <v>-0.45807236245403155</v>
      </c>
      <c r="V1937" s="11" t="n">
        <v>-0.49460239078214613</v>
      </c>
      <c r="W1937" s="11" t="n">
        <v>-0.3478925861952637</v>
      </c>
      <c r="X1937" s="11" t="n">
        <v>0.6882095111211679</v>
      </c>
      <c r="Y1937" s="11" t="n">
        <v>-1.4347286597742548</v>
      </c>
      <c r="Z1937" s="11" t="n">
        <v>-0.4505977653883064</v>
      </c>
      <c r="AA1937" s="11" t="n">
        <v>0.6532629342692741</v>
      </c>
      <c r="AB1937" s="11" t="n">
        <v>-0.41338369095716304</v>
      </c>
      <c r="AC1937" s="11" t="n">
        <v>0.7543047960083706</v>
      </c>
      <c r="AD1937" s="11" t="n">
        <v>0.7000092046522937</v>
      </c>
      <c r="AE1937" s="11" t="n">
        <v>-0.43260096823634697</v>
      </c>
      <c r="AF1937" s="11" t="n">
        <v>-0.4112204961464584</v>
      </c>
      <c r="AG1937" s="11" t="n">
        <v>-0.44746933925947935</v>
      </c>
      <c r="AH1937" s="11" t="n">
        <v>-0.4961584112040794</v>
      </c>
      <c r="AI1937" s="11" t="n">
        <v>-0.5158741851888394</v>
      </c>
      <c r="AJ1937" s="11" t="n">
        <v>-0.30853694920222585</v>
      </c>
      <c r="AK1937" s="11" t="n">
        <v>-0.44520131446188826</v>
      </c>
      <c r="AL1937" s="11" t="n">
        <v>0.7714551722129057</v>
      </c>
      <c r="AM1937" s="11" t="n">
        <v>-0.3838929393505731</v>
      </c>
      <c r="AN1937" s="11" t="n">
        <v>0.7297802113811159</v>
      </c>
      <c r="AO1937" s="11" t="n">
        <v>-0.4351478798672833</v>
      </c>
      <c r="AP1937" s="11" t="n">
        <v>-0.4875741007516343</v>
      </c>
      <c r="AQ1937" s="11" t="n">
        <v>-0.43018883360382876</v>
      </c>
      <c r="AR1937" s="11" t="n">
        <v>-0.3965090478723839</v>
      </c>
      <c r="AS1937" s="11" t="n">
        <v>-1.357858823176011</v>
      </c>
      <c r="AT1937" s="11" t="n">
        <v>-0.41156876770264167</v>
      </c>
      <c r="AU1937" s="11" t="n">
        <v>-0.35201024276905607</v>
      </c>
      <c r="AV1937" s="11" t="n">
        <v>-1.4654762073811127</v>
      </c>
      <c r="AW1937" s="11" t="n">
        <v>-0.6803548551160141</v>
      </c>
      <c r="AX1937" s="11" t="n">
        <v>-0.39143631550294095</v>
      </c>
      <c r="AY1937" s="11" t="n">
        <v>-0.346207507192552</v>
      </c>
    </row>
    <row r="1938">
      <c r="B1938" s="12" t="s">
        <v>142</v>
      </c>
      <c r="C1938" s="11" t="n">
        <v>-0.3777972444162721</v>
      </c>
      <c r="D1938" s="11" t="n">
        <v>-0.38692366087308167</v>
      </c>
      <c r="E1938" s="11" t="n">
        <v>-0.4218004181879205</v>
      </c>
      <c r="F1938" s="11" t="n">
        <v>0.6637354803286019</v>
      </c>
      <c r="G1938" s="11" t="n">
        <v>0.7108260324214897</v>
      </c>
      <c r="H1938" s="11" t="n">
        <v>1.8822530287664572</v>
      </c>
      <c r="I1938" s="11" t="n">
        <v>-0.4564354645876379</v>
      </c>
      <c r="J1938" s="11" t="n">
        <v>1.8312793387003263</v>
      </c>
      <c r="K1938" s="11" t="n">
        <v>0.65835399702074</v>
      </c>
      <c r="L1938" s="11" t="n">
        <v>0.6619942424410012</v>
      </c>
      <c r="M1938" s="11" t="n">
        <v>0.7387676315612486</v>
      </c>
      <c r="N1938" s="11" t="n">
        <v>-0.36150682952791957</v>
      </c>
      <c r="O1938" s="11" t="n">
        <v>0.6583258868711283</v>
      </c>
      <c r="P1938" s="11" t="n">
        <v>0.7158223899054119</v>
      </c>
      <c r="Q1938" s="11" t="n">
        <v>-0.5425034473062099</v>
      </c>
      <c r="R1938" s="11" t="n">
        <v>-0.47087095579741944</v>
      </c>
      <c r="S1938" s="11" t="n">
        <v>-0.39622641509433926</v>
      </c>
      <c r="T1938" s="11" t="n">
        <v>0.6932077593467166</v>
      </c>
      <c r="U1938" s="11" t="n">
        <v>0.7225265098501733</v>
      </c>
      <c r="V1938" s="11" t="n">
        <v>0.6610106717929618</v>
      </c>
      <c r="W1938" s="11" t="n">
        <v>-0.3478925861952637</v>
      </c>
      <c r="X1938" s="11" t="n">
        <v>0.6882095111211679</v>
      </c>
      <c r="Y1938" s="11" t="n">
        <v>-0.37666917616492235</v>
      </c>
      <c r="Z1938" s="11" t="n">
        <v>0.7107366814887718</v>
      </c>
      <c r="AA1938" s="11" t="n">
        <v>-0.5388227122075036</v>
      </c>
      <c r="AB1938" s="11" t="n">
        <v>-0.41338369095716304</v>
      </c>
      <c r="AC1938" s="11" t="n">
        <v>-0.46231584271480786</v>
      </c>
      <c r="AD1938" s="11" t="n">
        <v>-0.4218004181879206</v>
      </c>
      <c r="AE1938" s="11" t="n">
        <v>-0.43260096823634697</v>
      </c>
      <c r="AF1938" s="11" t="n">
        <v>-0.4112204961464584</v>
      </c>
      <c r="AG1938" s="11" t="n">
        <v>-0.44746933925947935</v>
      </c>
      <c r="AH1938" s="11" t="n">
        <v>-0.4961584112040794</v>
      </c>
      <c r="AI1938" s="11" t="n">
        <v>0.6254403838130178</v>
      </c>
      <c r="AJ1938" s="11" t="n">
        <v>-0.30853694920222585</v>
      </c>
      <c r="AK1938" s="11" t="n">
        <v>-0.44520131446188826</v>
      </c>
      <c r="AL1938" s="11" t="n">
        <v>-0.38341784008186325</v>
      </c>
      <c r="AM1938" s="11" t="n">
        <v>0.7452039410922893</v>
      </c>
      <c r="AN1938" s="11" t="n">
        <v>-0.41767295116780845</v>
      </c>
      <c r="AO1938" s="11" t="n">
        <v>-0.4351478798672833</v>
      </c>
      <c r="AP1938" s="11" t="n">
        <v>0.6623648161154277</v>
      </c>
      <c r="AQ1938" s="11" t="n">
        <v>0.6672316602834896</v>
      </c>
      <c r="AR1938" s="11" t="n">
        <v>0.7299371108559793</v>
      </c>
      <c r="AS1938" s="11" t="n">
        <v>-0.35648800962438043</v>
      </c>
      <c r="AT1938" s="11" t="n">
        <v>-0.41156876770264167</v>
      </c>
      <c r="AU1938" s="11" t="n">
        <v>-0.35201024276905607</v>
      </c>
      <c r="AV1938" s="11" t="n">
        <v>-0.3685628785030343</v>
      </c>
      <c r="AW1938" s="11" t="n">
        <v>-0.6622836985056811</v>
      </c>
      <c r="AX1938" s="11" t="n">
        <v>-0.40734694123288473</v>
      </c>
      <c r="AY1938" s="11" t="n">
        <v>-0.5757066787256137</v>
      </c>
    </row>
    <row r="1939">
      <c r="B1939" s="12" t="s">
        <v>143</v>
      </c>
      <c r="C1939" s="11" t="n">
        <v>1.768778007948909</v>
      </c>
      <c r="D1939" s="11" t="n">
        <v>1.7159223221327968</v>
      </c>
      <c r="E1939" s="11" t="n">
        <v>1.8218188274925078</v>
      </c>
      <c r="F1939" s="11" t="n">
        <v>1.8081069981365363</v>
      </c>
      <c r="G1939" s="11" t="n">
        <v>1.8499703151482358</v>
      </c>
      <c r="H1939" s="11" t="n">
        <v>1.8822530287664572</v>
      </c>
      <c r="I1939" s="11" t="n">
        <v>1.8257418583505516</v>
      </c>
      <c r="J1939" s="11" t="n">
        <v>1.8312793387003263</v>
      </c>
      <c r="K1939" s="11" t="n">
        <v>1.8256483179794993</v>
      </c>
      <c r="L1939" s="11" t="n">
        <v>1.861259174399337</v>
      </c>
      <c r="M1939" s="11" t="n">
        <v>1.8718468210723664</v>
      </c>
      <c r="N1939" s="11" t="n">
        <v>1.6925092473352596</v>
      </c>
      <c r="O1939" s="11" t="n">
        <v>1.7855962411025121</v>
      </c>
      <c r="P1939" s="11" t="n">
        <v>1.8778717241674447</v>
      </c>
      <c r="Q1939" s="11" t="n">
        <v>0.7017705144052805</v>
      </c>
      <c r="R1939" s="11" t="n">
        <v>1.7713716908569586</v>
      </c>
      <c r="S1939" s="11" t="n">
        <v>0.7830188679245277</v>
      </c>
      <c r="T1939" s="11" t="n">
        <v>1.840902725152539</v>
      </c>
      <c r="U1939" s="11" t="n">
        <v>1.9031253821543779</v>
      </c>
      <c r="V1939" s="11" t="n">
        <v>1.8166237343680696</v>
      </c>
      <c r="W1939" s="11" t="n">
        <v>0.7964909210259982</v>
      </c>
      <c r="X1939" s="11" t="n">
        <v>1.7982248516391806</v>
      </c>
      <c r="Y1939" s="11" t="n">
        <v>0.68139030744441</v>
      </c>
      <c r="Z1939" s="11" t="n">
        <v>1.87207112836585</v>
      </c>
      <c r="AA1939" s="11" t="n">
        <v>1.8453485807460517</v>
      </c>
      <c r="AB1939" s="11" t="n">
        <v>0.734904339479401</v>
      </c>
      <c r="AC1939" s="11" t="n">
        <v>0.7543047960083706</v>
      </c>
      <c r="AD1939" s="11" t="n">
        <v>0.7000092046522937</v>
      </c>
      <c r="AE1939" s="11" t="n">
        <v>0.7058226323856187</v>
      </c>
      <c r="AF1939" s="11" t="n">
        <v>-0.4112204961464584</v>
      </c>
      <c r="AG1939" s="11" t="n">
        <v>1.8124768186166789</v>
      </c>
      <c r="AH1939" s="11" t="n">
        <v>-0.4961584112040794</v>
      </c>
      <c r="AI1939" s="11" t="n">
        <v>0.6254403838130178</v>
      </c>
      <c r="AJ1939" s="11" t="n">
        <v>1.7761721670290296</v>
      </c>
      <c r="AK1939" s="11" t="n">
        <v>0.6790444291287387</v>
      </c>
      <c r="AL1939" s="11" t="n">
        <v>0.7714551722129057</v>
      </c>
      <c r="AM1939" s="11" t="n">
        <v>0.7452039410922893</v>
      </c>
      <c r="AN1939" s="11" t="n">
        <v>1.8772333739300402</v>
      </c>
      <c r="AO1939" s="11" t="n">
        <v>0.7221603112691085</v>
      </c>
      <c r="AP1939" s="11" t="n">
        <v>0.6623648161154277</v>
      </c>
      <c r="AQ1939" s="11" t="n">
        <v>0.6672316602834896</v>
      </c>
      <c r="AR1939" s="11" t="n">
        <v>0.7299371108559793</v>
      </c>
      <c r="AS1939" s="11" t="n">
        <v>0.6448828039272501</v>
      </c>
      <c r="AT1939" s="11" t="n">
        <v>0.6830290187405542</v>
      </c>
      <c r="AU1939" s="11" t="n">
        <v>1.7432888213324682</v>
      </c>
      <c r="AV1939" s="11" t="n">
        <v>0.728350450375044</v>
      </c>
      <c r="AW1939" s="11" t="n">
        <v>-0.10028363956355597</v>
      </c>
      <c r="AX1939" s="11" t="n">
        <v>0.724963197918217</v>
      </c>
      <c r="AY1939" s="11" t="n">
        <v>1.5147385814804604</v>
      </c>
    </row>
    <row r="1940">
      <c r="B1940" s="12" t="s">
        <v>144</v>
      </c>
      <c r="C1940" s="11" t="n">
        <v>1.768778007948909</v>
      </c>
      <c r="D1940" s="11" t="n">
        <v>1.7159223221327968</v>
      </c>
      <c r="E1940" s="11" t="n">
        <v>1.8218188274925078</v>
      </c>
      <c r="F1940" s="11" t="n">
        <v>1.8081069981365363</v>
      </c>
      <c r="G1940" s="11" t="n">
        <v>1.8499703151482358</v>
      </c>
      <c r="H1940" s="11" t="n">
        <v>0.714602266504387</v>
      </c>
      <c r="I1940" s="11" t="n">
        <v>0.6846531968814569</v>
      </c>
      <c r="J1940" s="11" t="n">
        <v>1.8312793387003263</v>
      </c>
      <c r="K1940" s="11" t="n">
        <v>1.8256483179794993</v>
      </c>
      <c r="L1940" s="11" t="n">
        <v>1.861259174399337</v>
      </c>
      <c r="M1940" s="11" t="n">
        <v>1.8718468210723664</v>
      </c>
      <c r="N1940" s="11" t="n">
        <v>1.6925092473352596</v>
      </c>
      <c r="O1940" s="11" t="n">
        <v>0.6583258868711283</v>
      </c>
      <c r="P1940" s="11" t="n">
        <v>1.8778717241674447</v>
      </c>
      <c r="Q1940" s="11" t="n">
        <v>1.946044476116771</v>
      </c>
      <c r="R1940" s="11" t="n">
        <v>1.7713716908569586</v>
      </c>
      <c r="S1940" s="11" t="n">
        <v>1.9622641509433945</v>
      </c>
      <c r="T1940" s="11" t="n">
        <v>1.840902725152539</v>
      </c>
      <c r="U1940" s="11" t="n">
        <v>1.9031253821543779</v>
      </c>
      <c r="V1940" s="11" t="n">
        <v>1.8166237343680696</v>
      </c>
      <c r="W1940" s="11" t="n">
        <v>1.94087442824726</v>
      </c>
      <c r="X1940" s="11" t="n">
        <v>1.7982248516391806</v>
      </c>
      <c r="Y1940" s="11" t="n">
        <v>1.7394497910537423</v>
      </c>
      <c r="Z1940" s="11" t="n">
        <v>1.87207112836585</v>
      </c>
      <c r="AA1940" s="11" t="n">
        <v>1.8453485807460517</v>
      </c>
      <c r="AB1940" s="11" t="n">
        <v>0.734904339479401</v>
      </c>
      <c r="AC1940" s="11" t="n">
        <v>1.9709254347315492</v>
      </c>
      <c r="AD1940" s="11" t="n">
        <v>0.7000092046522937</v>
      </c>
      <c r="AE1940" s="11" t="n">
        <v>0.7058226323856187</v>
      </c>
      <c r="AF1940" s="11" t="n">
        <v>0.7310586598159258</v>
      </c>
      <c r="AG1940" s="11" t="n">
        <v>0.6825037396785998</v>
      </c>
      <c r="AH1940" s="11" t="n">
        <v>0.611338042376455</v>
      </c>
      <c r="AI1940" s="11" t="n">
        <v>0.6254403838130178</v>
      </c>
      <c r="AJ1940" s="11" t="n">
        <v>1.7761721670290296</v>
      </c>
      <c r="AK1940" s="11" t="n">
        <v>0.6790444291287387</v>
      </c>
      <c r="AL1940" s="11" t="n">
        <v>0.7714551722129057</v>
      </c>
      <c r="AM1940" s="11" t="n">
        <v>0.7452039410922893</v>
      </c>
      <c r="AN1940" s="11" t="n">
        <v>0.7297802113811159</v>
      </c>
      <c r="AO1940" s="11" t="n">
        <v>0.7221603112691085</v>
      </c>
      <c r="AP1940" s="11" t="n">
        <v>1.8123037329824898</v>
      </c>
      <c r="AQ1940" s="11" t="n">
        <v>1.764652154170808</v>
      </c>
      <c r="AR1940" s="11" t="n">
        <v>1.8563832695843423</v>
      </c>
      <c r="AS1940" s="11" t="n">
        <v>1.6462536174788809</v>
      </c>
      <c r="AT1940" s="11" t="n">
        <v>1.7776268051837503</v>
      </c>
      <c r="AU1940" s="11" t="n">
        <v>1.7432888213324682</v>
      </c>
      <c r="AV1940" s="11" t="n">
        <v>1.825263779253122</v>
      </c>
      <c r="AW1940" s="11" t="n">
        <v>0.2766937149992653</v>
      </c>
      <c r="AX1940" s="11" t="n">
        <v>1.6287023523916728</v>
      </c>
      <c r="AY1940" s="11" t="n">
        <v>1.5531818999979399</v>
      </c>
    </row>
    <row r="1941">
      <c r="B1941" s="12" t="s">
        <v>145</v>
      </c>
      <c r="C1941" s="11" t="n">
        <v>-2.5243724967814534</v>
      </c>
      <c r="D1941" s="11" t="n">
        <v>-2.4897696438789603</v>
      </c>
      <c r="E1941" s="11" t="n">
        <v>-2.6654196638683487</v>
      </c>
      <c r="F1941" s="11" t="n">
        <v>0.6637354803286019</v>
      </c>
      <c r="G1941" s="11" t="n">
        <v>0.7108260324214897</v>
      </c>
      <c r="H1941" s="11" t="n">
        <v>0.714602266504387</v>
      </c>
      <c r="I1941" s="11" t="n">
        <v>0.6846531968814569</v>
      </c>
      <c r="J1941" s="11" t="n">
        <v>0.6895839903834149</v>
      </c>
      <c r="K1941" s="11" t="n">
        <v>-0.508940323938019</v>
      </c>
      <c r="L1941" s="11" t="n">
        <v>0.6619942424410012</v>
      </c>
      <c r="M1941" s="11" t="n">
        <v>-0.39431155794986894</v>
      </c>
      <c r="N1941" s="11" t="n">
        <v>-2.415522906391099</v>
      </c>
      <c r="O1941" s="11" t="n">
        <v>1.7855962411025121</v>
      </c>
      <c r="P1941" s="11" t="n">
        <v>0.7158223899054119</v>
      </c>
      <c r="Q1941" s="11" t="n">
        <v>0.7017705144052805</v>
      </c>
      <c r="R1941" s="11" t="n">
        <v>0.6502503675297697</v>
      </c>
      <c r="S1941" s="11" t="n">
        <v>0.7830188679245277</v>
      </c>
      <c r="T1941" s="11" t="n">
        <v>0.6932077593467166</v>
      </c>
      <c r="U1941" s="11" t="n">
        <v>0.7225265098501733</v>
      </c>
      <c r="V1941" s="11" t="n">
        <v>-0.49460239078214613</v>
      </c>
      <c r="W1941" s="11" t="n">
        <v>0.7964909210259982</v>
      </c>
      <c r="X1941" s="11" t="n">
        <v>0.6882095111211679</v>
      </c>
      <c r="Y1941" s="11" t="n">
        <v>-2.4927881433835872</v>
      </c>
      <c r="Z1941" s="11" t="n">
        <v>0.7107366814887718</v>
      </c>
      <c r="AA1941" s="11" t="n">
        <v>-2.9229940051610583</v>
      </c>
      <c r="AB1941" s="11" t="n">
        <v>-2.7099597518302914</v>
      </c>
      <c r="AC1941" s="11" t="n">
        <v>-1.6789364814379866</v>
      </c>
      <c r="AD1941" s="11" t="n">
        <v>-1.5436100410281348</v>
      </c>
      <c r="AE1941" s="11" t="n">
        <v>-2.709448169480278</v>
      </c>
      <c r="AF1941" s="11" t="n">
        <v>-2.695778808071226</v>
      </c>
      <c r="AG1941" s="11" t="n">
        <v>-1.5774424181975586</v>
      </c>
      <c r="AH1941" s="11" t="n">
        <v>-2.711151318365148</v>
      </c>
      <c r="AI1941" s="11" t="n">
        <v>-1.6571887541906964</v>
      </c>
      <c r="AJ1941" s="11" t="n">
        <v>-2.393246065433481</v>
      </c>
      <c r="AK1941" s="11" t="n">
        <v>-2.693692801643142</v>
      </c>
      <c r="AL1941" s="11" t="n">
        <v>-1.538290852376632</v>
      </c>
      <c r="AM1941" s="11" t="n">
        <v>-2.6420867002362978</v>
      </c>
      <c r="AN1941" s="11" t="n">
        <v>-2.7125792762656573</v>
      </c>
      <c r="AO1941" s="11" t="n">
        <v>-2.749764262140067</v>
      </c>
      <c r="AP1941" s="11" t="n">
        <v>-1.6375130176186963</v>
      </c>
      <c r="AQ1941" s="11" t="n">
        <v>-1.527609327491147</v>
      </c>
      <c r="AR1941" s="11" t="n">
        <v>-2.64940136532911</v>
      </c>
      <c r="AS1941" s="11" t="n">
        <v>-1.357858823176011</v>
      </c>
      <c r="AT1941" s="11" t="n">
        <v>-2.6007643405890333</v>
      </c>
      <c r="AU1941" s="11" t="n">
        <v>-2.4473093068705807</v>
      </c>
      <c r="AV1941" s="11" t="n">
        <v>-2.562389536259191</v>
      </c>
      <c r="AW1941" s="11" t="n">
        <v>4.221740653211412</v>
      </c>
      <c r="AX1941" s="11" t="n">
        <v>5.998317802478194</v>
      </c>
      <c r="AY1941" s="11" t="n">
        <v>-2.0581125425335807</v>
      </c>
    </row>
    <row r="1942">
      <c r="B1942" s="12" t="s">
        <v>146</v>
      </c>
      <c r="C1942" s="11" t="n">
        <v>-0.3777972444162721</v>
      </c>
      <c r="D1942" s="11" t="n">
        <v>-0.38692366087308167</v>
      </c>
      <c r="E1942" s="11" t="n">
        <v>-0.4218004181879205</v>
      </c>
      <c r="F1942" s="11" t="n">
        <v>-1.6250075552872671</v>
      </c>
      <c r="G1942" s="11" t="n">
        <v>-0.4283182503052564</v>
      </c>
      <c r="H1942" s="11" t="n">
        <v>-1.6206992580197537</v>
      </c>
      <c r="I1942" s="11" t="n">
        <v>-1.5975241260567328</v>
      </c>
      <c r="J1942" s="11" t="n">
        <v>-1.593806706250408</v>
      </c>
      <c r="K1942" s="11" t="n">
        <v>-2.843528965855537</v>
      </c>
      <c r="L1942" s="11" t="n">
        <v>-1.73653562147567</v>
      </c>
      <c r="M1942" s="11" t="n">
        <v>-1.5273907474609867</v>
      </c>
      <c r="N1942" s="11" t="n">
        <v>-1.3885148679595094</v>
      </c>
      <c r="O1942" s="11" t="n">
        <v>-2.723485175823024</v>
      </c>
      <c r="P1942" s="11" t="n">
        <v>-0.4462269443566205</v>
      </c>
      <c r="Q1942" s="11" t="n">
        <v>-1.7867774090177002</v>
      </c>
      <c r="R1942" s="11" t="n">
        <v>-1.5919922791246086</v>
      </c>
      <c r="S1942" s="11" t="n">
        <v>-0.39622641509433926</v>
      </c>
      <c r="T1942" s="11" t="n">
        <v>-1.6021821722649277</v>
      </c>
      <c r="U1942" s="11" t="n">
        <v>-0.45807236245403155</v>
      </c>
      <c r="V1942" s="11" t="n">
        <v>-0.49460239078214613</v>
      </c>
      <c r="W1942" s="11" t="n">
        <v>0.7964909210259982</v>
      </c>
      <c r="X1942" s="11" t="n">
        <v>-1.5318211699148574</v>
      </c>
      <c r="Y1942" s="11" t="n">
        <v>-1.4347286597742548</v>
      </c>
      <c r="Z1942" s="11" t="n">
        <v>-0.4505977653883064</v>
      </c>
      <c r="AA1942" s="11" t="n">
        <v>-1.7309083586842808</v>
      </c>
      <c r="AB1942" s="11" t="n">
        <v>-1.561671721393727</v>
      </c>
      <c r="AC1942" s="11" t="n">
        <v>-1.6789364814379866</v>
      </c>
      <c r="AD1942" s="11" t="n">
        <v>-1.5436100410281348</v>
      </c>
      <c r="AE1942" s="11" t="n">
        <v>-0.43260096823634697</v>
      </c>
      <c r="AF1942" s="11" t="n">
        <v>-1.5534996521088427</v>
      </c>
      <c r="AG1942" s="11" t="n">
        <v>-1.5774424181975586</v>
      </c>
      <c r="AH1942" s="11" t="n">
        <v>-1.6036548647846138</v>
      </c>
      <c r="AI1942" s="11" t="n">
        <v>-0.5158741851888394</v>
      </c>
      <c r="AJ1942" s="11" t="n">
        <v>-0.30853694920222585</v>
      </c>
      <c r="AK1942" s="11" t="n">
        <v>-0.44520131446188826</v>
      </c>
      <c r="AL1942" s="11" t="n">
        <v>-0.38341784008186325</v>
      </c>
      <c r="AM1942" s="11" t="n">
        <v>-0.3838929393505731</v>
      </c>
      <c r="AN1942" s="11" t="n">
        <v>-1.565126113716733</v>
      </c>
      <c r="AO1942" s="11" t="n">
        <v>-1.5924560710036753</v>
      </c>
      <c r="AP1942" s="11" t="n">
        <v>-1.6375130176186963</v>
      </c>
      <c r="AQ1942" s="11" t="n">
        <v>-0.43018883360382876</v>
      </c>
      <c r="AR1942" s="11" t="n">
        <v>-0.3965090478723839</v>
      </c>
      <c r="AS1942" s="11" t="n">
        <v>-2.3592296367276413</v>
      </c>
      <c r="AT1942" s="11" t="n">
        <v>-0.41156876770264167</v>
      </c>
      <c r="AU1942" s="11" t="n">
        <v>-1.3996597748198183</v>
      </c>
      <c r="AV1942" s="11" t="n">
        <v>-0.3685628785030343</v>
      </c>
      <c r="AW1942" s="11" t="n">
        <v>0.6509958319295056</v>
      </c>
      <c r="AX1942" s="11" t="n">
        <v>0.7250887191943397</v>
      </c>
      <c r="AY1942" s="11" t="n">
        <v>2.353075381991029</v>
      </c>
    </row>
    <row r="1943">
      <c r="B1943" s="12" t="s">
        <v>147</v>
      </c>
      <c r="C1943" s="11" t="n">
        <v>-1.4510848705988628</v>
      </c>
      <c r="D1943" s="11" t="n">
        <v>-1.4383466523760213</v>
      </c>
      <c r="E1943" s="11" t="n">
        <v>-0.4218004181879205</v>
      </c>
      <c r="F1943" s="11" t="n">
        <v>-0.4806360374793326</v>
      </c>
      <c r="G1943" s="11" t="n">
        <v>0.7108260324214897</v>
      </c>
      <c r="H1943" s="11" t="n">
        <v>-1.6206992580197537</v>
      </c>
      <c r="I1943" s="11" t="n">
        <v>-0.4564354645876379</v>
      </c>
      <c r="J1943" s="11" t="n">
        <v>-0.45211135793349666</v>
      </c>
      <c r="K1943" s="11" t="n">
        <v>-0.508940323938019</v>
      </c>
      <c r="L1943" s="11" t="n">
        <v>0.6619942424410012</v>
      </c>
      <c r="M1943" s="11" t="n">
        <v>-1.5273907474609867</v>
      </c>
      <c r="N1943" s="11" t="n">
        <v>-0.36150682952791957</v>
      </c>
      <c r="O1943" s="11" t="n">
        <v>-0.46894446736025586</v>
      </c>
      <c r="P1943" s="11" t="n">
        <v>-0.4462269443566205</v>
      </c>
      <c r="Q1943" s="11" t="n">
        <v>-0.5425034473062099</v>
      </c>
      <c r="R1943" s="11" t="n">
        <v>-0.47087095579741944</v>
      </c>
      <c r="S1943" s="11" t="n">
        <v>-0.39622641509433926</v>
      </c>
      <c r="T1943" s="11" t="n">
        <v>-1.6021821722649277</v>
      </c>
      <c r="U1943" s="11" t="n">
        <v>-0.45807236245403155</v>
      </c>
      <c r="V1943" s="11" t="n">
        <v>-0.49460239078214613</v>
      </c>
      <c r="W1943" s="11" t="n">
        <v>-0.3478925861952637</v>
      </c>
      <c r="X1943" s="11" t="n">
        <v>-0.42180582939684474</v>
      </c>
      <c r="Y1943" s="11" t="n">
        <v>-0.37666917616492235</v>
      </c>
      <c r="Z1943" s="11" t="n">
        <v>-0.4505977653883064</v>
      </c>
      <c r="AA1943" s="11" t="n">
        <v>-0.5388227122075036</v>
      </c>
      <c r="AB1943" s="11" t="n">
        <v>0.734904339479401</v>
      </c>
      <c r="AC1943" s="11" t="n">
        <v>-0.46231584271480786</v>
      </c>
      <c r="AD1943" s="11" t="n">
        <v>0.7000092046522937</v>
      </c>
      <c r="AE1943" s="11" t="n">
        <v>0.7058226323856187</v>
      </c>
      <c r="AF1943" s="11" t="n">
        <v>0.7310586598159258</v>
      </c>
      <c r="AG1943" s="11" t="n">
        <v>0.6825037396785998</v>
      </c>
      <c r="AH1943" s="11" t="n">
        <v>0.611338042376455</v>
      </c>
      <c r="AI1943" s="11" t="n">
        <v>0.6254403838130178</v>
      </c>
      <c r="AJ1943" s="11" t="n">
        <v>-0.30853694920222585</v>
      </c>
      <c r="AK1943" s="11" t="n">
        <v>0.6790444291287387</v>
      </c>
      <c r="AL1943" s="11" t="n">
        <v>0.7714551722129057</v>
      </c>
      <c r="AM1943" s="11" t="n">
        <v>-0.3838929393505731</v>
      </c>
      <c r="AN1943" s="11" t="n">
        <v>0.7297802113811159</v>
      </c>
      <c r="AO1943" s="11" t="n">
        <v>0.7221603112691085</v>
      </c>
      <c r="AP1943" s="11" t="n">
        <v>0.6623648161154277</v>
      </c>
      <c r="AQ1943" s="11" t="n">
        <v>0.6672316602834896</v>
      </c>
      <c r="AR1943" s="11" t="n">
        <v>-0.3965090478723839</v>
      </c>
      <c r="AS1943" s="11" t="n">
        <v>-0.35648800962438043</v>
      </c>
      <c r="AT1943" s="11" t="n">
        <v>-0.41156876770264167</v>
      </c>
      <c r="AU1943" s="11" t="n">
        <v>-0.35201024276905607</v>
      </c>
      <c r="AV1943" s="11" t="n">
        <v>-0.3685628785030343</v>
      </c>
      <c r="AW1943" s="11" t="n">
        <v>-0.46577798475467774</v>
      </c>
      <c r="AX1943" s="11" t="n">
        <v>-0.78758925397512</v>
      </c>
      <c r="AY1943" s="11" t="n">
        <v>-0.6986417015844558</v>
      </c>
    </row>
    <row r="1944">
      <c r="B1944" s="12" t="s">
        <v>148</v>
      </c>
      <c r="C1944" s="11" t="n">
        <v>-0.3777972444162721</v>
      </c>
      <c r="D1944" s="11" t="n">
        <v>-1.4383466523760213</v>
      </c>
      <c r="E1944" s="11" t="n">
        <v>-0.4218004181879205</v>
      </c>
      <c r="F1944" s="11" t="n">
        <v>0.6637354803286019</v>
      </c>
      <c r="G1944" s="11" t="n">
        <v>0.7108260324214897</v>
      </c>
      <c r="H1944" s="11" t="n">
        <v>0.714602266504387</v>
      </c>
      <c r="I1944" s="11" t="n">
        <v>-0.4564354645876379</v>
      </c>
      <c r="J1944" s="11" t="n">
        <v>1.8312793387003263</v>
      </c>
      <c r="K1944" s="11" t="n">
        <v>0.65835399702074</v>
      </c>
      <c r="L1944" s="11" t="n">
        <v>0.6619942424410012</v>
      </c>
      <c r="M1944" s="11" t="n">
        <v>0.7387676315612486</v>
      </c>
      <c r="N1944" s="11" t="n">
        <v>-0.36150682952791957</v>
      </c>
      <c r="O1944" s="11" t="n">
        <v>0.6583258868711283</v>
      </c>
      <c r="P1944" s="11" t="n">
        <v>0.7158223899054119</v>
      </c>
      <c r="Q1944" s="11" t="n">
        <v>0.7017705144052805</v>
      </c>
      <c r="R1944" s="11" t="n">
        <v>0.6502503675297697</v>
      </c>
      <c r="S1944" s="11" t="n">
        <v>-0.39622641509433926</v>
      </c>
      <c r="T1944" s="11" t="n">
        <v>1.840902725152539</v>
      </c>
      <c r="U1944" s="11" t="n">
        <v>0.7225265098501733</v>
      </c>
      <c r="V1944" s="11" t="n">
        <v>0.6610106717929618</v>
      </c>
      <c r="W1944" s="11" t="n">
        <v>-0.3478925861952637</v>
      </c>
      <c r="X1944" s="11" t="n">
        <v>0.6882095111211679</v>
      </c>
      <c r="Y1944" s="11" t="n">
        <v>-0.37666917616492235</v>
      </c>
      <c r="Z1944" s="11" t="n">
        <v>0.7107366814887718</v>
      </c>
      <c r="AA1944" s="11" t="n">
        <v>0.6532629342692741</v>
      </c>
      <c r="AB1944" s="11" t="n">
        <v>-0.41338369095716304</v>
      </c>
      <c r="AC1944" s="11" t="n">
        <v>-0.46231584271480786</v>
      </c>
      <c r="AD1944" s="11" t="n">
        <v>-0.4218004181879206</v>
      </c>
      <c r="AE1944" s="11" t="n">
        <v>-0.43260096823634697</v>
      </c>
      <c r="AF1944" s="11" t="n">
        <v>-0.4112204961464584</v>
      </c>
      <c r="AG1944" s="11" t="n">
        <v>-0.44746933925947935</v>
      </c>
      <c r="AH1944" s="11" t="n">
        <v>-0.4961584112040794</v>
      </c>
      <c r="AI1944" s="11" t="n">
        <v>-0.5158741851888394</v>
      </c>
      <c r="AJ1944" s="11" t="n">
        <v>-0.30853694920222585</v>
      </c>
      <c r="AK1944" s="11" t="n">
        <v>-0.44520131446188826</v>
      </c>
      <c r="AL1944" s="11" t="n">
        <v>-0.38341784008186325</v>
      </c>
      <c r="AM1944" s="11" t="n">
        <v>0.7452039410922893</v>
      </c>
      <c r="AN1944" s="11" t="n">
        <v>-0.41767295116780845</v>
      </c>
      <c r="AO1944" s="11" t="n">
        <v>0.7221603112691085</v>
      </c>
      <c r="AP1944" s="11" t="n">
        <v>0.6623648161154277</v>
      </c>
      <c r="AQ1944" s="11" t="n">
        <v>-0.43018883360382876</v>
      </c>
      <c r="AR1944" s="11" t="n">
        <v>-0.3965090478723839</v>
      </c>
      <c r="AS1944" s="11" t="n">
        <v>-0.35648800962438043</v>
      </c>
      <c r="AT1944" s="11" t="n">
        <v>-0.41156876770264167</v>
      </c>
      <c r="AU1944" s="11" t="n">
        <v>-1.3996597748198183</v>
      </c>
      <c r="AV1944" s="11" t="n">
        <v>-0.3685628785030343</v>
      </c>
      <c r="AW1944" s="11" t="n">
        <v>-0.664989686320446</v>
      </c>
      <c r="AX1944" s="11" t="n">
        <v>-0.3582833220072724</v>
      </c>
      <c r="AY1944" s="11" t="n">
        <v>-0.5415376966448836</v>
      </c>
    </row>
    <row r="1945">
      <c r="B1945" s="12" t="s">
        <v>149</v>
      </c>
      <c r="C1945" s="11" t="n">
        <v>1.768778007948909</v>
      </c>
      <c r="D1945" s="11" t="n">
        <v>0.6644993306298577</v>
      </c>
      <c r="E1945" s="11" t="n">
        <v>1.8218188274925078</v>
      </c>
      <c r="F1945" s="11" t="n">
        <v>1.8081069981365363</v>
      </c>
      <c r="G1945" s="11" t="n">
        <v>1.8499703151482358</v>
      </c>
      <c r="H1945" s="11" t="n">
        <v>1.8822530287664572</v>
      </c>
      <c r="I1945" s="11" t="n">
        <v>1.8257418583505516</v>
      </c>
      <c r="J1945" s="11" t="n">
        <v>1.8312793387003263</v>
      </c>
      <c r="K1945" s="11" t="n">
        <v>1.8256483179794993</v>
      </c>
      <c r="L1945" s="11" t="n">
        <v>1.861259174399337</v>
      </c>
      <c r="M1945" s="11" t="n">
        <v>1.8718468210723664</v>
      </c>
      <c r="N1945" s="11" t="n">
        <v>0.6655012089036701</v>
      </c>
      <c r="O1945" s="11" t="n">
        <v>1.7855962411025121</v>
      </c>
      <c r="P1945" s="11" t="n">
        <v>0.7158223899054119</v>
      </c>
      <c r="Q1945" s="11" t="n">
        <v>0.7017705144052805</v>
      </c>
      <c r="R1945" s="11" t="n">
        <v>0.6502503675297697</v>
      </c>
      <c r="S1945" s="11" t="n">
        <v>0.7830188679245277</v>
      </c>
      <c r="T1945" s="11" t="n">
        <v>0.6932077593467166</v>
      </c>
      <c r="U1945" s="11" t="n">
        <v>1.9031253821543779</v>
      </c>
      <c r="V1945" s="11" t="n">
        <v>0.6610106717929618</v>
      </c>
      <c r="W1945" s="11" t="n">
        <v>1.94087442824726</v>
      </c>
      <c r="X1945" s="11" t="n">
        <v>0.6882095111211679</v>
      </c>
      <c r="Y1945" s="11" t="n">
        <v>0.68139030744441</v>
      </c>
      <c r="Z1945" s="11" t="n">
        <v>0.7107366814887718</v>
      </c>
      <c r="AA1945" s="11" t="n">
        <v>-0.5388227122075036</v>
      </c>
      <c r="AB1945" s="11" t="n">
        <v>0.734904339479401</v>
      </c>
      <c r="AC1945" s="11" t="n">
        <v>0.7543047960083706</v>
      </c>
      <c r="AD1945" s="11" t="n">
        <v>1.821818827492508</v>
      </c>
      <c r="AE1945" s="11" t="n">
        <v>0.7058226323856187</v>
      </c>
      <c r="AF1945" s="11" t="n">
        <v>0.7310586598159258</v>
      </c>
      <c r="AG1945" s="11" t="n">
        <v>0.6825037396785998</v>
      </c>
      <c r="AH1945" s="11" t="n">
        <v>0.611338042376455</v>
      </c>
      <c r="AI1945" s="11" t="n">
        <v>0.6254403838130178</v>
      </c>
      <c r="AJ1945" s="11" t="n">
        <v>0.7338176089134019</v>
      </c>
      <c r="AK1945" s="11" t="n">
        <v>0.6790444291287387</v>
      </c>
      <c r="AL1945" s="11" t="n">
        <v>0.7714551722129057</v>
      </c>
      <c r="AM1945" s="11" t="n">
        <v>0.7452039410922893</v>
      </c>
      <c r="AN1945" s="11" t="n">
        <v>1.8772333739300402</v>
      </c>
      <c r="AO1945" s="11" t="n">
        <v>0.7221603112691085</v>
      </c>
      <c r="AP1945" s="11" t="n">
        <v>0.6623648161154277</v>
      </c>
      <c r="AQ1945" s="11" t="n">
        <v>0.6672316602834896</v>
      </c>
      <c r="AR1945" s="11" t="n">
        <v>0.7299371108559793</v>
      </c>
      <c r="AS1945" s="11" t="n">
        <v>0.6448828039272501</v>
      </c>
      <c r="AT1945" s="11" t="n">
        <v>0.6830290187405542</v>
      </c>
      <c r="AU1945" s="11" t="n">
        <v>1.7432888213324682</v>
      </c>
      <c r="AV1945" s="11" t="n">
        <v>0.728350450375044</v>
      </c>
      <c r="AW1945" s="11" t="n">
        <v>-0.10056905565326205</v>
      </c>
      <c r="AX1945" s="11" t="n">
        <v>0.46310313147755783</v>
      </c>
      <c r="AY1945" s="11" t="n">
        <v>1.514273253823482</v>
      </c>
    </row>
    <row r="1946">
      <c r="B1946" s="12" t="s">
        <v>150</v>
      </c>
      <c r="C1946" s="11" t="n">
        <v>0.6954903817663184</v>
      </c>
      <c r="D1946" s="11" t="n">
        <v>1.7159223221327968</v>
      </c>
      <c r="E1946" s="11" t="n">
        <v>0.7000092046522935</v>
      </c>
      <c r="F1946" s="11" t="n">
        <v>1.8081069981365363</v>
      </c>
      <c r="G1946" s="11" t="n">
        <v>1.8499703151482358</v>
      </c>
      <c r="H1946" s="11" t="n">
        <v>0.714602266504387</v>
      </c>
      <c r="I1946" s="11" t="n">
        <v>0.6846531968814569</v>
      </c>
      <c r="J1946" s="11" t="n">
        <v>1.8312793387003263</v>
      </c>
      <c r="K1946" s="11" t="n">
        <v>1.8256483179794993</v>
      </c>
      <c r="L1946" s="11" t="n">
        <v>0.6619942424410012</v>
      </c>
      <c r="M1946" s="11" t="n">
        <v>1.8718468210723664</v>
      </c>
      <c r="N1946" s="11" t="n">
        <v>1.6925092473352596</v>
      </c>
      <c r="O1946" s="11" t="n">
        <v>1.7855962411025121</v>
      </c>
      <c r="P1946" s="11" t="n">
        <v>1.8778717241674447</v>
      </c>
      <c r="Q1946" s="11" t="n">
        <v>1.946044476116771</v>
      </c>
      <c r="R1946" s="11" t="n">
        <v>1.7713716908569586</v>
      </c>
      <c r="S1946" s="11" t="n">
        <v>0.7830188679245277</v>
      </c>
      <c r="T1946" s="11" t="n">
        <v>1.840902725152539</v>
      </c>
      <c r="U1946" s="11" t="n">
        <v>1.9031253821543779</v>
      </c>
      <c r="V1946" s="11" t="n">
        <v>0.6610106717929618</v>
      </c>
      <c r="W1946" s="11" t="n">
        <v>0.7964909210259982</v>
      </c>
      <c r="X1946" s="11" t="n">
        <v>1.7982248516391806</v>
      </c>
      <c r="Y1946" s="11" t="n">
        <v>0.68139030744441</v>
      </c>
      <c r="Z1946" s="11" t="n">
        <v>1.87207112836585</v>
      </c>
      <c r="AA1946" s="11" t="n">
        <v>0.6532629342692741</v>
      </c>
      <c r="AB1946" s="11" t="n">
        <v>0.734904339479401</v>
      </c>
      <c r="AC1946" s="11" t="n">
        <v>1.9709254347315492</v>
      </c>
      <c r="AD1946" s="11" t="n">
        <v>1.821818827492508</v>
      </c>
      <c r="AE1946" s="11" t="n">
        <v>1.8442462330075844</v>
      </c>
      <c r="AF1946" s="11" t="n">
        <v>1.8733378157783098</v>
      </c>
      <c r="AG1946" s="11" t="n">
        <v>1.8124768186166789</v>
      </c>
      <c r="AH1946" s="11" t="n">
        <v>1.7188344959569894</v>
      </c>
      <c r="AI1946" s="11" t="n">
        <v>0.6254403838130178</v>
      </c>
      <c r="AJ1946" s="11" t="n">
        <v>1.7761721670290296</v>
      </c>
      <c r="AK1946" s="11" t="n">
        <v>0.6790444291287387</v>
      </c>
      <c r="AL1946" s="11" t="n">
        <v>0.7714551722129057</v>
      </c>
      <c r="AM1946" s="11" t="n">
        <v>0.7452039410922893</v>
      </c>
      <c r="AN1946" s="11" t="n">
        <v>1.8772333739300402</v>
      </c>
      <c r="AO1946" s="11" t="n">
        <v>1.8794685024055002</v>
      </c>
      <c r="AP1946" s="11" t="n">
        <v>1.8123037329824898</v>
      </c>
      <c r="AQ1946" s="11" t="n">
        <v>0.6672316602834896</v>
      </c>
      <c r="AR1946" s="11" t="n">
        <v>0.7299371108559793</v>
      </c>
      <c r="AS1946" s="11" t="n">
        <v>0.6448828039272501</v>
      </c>
      <c r="AT1946" s="11" t="n">
        <v>1.7776268051837503</v>
      </c>
      <c r="AU1946" s="11" t="n">
        <v>0.6956392892817062</v>
      </c>
      <c r="AV1946" s="11" t="n">
        <v>0.728350450375044</v>
      </c>
      <c r="AW1946" s="11" t="n">
        <v>1.0970562768559817</v>
      </c>
      <c r="AX1946" s="11" t="n">
        <v>1.2594072977782267</v>
      </c>
      <c r="AY1946" s="11" t="n">
        <v>2.24256492280046</v>
      </c>
    </row>
    <row r="1947">
      <c r="B1947" s="12" t="s">
        <v>151</v>
      </c>
      <c r="C1947" s="11" t="n">
        <v>-0.3777972444162721</v>
      </c>
      <c r="D1947" s="11" t="n">
        <v>-0.38692366087308167</v>
      </c>
      <c r="E1947" s="11" t="n">
        <v>-0.4218004181879205</v>
      </c>
      <c r="F1947" s="11" t="n">
        <v>-0.4806360374793326</v>
      </c>
      <c r="G1947" s="11" t="n">
        <v>-1.5674625330320024</v>
      </c>
      <c r="H1947" s="11" t="n">
        <v>-1.6206992580197537</v>
      </c>
      <c r="I1947" s="11" t="n">
        <v>-0.4564354645876379</v>
      </c>
      <c r="J1947" s="11" t="n">
        <v>-2.73550205456732</v>
      </c>
      <c r="K1947" s="11" t="n">
        <v>-0.508940323938019</v>
      </c>
      <c r="L1947" s="11" t="n">
        <v>-0.5372706895173344</v>
      </c>
      <c r="M1947" s="11" t="n">
        <v>-1.5273907474609867</v>
      </c>
      <c r="N1947" s="11" t="n">
        <v>-0.36150682952791957</v>
      </c>
      <c r="O1947" s="11" t="n">
        <v>-1.59621482159164</v>
      </c>
      <c r="P1947" s="11" t="n">
        <v>-0.4462269443566205</v>
      </c>
      <c r="Q1947" s="11" t="n">
        <v>-0.5425034473062099</v>
      </c>
      <c r="R1947" s="11" t="n">
        <v>0.6502503675297697</v>
      </c>
      <c r="S1947" s="11" t="n">
        <v>0.7830188679245277</v>
      </c>
      <c r="T1947" s="11" t="n">
        <v>0.6932077593467166</v>
      </c>
      <c r="U1947" s="11" t="n">
        <v>-0.45807236245403155</v>
      </c>
      <c r="V1947" s="11" t="n">
        <v>-0.49460239078214613</v>
      </c>
      <c r="W1947" s="11" t="n">
        <v>0.7964909210259982</v>
      </c>
      <c r="X1947" s="11" t="n">
        <v>0.6882095111211679</v>
      </c>
      <c r="Y1947" s="11" t="n">
        <v>-0.37666917616492235</v>
      </c>
      <c r="Z1947" s="11" t="n">
        <v>0.7107366814887718</v>
      </c>
      <c r="AA1947" s="11" t="n">
        <v>-0.5388227122075036</v>
      </c>
      <c r="AB1947" s="11" t="n">
        <v>-1.561671721393727</v>
      </c>
      <c r="AC1947" s="11" t="n">
        <v>-1.6789364814379866</v>
      </c>
      <c r="AD1947" s="11" t="n">
        <v>-1.5436100410281348</v>
      </c>
      <c r="AE1947" s="11" t="n">
        <v>-0.43260096823634697</v>
      </c>
      <c r="AF1947" s="11" t="n">
        <v>-1.5534996521088427</v>
      </c>
      <c r="AG1947" s="11" t="n">
        <v>-1.5774424181975586</v>
      </c>
      <c r="AH1947" s="11" t="n">
        <v>-0.4961584112040794</v>
      </c>
      <c r="AI1947" s="11" t="n">
        <v>-0.5158741851888394</v>
      </c>
      <c r="AJ1947" s="11" t="n">
        <v>-0.30853694920222585</v>
      </c>
      <c r="AK1947" s="11" t="n">
        <v>-1.5694470580525155</v>
      </c>
      <c r="AL1947" s="11" t="n">
        <v>-1.538290852376632</v>
      </c>
      <c r="AM1947" s="11" t="n">
        <v>-1.5129898197934353</v>
      </c>
      <c r="AN1947" s="11" t="n">
        <v>-0.41767295116780845</v>
      </c>
      <c r="AO1947" s="11" t="n">
        <v>-0.4351478798672833</v>
      </c>
      <c r="AP1947" s="11" t="n">
        <v>-1.6375130176186963</v>
      </c>
      <c r="AQ1947" s="11" t="n">
        <v>-1.527609327491147</v>
      </c>
      <c r="AR1947" s="11" t="n">
        <v>-1.522955206600747</v>
      </c>
      <c r="AS1947" s="11" t="n">
        <v>-0.35648800962438043</v>
      </c>
      <c r="AT1947" s="11" t="n">
        <v>-0.41156876770264167</v>
      </c>
      <c r="AU1947" s="11" t="n">
        <v>-0.35201024276905607</v>
      </c>
      <c r="AV1947" s="11" t="n">
        <v>-0.3685628785030343</v>
      </c>
      <c r="AW1947" s="11" t="n">
        <v>0.7008520835684968</v>
      </c>
      <c r="AX1947" s="11" t="n">
        <v>0.20202318281023054</v>
      </c>
      <c r="AY1947" s="11" t="n">
        <v>1.5450144957216148</v>
      </c>
    </row>
    <row r="1948">
      <c r="B1948" s="12" t="s">
        <v>152</v>
      </c>
      <c r="C1948" s="11" t="n">
        <v>-1.4510848705988628</v>
      </c>
      <c r="D1948" s="11" t="n">
        <v>-0.38692366087308167</v>
      </c>
      <c r="E1948" s="11" t="n">
        <v>-0.4218004181879205</v>
      </c>
      <c r="F1948" s="11" t="n">
        <v>-0.4806360374793326</v>
      </c>
      <c r="G1948" s="11" t="n">
        <v>-0.4283182503052564</v>
      </c>
      <c r="H1948" s="11" t="n">
        <v>-0.4530484957576833</v>
      </c>
      <c r="I1948" s="11" t="n">
        <v>-0.4564354645876379</v>
      </c>
      <c r="J1948" s="11" t="n">
        <v>-0.45211135793349666</v>
      </c>
      <c r="K1948" s="11" t="n">
        <v>0.65835399702074</v>
      </c>
      <c r="L1948" s="11" t="n">
        <v>-0.5372706895173344</v>
      </c>
      <c r="M1948" s="11" t="n">
        <v>-0.39431155794986894</v>
      </c>
      <c r="N1948" s="11" t="n">
        <v>-0.36150682952791957</v>
      </c>
      <c r="O1948" s="11" t="n">
        <v>-0.46894446736025586</v>
      </c>
      <c r="P1948" s="11" t="n">
        <v>-0.4462269443566205</v>
      </c>
      <c r="Q1948" s="11" t="n">
        <v>0.7017705144052805</v>
      </c>
      <c r="R1948" s="11" t="n">
        <v>0.6502503675297697</v>
      </c>
      <c r="S1948" s="11" t="n">
        <v>1.9622641509433945</v>
      </c>
      <c r="T1948" s="11" t="n">
        <v>0.6932077593467166</v>
      </c>
      <c r="U1948" s="11" t="n">
        <v>0.7225265098501733</v>
      </c>
      <c r="V1948" s="11" t="n">
        <v>0.6610106717929618</v>
      </c>
      <c r="W1948" s="11" t="n">
        <v>-0.3478925861952637</v>
      </c>
      <c r="X1948" s="11" t="n">
        <v>0.6882095111211679</v>
      </c>
      <c r="Y1948" s="11" t="n">
        <v>-0.37666917616492235</v>
      </c>
      <c r="Z1948" s="11" t="n">
        <v>0.7107366814887718</v>
      </c>
      <c r="AA1948" s="11" t="n">
        <v>0.6532629342692741</v>
      </c>
      <c r="AB1948" s="11" t="n">
        <v>-0.41338369095716304</v>
      </c>
      <c r="AC1948" s="11" t="n">
        <v>-0.46231584271480786</v>
      </c>
      <c r="AD1948" s="11" t="n">
        <v>-0.4218004181879206</v>
      </c>
      <c r="AE1948" s="11" t="n">
        <v>-0.43260096823634697</v>
      </c>
      <c r="AF1948" s="11" t="n">
        <v>-0.4112204961464584</v>
      </c>
      <c r="AG1948" s="11" t="n">
        <v>0.6825037396785998</v>
      </c>
      <c r="AH1948" s="11" t="n">
        <v>-0.4961584112040794</v>
      </c>
      <c r="AI1948" s="11" t="n">
        <v>-1.6571887541906964</v>
      </c>
      <c r="AJ1948" s="11" t="n">
        <v>-0.30853694920222585</v>
      </c>
      <c r="AK1948" s="11" t="n">
        <v>-0.44520131446188826</v>
      </c>
      <c r="AL1948" s="11" t="n">
        <v>-0.38341784008186325</v>
      </c>
      <c r="AM1948" s="11" t="n">
        <v>-0.3838929393505731</v>
      </c>
      <c r="AN1948" s="11" t="n">
        <v>-0.41767295116780845</v>
      </c>
      <c r="AO1948" s="11" t="n">
        <v>-0.4351478798672833</v>
      </c>
      <c r="AP1948" s="11" t="n">
        <v>0.6623648161154277</v>
      </c>
      <c r="AQ1948" s="11" t="n">
        <v>0.6672316602834896</v>
      </c>
      <c r="AR1948" s="11" t="n">
        <v>-1.522955206600747</v>
      </c>
      <c r="AS1948" s="11" t="n">
        <v>-1.357858823176011</v>
      </c>
      <c r="AT1948" s="11" t="n">
        <v>-0.41156876770264167</v>
      </c>
      <c r="AU1948" s="11" t="n">
        <v>-0.35201024276905607</v>
      </c>
      <c r="AV1948" s="11" t="n">
        <v>-0.3685628785030343</v>
      </c>
      <c r="AW1948" s="11" t="n">
        <v>-0.6421952927968778</v>
      </c>
      <c r="AX1948" s="11" t="n">
        <v>-0.28975052139448504</v>
      </c>
      <c r="AY1948" s="11" t="n">
        <v>-0.303559907821347</v>
      </c>
    </row>
    <row r="1949">
      <c r="B1949" s="12" t="s">
        <v>153</v>
      </c>
      <c r="C1949" s="11" t="n">
        <v>1.768778007948909</v>
      </c>
      <c r="D1949" s="11" t="n">
        <v>0.6644993306298577</v>
      </c>
      <c r="E1949" s="11" t="n">
        <v>0.7000092046522935</v>
      </c>
      <c r="F1949" s="11" t="n">
        <v>0.6637354803286019</v>
      </c>
      <c r="G1949" s="11" t="n">
        <v>0.7108260324214897</v>
      </c>
      <c r="H1949" s="11" t="n">
        <v>0.714602266504387</v>
      </c>
      <c r="I1949" s="11" t="n">
        <v>0.6846531968814569</v>
      </c>
      <c r="J1949" s="11" t="n">
        <v>0.6895839903834149</v>
      </c>
      <c r="K1949" s="11" t="n">
        <v>0.65835399702074</v>
      </c>
      <c r="L1949" s="11" t="n">
        <v>0.6619942424410012</v>
      </c>
      <c r="M1949" s="11" t="n">
        <v>0.7387676315612486</v>
      </c>
      <c r="N1949" s="11" t="n">
        <v>1.6925092473352596</v>
      </c>
      <c r="O1949" s="11" t="n">
        <v>0.6583258868711283</v>
      </c>
      <c r="P1949" s="11" t="n">
        <v>0.7158223899054119</v>
      </c>
      <c r="Q1949" s="11" t="n">
        <v>0.7017705144052805</v>
      </c>
      <c r="R1949" s="11" t="n">
        <v>1.7713716908569586</v>
      </c>
      <c r="S1949" s="11" t="n">
        <v>0.7830188679245277</v>
      </c>
      <c r="T1949" s="11" t="n">
        <v>0.6932077593467166</v>
      </c>
      <c r="U1949" s="11" t="n">
        <v>0.7225265098501733</v>
      </c>
      <c r="V1949" s="11" t="n">
        <v>0.6610106717929618</v>
      </c>
      <c r="W1949" s="11" t="n">
        <v>0.7964909210259982</v>
      </c>
      <c r="X1949" s="11" t="n">
        <v>0.6882095111211679</v>
      </c>
      <c r="Y1949" s="11" t="n">
        <v>1.7394497910537423</v>
      </c>
      <c r="Z1949" s="11" t="n">
        <v>0.7107366814887718</v>
      </c>
      <c r="AA1949" s="11" t="n">
        <v>0.6532629342692741</v>
      </c>
      <c r="AB1949" s="11" t="n">
        <v>1.8831923699159652</v>
      </c>
      <c r="AC1949" s="11" t="n">
        <v>1.9709254347315492</v>
      </c>
      <c r="AD1949" s="11" t="n">
        <v>0.7000092046522937</v>
      </c>
      <c r="AE1949" s="11" t="n">
        <v>-0.43260096823634697</v>
      </c>
      <c r="AF1949" s="11" t="n">
        <v>0.7310586598159258</v>
      </c>
      <c r="AG1949" s="11" t="n">
        <v>0.6825037396785998</v>
      </c>
      <c r="AH1949" s="11" t="n">
        <v>0.611338042376455</v>
      </c>
      <c r="AI1949" s="11" t="n">
        <v>0.6254403838130178</v>
      </c>
      <c r="AJ1949" s="11" t="n">
        <v>0.7338176089134019</v>
      </c>
      <c r="AK1949" s="11" t="n">
        <v>0.6790444291287387</v>
      </c>
      <c r="AL1949" s="11" t="n">
        <v>0.7714551722129057</v>
      </c>
      <c r="AM1949" s="11" t="n">
        <v>0.7452039410922893</v>
      </c>
      <c r="AN1949" s="11" t="n">
        <v>0.7297802113811159</v>
      </c>
      <c r="AO1949" s="11" t="n">
        <v>0.7221603112691085</v>
      </c>
      <c r="AP1949" s="11" t="n">
        <v>0.6623648161154277</v>
      </c>
      <c r="AQ1949" s="11" t="n">
        <v>0.6672316602834896</v>
      </c>
      <c r="AR1949" s="11" t="n">
        <v>1.8563832695843423</v>
      </c>
      <c r="AS1949" s="11" t="n">
        <v>1.6462536174788809</v>
      </c>
      <c r="AT1949" s="11" t="n">
        <v>1.7776268051837503</v>
      </c>
      <c r="AU1949" s="11" t="n">
        <v>1.7432888213324682</v>
      </c>
      <c r="AV1949" s="11" t="n">
        <v>0.728350450375044</v>
      </c>
      <c r="AW1949" s="11" t="n">
        <v>-0.07761472662013409</v>
      </c>
      <c r="AX1949" s="11" t="n">
        <v>0.819996520642325</v>
      </c>
      <c r="AY1949" s="11" t="n">
        <v>0.32844893766292815</v>
      </c>
    </row>
    <row r="1950">
      <c r="B1950" s="12" t="s">
        <v>154</v>
      </c>
      <c r="C1950" s="11" t="n">
        <v>-0.3777972444162721</v>
      </c>
      <c r="D1950" s="11" t="n">
        <v>1.7159223221327968</v>
      </c>
      <c r="E1950" s="11" t="n">
        <v>-0.4218004181879205</v>
      </c>
      <c r="F1950" s="11" t="n">
        <v>-1.6250075552872671</v>
      </c>
      <c r="G1950" s="11" t="n">
        <v>-1.5674625330320024</v>
      </c>
      <c r="H1950" s="11" t="n">
        <v>-0.4530484957576833</v>
      </c>
      <c r="I1950" s="11" t="n">
        <v>-1.5975241260567328</v>
      </c>
      <c r="J1950" s="11" t="n">
        <v>-0.45211135793349666</v>
      </c>
      <c r="K1950" s="11" t="n">
        <v>-0.508940323938019</v>
      </c>
      <c r="L1950" s="11" t="n">
        <v>-1.73653562147567</v>
      </c>
      <c r="M1950" s="11" t="n">
        <v>-1.5273907474609867</v>
      </c>
      <c r="N1950" s="11" t="n">
        <v>-1.3885148679595094</v>
      </c>
      <c r="O1950" s="11" t="n">
        <v>-1.59621482159164</v>
      </c>
      <c r="P1950" s="11" t="n">
        <v>-0.4462269443566205</v>
      </c>
      <c r="Q1950" s="11" t="n">
        <v>0.7017705144052805</v>
      </c>
      <c r="R1950" s="11" t="n">
        <v>0.6502503675297697</v>
      </c>
      <c r="S1950" s="11" t="n">
        <v>-0.39622641509433926</v>
      </c>
      <c r="T1950" s="11" t="n">
        <v>-0.45448720645910556</v>
      </c>
      <c r="U1950" s="11" t="n">
        <v>0.7225265098501733</v>
      </c>
      <c r="V1950" s="11" t="n">
        <v>-0.49460239078214613</v>
      </c>
      <c r="W1950" s="11" t="n">
        <v>0.7964909210259982</v>
      </c>
      <c r="X1950" s="11" t="n">
        <v>0.6882095111211679</v>
      </c>
      <c r="Y1950" s="11" t="n">
        <v>0.68139030744441</v>
      </c>
      <c r="Z1950" s="11" t="n">
        <v>0.7107366814887718</v>
      </c>
      <c r="AA1950" s="11" t="n">
        <v>0.6532629342692741</v>
      </c>
      <c r="AB1950" s="11" t="n">
        <v>0.734904339479401</v>
      </c>
      <c r="AC1950" s="11" t="n">
        <v>0.7543047960083706</v>
      </c>
      <c r="AD1950" s="11" t="n">
        <v>1.821818827492508</v>
      </c>
      <c r="AE1950" s="11" t="n">
        <v>0.7058226323856187</v>
      </c>
      <c r="AF1950" s="11" t="n">
        <v>-0.4112204961464584</v>
      </c>
      <c r="AG1950" s="11" t="n">
        <v>0.6825037396785998</v>
      </c>
      <c r="AH1950" s="11" t="n">
        <v>0.611338042376455</v>
      </c>
      <c r="AI1950" s="11" t="n">
        <v>0.6254403838130178</v>
      </c>
      <c r="AJ1950" s="11" t="n">
        <v>-0.30853694920222585</v>
      </c>
      <c r="AK1950" s="11" t="n">
        <v>0.6790444291287387</v>
      </c>
      <c r="AL1950" s="11" t="n">
        <v>0.7714551722129057</v>
      </c>
      <c r="AM1950" s="11" t="n">
        <v>0.7452039410922893</v>
      </c>
      <c r="AN1950" s="11" t="n">
        <v>0.7297802113811159</v>
      </c>
      <c r="AO1950" s="11" t="n">
        <v>0.7221603112691085</v>
      </c>
      <c r="AP1950" s="11" t="n">
        <v>0.6623648161154277</v>
      </c>
      <c r="AQ1950" s="11" t="n">
        <v>1.764652154170808</v>
      </c>
      <c r="AR1950" s="11" t="n">
        <v>-0.3965090478723839</v>
      </c>
      <c r="AS1950" s="11" t="n">
        <v>-0.35648800962438043</v>
      </c>
      <c r="AT1950" s="11" t="n">
        <v>0.6830290187405542</v>
      </c>
      <c r="AU1950" s="11" t="n">
        <v>-0.35201024276905607</v>
      </c>
      <c r="AV1950" s="11" t="n">
        <v>-0.3685628785030343</v>
      </c>
      <c r="AW1950" s="11" t="n">
        <v>-0.11369082724775513</v>
      </c>
      <c r="AX1950" s="11" t="n">
        <v>-0.5394809497592807</v>
      </c>
      <c r="AY1950" s="11" t="n">
        <v>-1.6769514409261983</v>
      </c>
    </row>
    <row r="1951">
      <c r="B1951" s="12" t="s">
        <v>155</v>
      </c>
      <c r="C1951" s="11" t="n">
        <v>-0.3777972444162721</v>
      </c>
      <c r="D1951" s="11" t="n">
        <v>0.6644993306298577</v>
      </c>
      <c r="E1951" s="11" t="n">
        <v>-0.4218004181879205</v>
      </c>
      <c r="F1951" s="11" t="n">
        <v>0.6637354803286019</v>
      </c>
      <c r="G1951" s="11" t="n">
        <v>0.7108260324214897</v>
      </c>
      <c r="H1951" s="11" t="n">
        <v>-0.4530484957576833</v>
      </c>
      <c r="I1951" s="11" t="n">
        <v>0.6846531968814569</v>
      </c>
      <c r="J1951" s="11" t="n">
        <v>0.6895839903834149</v>
      </c>
      <c r="K1951" s="11" t="n">
        <v>-0.508940323938019</v>
      </c>
      <c r="L1951" s="11" t="n">
        <v>-0.5372706895173344</v>
      </c>
      <c r="M1951" s="11" t="n">
        <v>-0.39431155794986894</v>
      </c>
      <c r="N1951" s="11" t="n">
        <v>-0.36150682952791957</v>
      </c>
      <c r="O1951" s="11" t="n">
        <v>-0.46894446736025586</v>
      </c>
      <c r="P1951" s="11" t="n">
        <v>-0.4462269443566205</v>
      </c>
      <c r="Q1951" s="11" t="n">
        <v>-0.5425034473062099</v>
      </c>
      <c r="R1951" s="11" t="n">
        <v>-0.47087095579741944</v>
      </c>
      <c r="S1951" s="11" t="n">
        <v>-0.39622641509433926</v>
      </c>
      <c r="T1951" s="11" t="n">
        <v>-0.45448720645910556</v>
      </c>
      <c r="U1951" s="11" t="n">
        <v>-0.45807236245403155</v>
      </c>
      <c r="V1951" s="11" t="n">
        <v>-0.49460239078214613</v>
      </c>
      <c r="W1951" s="11" t="n">
        <v>-0.3478925861952637</v>
      </c>
      <c r="X1951" s="11" t="n">
        <v>-1.5318211699148574</v>
      </c>
      <c r="Y1951" s="11" t="n">
        <v>-0.37666917616492235</v>
      </c>
      <c r="Z1951" s="11" t="n">
        <v>-1.6119322122653845</v>
      </c>
      <c r="AA1951" s="11" t="n">
        <v>0.6532629342692741</v>
      </c>
      <c r="AB1951" s="11" t="n">
        <v>-0.41338369095716304</v>
      </c>
      <c r="AC1951" s="11" t="n">
        <v>-0.46231584271480786</v>
      </c>
      <c r="AD1951" s="11" t="n">
        <v>-0.4218004181879206</v>
      </c>
      <c r="AE1951" s="11" t="n">
        <v>-0.43260096823634697</v>
      </c>
      <c r="AF1951" s="11" t="n">
        <v>-0.4112204961464584</v>
      </c>
      <c r="AG1951" s="11" t="n">
        <v>-0.44746933925947935</v>
      </c>
      <c r="AH1951" s="11" t="n">
        <v>-0.4961584112040794</v>
      </c>
      <c r="AI1951" s="11" t="n">
        <v>-0.5158741851888394</v>
      </c>
      <c r="AJ1951" s="11" t="n">
        <v>-0.30853694920222585</v>
      </c>
      <c r="AK1951" s="11" t="n">
        <v>-0.44520131446188826</v>
      </c>
      <c r="AL1951" s="11" t="n">
        <v>-0.38341784008186325</v>
      </c>
      <c r="AM1951" s="11" t="n">
        <v>-0.3838929393505731</v>
      </c>
      <c r="AN1951" s="11" t="n">
        <v>0.7297802113811159</v>
      </c>
      <c r="AO1951" s="11" t="n">
        <v>-0.4351478798672833</v>
      </c>
      <c r="AP1951" s="11" t="n">
        <v>0.6623648161154277</v>
      </c>
      <c r="AQ1951" s="11" t="n">
        <v>-0.43018883360382876</v>
      </c>
      <c r="AR1951" s="11" t="n">
        <v>-0.3965090478723839</v>
      </c>
      <c r="AS1951" s="11" t="n">
        <v>0.6448828039272501</v>
      </c>
      <c r="AT1951" s="11" t="n">
        <v>-0.41156876770264167</v>
      </c>
      <c r="AU1951" s="11" t="n">
        <v>-0.35201024276905607</v>
      </c>
      <c r="AV1951" s="11" t="n">
        <v>0.728350450375044</v>
      </c>
      <c r="AW1951" s="11" t="n">
        <v>-0.6356337971390871</v>
      </c>
      <c r="AX1951" s="11" t="n">
        <v>-0.44025258933658895</v>
      </c>
      <c r="AY1951" s="11" t="n">
        <v>-0.4165123670957609</v>
      </c>
    </row>
    <row r="1952">
      <c r="B1952" s="12" t="s">
        <v>156</v>
      </c>
      <c r="C1952" s="11" t="n">
        <v>-0.3777972444162721</v>
      </c>
      <c r="D1952" s="11" t="n">
        <v>0.6644993306298577</v>
      </c>
      <c r="E1952" s="11" t="n">
        <v>-0.4218004181879205</v>
      </c>
      <c r="F1952" s="11" t="n">
        <v>-0.4806360374793326</v>
      </c>
      <c r="G1952" s="11" t="n">
        <v>-0.4283182503052564</v>
      </c>
      <c r="H1952" s="11" t="n">
        <v>0.714602266504387</v>
      </c>
      <c r="I1952" s="11" t="n">
        <v>0.6846531968814569</v>
      </c>
      <c r="J1952" s="11" t="n">
        <v>-0.45211135793349666</v>
      </c>
      <c r="K1952" s="11" t="n">
        <v>-0.508940323938019</v>
      </c>
      <c r="L1952" s="11" t="n">
        <v>-0.5372706895173344</v>
      </c>
      <c r="M1952" s="11" t="n">
        <v>-0.39431155794986894</v>
      </c>
      <c r="N1952" s="11" t="n">
        <v>-0.36150682952791957</v>
      </c>
      <c r="O1952" s="11" t="n">
        <v>-0.46894446736025586</v>
      </c>
      <c r="P1952" s="11" t="n">
        <v>-0.4462269443566205</v>
      </c>
      <c r="Q1952" s="11" t="n">
        <v>0.7017705144052805</v>
      </c>
      <c r="R1952" s="11" t="n">
        <v>0.6502503675297697</v>
      </c>
      <c r="S1952" s="11" t="n">
        <v>-0.39622641509433926</v>
      </c>
      <c r="T1952" s="11" t="n">
        <v>-0.45448720645910556</v>
      </c>
      <c r="U1952" s="11" t="n">
        <v>-0.45807236245403155</v>
      </c>
      <c r="V1952" s="11" t="n">
        <v>-0.49460239078214613</v>
      </c>
      <c r="W1952" s="11" t="n">
        <v>-0.3478925861952637</v>
      </c>
      <c r="X1952" s="11" t="n">
        <v>-0.42180582939684474</v>
      </c>
      <c r="Y1952" s="11" t="n">
        <v>-0.37666917616492235</v>
      </c>
      <c r="Z1952" s="11" t="n">
        <v>0.7107366814887718</v>
      </c>
      <c r="AA1952" s="11" t="n">
        <v>0.6532629342692741</v>
      </c>
      <c r="AB1952" s="11" t="n">
        <v>0.734904339479401</v>
      </c>
      <c r="AC1952" s="11" t="n">
        <v>-0.46231584271480786</v>
      </c>
      <c r="AD1952" s="11" t="n">
        <v>-0.4218004181879206</v>
      </c>
      <c r="AE1952" s="11" t="n">
        <v>-0.43260096823634697</v>
      </c>
      <c r="AF1952" s="11" t="n">
        <v>0.7310586598159258</v>
      </c>
      <c r="AG1952" s="11" t="n">
        <v>-0.44746933925947935</v>
      </c>
      <c r="AH1952" s="11" t="n">
        <v>0.611338042376455</v>
      </c>
      <c r="AI1952" s="11" t="n">
        <v>-0.5158741851888394</v>
      </c>
      <c r="AJ1952" s="11" t="n">
        <v>0.7338176089134019</v>
      </c>
      <c r="AK1952" s="11" t="n">
        <v>-0.44520131446188826</v>
      </c>
      <c r="AL1952" s="11" t="n">
        <v>-0.38341784008186325</v>
      </c>
      <c r="AM1952" s="11" t="n">
        <v>0.7452039410922893</v>
      </c>
      <c r="AN1952" s="11" t="n">
        <v>-0.41767295116780845</v>
      </c>
      <c r="AO1952" s="11" t="n">
        <v>-0.4351478798672833</v>
      </c>
      <c r="AP1952" s="11" t="n">
        <v>-0.4875741007516343</v>
      </c>
      <c r="AQ1952" s="11" t="n">
        <v>-0.43018883360382876</v>
      </c>
      <c r="AR1952" s="11" t="n">
        <v>0.7299371108559793</v>
      </c>
      <c r="AS1952" s="11" t="n">
        <v>0.6448828039272501</v>
      </c>
      <c r="AT1952" s="11" t="n">
        <v>0.6830290187405542</v>
      </c>
      <c r="AU1952" s="11" t="n">
        <v>0.6956392892817062</v>
      </c>
      <c r="AV1952" s="11" t="n">
        <v>-0.3685628785030343</v>
      </c>
      <c r="AW1952" s="11" t="n">
        <v>-0.6814090318783882</v>
      </c>
      <c r="AX1952" s="11" t="n">
        <v>-0.4809536756895326</v>
      </c>
      <c r="AY1952" s="11" t="n">
        <v>-0.3775716329356015</v>
      </c>
    </row>
    <row r="1953">
      <c r="B1953" s="12" t="s">
        <v>157</v>
      </c>
      <c r="C1953" s="11" t="n">
        <v>-0.3777972444162721</v>
      </c>
      <c r="D1953" s="11" t="n">
        <v>0.6644993306298577</v>
      </c>
      <c r="E1953" s="11" t="n">
        <v>0.7000092046522935</v>
      </c>
      <c r="F1953" s="11" t="n">
        <v>0.6637354803286019</v>
      </c>
      <c r="G1953" s="11" t="n">
        <v>0.7108260324214897</v>
      </c>
      <c r="H1953" s="11" t="n">
        <v>0.714602266504387</v>
      </c>
      <c r="I1953" s="11" t="n">
        <v>0.6846531968814569</v>
      </c>
      <c r="J1953" s="11" t="n">
        <v>-0.45211135793349666</v>
      </c>
      <c r="K1953" s="11" t="n">
        <v>0.65835399702074</v>
      </c>
      <c r="L1953" s="11" t="n">
        <v>-0.5372706895173344</v>
      </c>
      <c r="M1953" s="11" t="n">
        <v>-0.39431155794986894</v>
      </c>
      <c r="N1953" s="11" t="n">
        <v>-0.36150682952791957</v>
      </c>
      <c r="O1953" s="11" t="n">
        <v>0.6583258868711283</v>
      </c>
      <c r="P1953" s="11" t="n">
        <v>-1.6082762786186533</v>
      </c>
      <c r="Q1953" s="11" t="n">
        <v>-0.5425034473062099</v>
      </c>
      <c r="R1953" s="11" t="n">
        <v>-1.5919922791246086</v>
      </c>
      <c r="S1953" s="11" t="n">
        <v>-0.39622641509433926</v>
      </c>
      <c r="T1953" s="11" t="n">
        <v>-0.45448720645910556</v>
      </c>
      <c r="U1953" s="11" t="n">
        <v>-0.45807236245403155</v>
      </c>
      <c r="V1953" s="11" t="n">
        <v>-0.49460239078214613</v>
      </c>
      <c r="W1953" s="11" t="n">
        <v>-1.4922760934165256</v>
      </c>
      <c r="X1953" s="11" t="n">
        <v>-1.5318211699148574</v>
      </c>
      <c r="Y1953" s="11" t="n">
        <v>0.68139030744441</v>
      </c>
      <c r="Z1953" s="11" t="n">
        <v>-0.4505977653883064</v>
      </c>
      <c r="AA1953" s="11" t="n">
        <v>0.6532629342692741</v>
      </c>
      <c r="AB1953" s="11" t="n">
        <v>0.734904339479401</v>
      </c>
      <c r="AC1953" s="11" t="n">
        <v>0.7543047960083706</v>
      </c>
      <c r="AD1953" s="11" t="n">
        <v>0.7000092046522937</v>
      </c>
      <c r="AE1953" s="11" t="n">
        <v>1.8442462330075844</v>
      </c>
      <c r="AF1953" s="11" t="n">
        <v>0.7310586598159258</v>
      </c>
      <c r="AG1953" s="11" t="n">
        <v>1.8124768186166789</v>
      </c>
      <c r="AH1953" s="11" t="n">
        <v>0.611338042376455</v>
      </c>
      <c r="AI1953" s="11" t="n">
        <v>0.6254403838130178</v>
      </c>
      <c r="AJ1953" s="11" t="n">
        <v>0.7338176089134019</v>
      </c>
      <c r="AK1953" s="11" t="n">
        <v>1.8032901727193655</v>
      </c>
      <c r="AL1953" s="11" t="n">
        <v>-0.38341784008186325</v>
      </c>
      <c r="AM1953" s="11" t="n">
        <v>0.7452039410922893</v>
      </c>
      <c r="AN1953" s="11" t="n">
        <v>0.7297802113811159</v>
      </c>
      <c r="AO1953" s="11" t="n">
        <v>0.7221603112691085</v>
      </c>
      <c r="AP1953" s="11" t="n">
        <v>0.6623648161154277</v>
      </c>
      <c r="AQ1953" s="11" t="n">
        <v>0.6672316602834896</v>
      </c>
      <c r="AR1953" s="11" t="n">
        <v>-0.3965090478723839</v>
      </c>
      <c r="AS1953" s="11" t="n">
        <v>-0.35648800962438043</v>
      </c>
      <c r="AT1953" s="11" t="n">
        <v>0.6830290187405542</v>
      </c>
      <c r="AU1953" s="11" t="n">
        <v>-0.35201024276905607</v>
      </c>
      <c r="AV1953" s="11" t="n">
        <v>-0.3685628785030343</v>
      </c>
      <c r="AW1953" s="11" t="n">
        <v>0.020824784599045826</v>
      </c>
      <c r="AX1953" s="11" t="n">
        <v>-0.34801222708359403</v>
      </c>
      <c r="AY1953" s="11" t="n">
        <v>-0.06256327705772387</v>
      </c>
    </row>
    <row r="1954">
      <c r="B1954" s="12" t="s">
        <v>158</v>
      </c>
      <c r="C1954" s="11" t="n">
        <v>0.6954903817663184</v>
      </c>
      <c r="D1954" s="11" t="n">
        <v>0.6644993306298577</v>
      </c>
      <c r="E1954" s="11" t="n">
        <v>0.7000092046522935</v>
      </c>
      <c r="F1954" s="11" t="n">
        <v>0.6637354803286019</v>
      </c>
      <c r="G1954" s="11" t="n">
        <v>-0.4283182503052564</v>
      </c>
      <c r="H1954" s="11" t="n">
        <v>-1.6206992580197537</v>
      </c>
      <c r="I1954" s="11" t="n">
        <v>-0.4564354645876379</v>
      </c>
      <c r="J1954" s="11" t="n">
        <v>-0.45211135793349666</v>
      </c>
      <c r="K1954" s="11" t="n">
        <v>-1.6762346448967778</v>
      </c>
      <c r="L1954" s="11" t="n">
        <v>-0.5372706895173344</v>
      </c>
      <c r="M1954" s="11" t="n">
        <v>-0.39431155794986894</v>
      </c>
      <c r="N1954" s="11" t="n">
        <v>0.6655012089036701</v>
      </c>
      <c r="O1954" s="11" t="n">
        <v>0.6583258868711283</v>
      </c>
      <c r="P1954" s="11" t="n">
        <v>-0.4462269443566205</v>
      </c>
      <c r="Q1954" s="11" t="n">
        <v>-0.5425034473062099</v>
      </c>
      <c r="R1954" s="11" t="n">
        <v>-1.5919922791246086</v>
      </c>
      <c r="S1954" s="11" t="n">
        <v>-0.39622641509433926</v>
      </c>
      <c r="T1954" s="11" t="n">
        <v>0.6932077593467166</v>
      </c>
      <c r="U1954" s="11" t="n">
        <v>-0.45807236245403155</v>
      </c>
      <c r="V1954" s="11" t="n">
        <v>-0.49460239078214613</v>
      </c>
      <c r="W1954" s="11" t="n">
        <v>-0.3478925861952637</v>
      </c>
      <c r="X1954" s="11" t="n">
        <v>0.6882095111211679</v>
      </c>
      <c r="Y1954" s="11" t="n">
        <v>-0.37666917616492235</v>
      </c>
      <c r="Z1954" s="11" t="n">
        <v>0.7107366814887718</v>
      </c>
      <c r="AA1954" s="11" t="n">
        <v>-0.5388227122075036</v>
      </c>
      <c r="AB1954" s="11" t="n">
        <v>-0.41338369095716304</v>
      </c>
      <c r="AC1954" s="11" t="n">
        <v>-0.46231584271480786</v>
      </c>
      <c r="AD1954" s="11" t="n">
        <v>-0.4218004181879206</v>
      </c>
      <c r="AE1954" s="11" t="n">
        <v>-0.43260096823634697</v>
      </c>
      <c r="AF1954" s="11" t="n">
        <v>-0.4112204961464584</v>
      </c>
      <c r="AG1954" s="11" t="n">
        <v>-0.44746933925947935</v>
      </c>
      <c r="AH1954" s="11" t="n">
        <v>-0.4961584112040794</v>
      </c>
      <c r="AI1954" s="11" t="n">
        <v>-0.5158741851888394</v>
      </c>
      <c r="AJ1954" s="11" t="n">
        <v>0.7338176089134019</v>
      </c>
      <c r="AK1954" s="11" t="n">
        <v>-1.5694470580525155</v>
      </c>
      <c r="AL1954" s="11" t="n">
        <v>-0.38341784008186325</v>
      </c>
      <c r="AM1954" s="11" t="n">
        <v>-1.5129898197934353</v>
      </c>
      <c r="AN1954" s="11" t="n">
        <v>-0.41767295116780845</v>
      </c>
      <c r="AO1954" s="11" t="n">
        <v>0.7221603112691085</v>
      </c>
      <c r="AP1954" s="11" t="n">
        <v>-0.4875741007516343</v>
      </c>
      <c r="AQ1954" s="11" t="n">
        <v>-1.527609327491147</v>
      </c>
      <c r="AR1954" s="11" t="n">
        <v>-0.3965090478723839</v>
      </c>
      <c r="AS1954" s="11" t="n">
        <v>-0.35648800962438043</v>
      </c>
      <c r="AT1954" s="11" t="n">
        <v>-0.41156876770264167</v>
      </c>
      <c r="AU1954" s="11" t="n">
        <v>-1.3996597748198183</v>
      </c>
      <c r="AV1954" s="11" t="n">
        <v>-0.3685628785030343</v>
      </c>
      <c r="AW1954" s="11" t="n">
        <v>-0.3338072070156682</v>
      </c>
      <c r="AX1954" s="11" t="n">
        <v>-0.47477926975529616</v>
      </c>
      <c r="AY1954" s="11" t="n">
        <v>-0.03437847656541028</v>
      </c>
    </row>
    <row r="1955">
      <c r="B1955" s="12" t="s">
        <v>159</v>
      </c>
      <c r="C1955" s="11" t="n">
        <v>-0.3777972444162721</v>
      </c>
      <c r="D1955" s="11" t="n">
        <v>-0.38692366087308167</v>
      </c>
      <c r="E1955" s="11" t="n">
        <v>-0.4218004181879205</v>
      </c>
      <c r="F1955" s="11" t="n">
        <v>-0.4806360374793326</v>
      </c>
      <c r="G1955" s="11" t="n">
        <v>-1.5674625330320024</v>
      </c>
      <c r="H1955" s="11" t="n">
        <v>-0.4530484957576833</v>
      </c>
      <c r="I1955" s="11" t="n">
        <v>-0.4564354645876379</v>
      </c>
      <c r="J1955" s="11" t="n">
        <v>-0.45211135793349666</v>
      </c>
      <c r="K1955" s="11" t="n">
        <v>0.65835399702074</v>
      </c>
      <c r="L1955" s="11" t="n">
        <v>0.6619942424410012</v>
      </c>
      <c r="M1955" s="11" t="n">
        <v>0.7387676315612486</v>
      </c>
      <c r="N1955" s="11" t="n">
        <v>0.6655012089036701</v>
      </c>
      <c r="O1955" s="11" t="n">
        <v>-0.46894446736025586</v>
      </c>
      <c r="P1955" s="11" t="n">
        <v>-0.4462269443566205</v>
      </c>
      <c r="Q1955" s="11" t="n">
        <v>0.7017705144052805</v>
      </c>
      <c r="R1955" s="11" t="n">
        <v>-0.47087095579741944</v>
      </c>
      <c r="S1955" s="11" t="n">
        <v>0.7830188679245277</v>
      </c>
      <c r="T1955" s="11" t="n">
        <v>-0.45448720645910556</v>
      </c>
      <c r="U1955" s="11" t="n">
        <v>-0.45807236245403155</v>
      </c>
      <c r="V1955" s="11" t="n">
        <v>-0.49460239078214613</v>
      </c>
      <c r="W1955" s="11" t="n">
        <v>-0.3478925861952637</v>
      </c>
      <c r="X1955" s="11" t="n">
        <v>-0.42180582939684474</v>
      </c>
      <c r="Y1955" s="11" t="n">
        <v>0.68139030744441</v>
      </c>
      <c r="Z1955" s="11" t="n">
        <v>-0.4505977653883064</v>
      </c>
      <c r="AA1955" s="11" t="n">
        <v>0.6532629342692741</v>
      </c>
      <c r="AB1955" s="11" t="n">
        <v>0.734904339479401</v>
      </c>
      <c r="AC1955" s="11" t="n">
        <v>0.7543047960083706</v>
      </c>
      <c r="AD1955" s="11" t="n">
        <v>0.7000092046522937</v>
      </c>
      <c r="AE1955" s="11" t="n">
        <v>0.7058226323856187</v>
      </c>
      <c r="AF1955" s="11" t="n">
        <v>0.7310586598159258</v>
      </c>
      <c r="AG1955" s="11" t="n">
        <v>0.6825037396785998</v>
      </c>
      <c r="AH1955" s="11" t="n">
        <v>0.611338042376455</v>
      </c>
      <c r="AI1955" s="11" t="n">
        <v>-0.5158741851888394</v>
      </c>
      <c r="AJ1955" s="11" t="n">
        <v>-0.30853694920222585</v>
      </c>
      <c r="AK1955" s="11" t="n">
        <v>0.6790444291287387</v>
      </c>
      <c r="AL1955" s="11" t="n">
        <v>-0.38341784008186325</v>
      </c>
      <c r="AM1955" s="11" t="n">
        <v>-0.3838929393505731</v>
      </c>
      <c r="AN1955" s="11" t="n">
        <v>0.7297802113811159</v>
      </c>
      <c r="AO1955" s="11" t="n">
        <v>0.7221603112691085</v>
      </c>
      <c r="AP1955" s="11" t="n">
        <v>0.6623648161154277</v>
      </c>
      <c r="AQ1955" s="11" t="n">
        <v>-0.43018883360382876</v>
      </c>
      <c r="AR1955" s="11" t="n">
        <v>-0.3965090478723839</v>
      </c>
      <c r="AS1955" s="11" t="n">
        <v>0.6448828039272501</v>
      </c>
      <c r="AT1955" s="11" t="n">
        <v>-0.41156876770264167</v>
      </c>
      <c r="AU1955" s="11" t="n">
        <v>0.6956392892817062</v>
      </c>
      <c r="AV1955" s="11" t="n">
        <v>-0.3685628785030343</v>
      </c>
      <c r="AW1955" s="11" t="n">
        <v>-0.5125312556066128</v>
      </c>
      <c r="AX1955" s="11" t="n">
        <v>-0.4594871051830511</v>
      </c>
      <c r="AY1955" s="11" t="n">
        <v>-0.5096368425814257</v>
      </c>
    </row>
    <row r="1956">
      <c r="B1956" s="12" t="s">
        <v>160</v>
      </c>
      <c r="C1956" s="11" t="n">
        <v>-0.3777972444162721</v>
      </c>
      <c r="D1956" s="11" t="n">
        <v>-0.38692366087308167</v>
      </c>
      <c r="E1956" s="11" t="n">
        <v>0.7000092046522935</v>
      </c>
      <c r="F1956" s="11" t="n">
        <v>0.6637354803286019</v>
      </c>
      <c r="G1956" s="11" t="n">
        <v>0.7108260324214897</v>
      </c>
      <c r="H1956" s="11" t="n">
        <v>0.714602266504387</v>
      </c>
      <c r="I1956" s="11" t="n">
        <v>-0.4564354645876379</v>
      </c>
      <c r="J1956" s="11" t="n">
        <v>-0.45211135793349666</v>
      </c>
      <c r="K1956" s="11" t="n">
        <v>-0.508940323938019</v>
      </c>
      <c r="L1956" s="11" t="n">
        <v>-0.5372706895173344</v>
      </c>
      <c r="M1956" s="11" t="n">
        <v>-0.39431155794986894</v>
      </c>
      <c r="N1956" s="11" t="n">
        <v>0.6655012089036701</v>
      </c>
      <c r="O1956" s="11" t="n">
        <v>0.6583258868711283</v>
      </c>
      <c r="P1956" s="11" t="n">
        <v>0.7158223899054119</v>
      </c>
      <c r="Q1956" s="11" t="n">
        <v>-0.5425034473062099</v>
      </c>
      <c r="R1956" s="11" t="n">
        <v>-0.47087095579741944</v>
      </c>
      <c r="S1956" s="11" t="n">
        <v>-0.39622641509433926</v>
      </c>
      <c r="T1956" s="11" t="n">
        <v>-0.45448720645910556</v>
      </c>
      <c r="U1956" s="11" t="n">
        <v>-0.45807236245403155</v>
      </c>
      <c r="V1956" s="11" t="n">
        <v>-0.49460239078214613</v>
      </c>
      <c r="W1956" s="11" t="n">
        <v>-0.3478925861952637</v>
      </c>
      <c r="X1956" s="11" t="n">
        <v>-0.42180582939684474</v>
      </c>
      <c r="Y1956" s="11" t="n">
        <v>-0.37666917616492235</v>
      </c>
      <c r="Z1956" s="11" t="n">
        <v>-0.4505977653883064</v>
      </c>
      <c r="AA1956" s="11" t="n">
        <v>1.8453485807460517</v>
      </c>
      <c r="AB1956" s="11" t="n">
        <v>0.734904339479401</v>
      </c>
      <c r="AC1956" s="11" t="n">
        <v>0.7543047960083706</v>
      </c>
      <c r="AD1956" s="11" t="n">
        <v>0.7000092046522937</v>
      </c>
      <c r="AE1956" s="11" t="n">
        <v>0.7058226323856187</v>
      </c>
      <c r="AF1956" s="11" t="n">
        <v>1.8733378157783098</v>
      </c>
      <c r="AG1956" s="11" t="n">
        <v>1.8124768186166789</v>
      </c>
      <c r="AH1956" s="11" t="n">
        <v>1.7188344959569894</v>
      </c>
      <c r="AI1956" s="11" t="n">
        <v>1.766754952814875</v>
      </c>
      <c r="AJ1956" s="11" t="n">
        <v>0.7338176089134019</v>
      </c>
      <c r="AK1956" s="11" t="n">
        <v>0.6790444291287387</v>
      </c>
      <c r="AL1956" s="11" t="n">
        <v>1.9263281845076743</v>
      </c>
      <c r="AM1956" s="11" t="n">
        <v>1.8743008215351515</v>
      </c>
      <c r="AN1956" s="11" t="n">
        <v>1.8772333739300402</v>
      </c>
      <c r="AO1956" s="11" t="n">
        <v>1.8794685024055002</v>
      </c>
      <c r="AP1956" s="11" t="n">
        <v>0.6623648161154277</v>
      </c>
      <c r="AQ1956" s="11" t="n">
        <v>1.764652154170808</v>
      </c>
      <c r="AR1956" s="11" t="n">
        <v>0.7299371108559793</v>
      </c>
      <c r="AS1956" s="11" t="n">
        <v>0.6448828039272501</v>
      </c>
      <c r="AT1956" s="11" t="n">
        <v>-0.41156876770264167</v>
      </c>
      <c r="AU1956" s="11" t="n">
        <v>0.6956392892817062</v>
      </c>
      <c r="AV1956" s="11" t="n">
        <v>0.728350450375044</v>
      </c>
      <c r="AW1956" s="11" t="n">
        <v>1.249568654394968</v>
      </c>
      <c r="AX1956" s="11" t="n">
        <v>0.05750535805207873</v>
      </c>
      <c r="AY1956" s="11" t="n">
        <v>-0.3341037090497661</v>
      </c>
    </row>
    <row r="1957">
      <c r="B1957" s="12" t="s">
        <v>161</v>
      </c>
      <c r="C1957" s="11" t="n">
        <v>-1.4510848705988628</v>
      </c>
      <c r="D1957" s="11" t="n">
        <v>-1.4383466523760213</v>
      </c>
      <c r="E1957" s="11" t="n">
        <v>-1.5436100410281346</v>
      </c>
      <c r="F1957" s="11" t="n">
        <v>-1.6250075552872671</v>
      </c>
      <c r="G1957" s="11" t="n">
        <v>-0.4283182503052564</v>
      </c>
      <c r="H1957" s="11" t="n">
        <v>-1.6206992580197537</v>
      </c>
      <c r="I1957" s="11" t="n">
        <v>-0.4564354645876379</v>
      </c>
      <c r="J1957" s="11" t="n">
        <v>-0.45211135793349666</v>
      </c>
      <c r="K1957" s="11" t="n">
        <v>-1.6762346448967778</v>
      </c>
      <c r="L1957" s="11" t="n">
        <v>-0.5372706895173344</v>
      </c>
      <c r="M1957" s="11" t="n">
        <v>-1.5273907474609867</v>
      </c>
      <c r="N1957" s="11" t="n">
        <v>-1.3885148679595094</v>
      </c>
      <c r="O1957" s="11" t="n">
        <v>-0.46894446736025586</v>
      </c>
      <c r="P1957" s="11" t="n">
        <v>-1.6082762786186533</v>
      </c>
      <c r="Q1957" s="11" t="n">
        <v>-1.7867774090177002</v>
      </c>
      <c r="R1957" s="11" t="n">
        <v>-1.5919922791246086</v>
      </c>
      <c r="S1957" s="11" t="n">
        <v>-0.39622641509433926</v>
      </c>
      <c r="T1957" s="11" t="n">
        <v>-0.45448720645910556</v>
      </c>
      <c r="U1957" s="11" t="n">
        <v>0.7225265098501733</v>
      </c>
      <c r="V1957" s="11" t="n">
        <v>-0.49460239078214613</v>
      </c>
      <c r="W1957" s="11" t="n">
        <v>-1.4922760934165256</v>
      </c>
      <c r="X1957" s="11" t="n">
        <v>-1.5318211699148574</v>
      </c>
      <c r="Y1957" s="11" t="n">
        <v>-1.4347286597742548</v>
      </c>
      <c r="Z1957" s="11" t="n">
        <v>-1.6119322122653845</v>
      </c>
      <c r="AA1957" s="11" t="n">
        <v>-1.7309083586842808</v>
      </c>
      <c r="AB1957" s="11" t="n">
        <v>-1.561671721393727</v>
      </c>
      <c r="AC1957" s="11" t="n">
        <v>-0.46231584271480786</v>
      </c>
      <c r="AD1957" s="11" t="n">
        <v>-1.5436100410281348</v>
      </c>
      <c r="AE1957" s="11" t="n">
        <v>0.7058226323856187</v>
      </c>
      <c r="AF1957" s="11" t="n">
        <v>-1.5534996521088427</v>
      </c>
      <c r="AG1957" s="11" t="n">
        <v>-1.5774424181975586</v>
      </c>
      <c r="AH1957" s="11" t="n">
        <v>-1.6036548647846138</v>
      </c>
      <c r="AI1957" s="11" t="n">
        <v>-0.5158741851888394</v>
      </c>
      <c r="AJ1957" s="11" t="n">
        <v>-1.3508915073178536</v>
      </c>
      <c r="AK1957" s="11" t="n">
        <v>-1.5694470580525155</v>
      </c>
      <c r="AL1957" s="11" t="n">
        <v>-1.538290852376632</v>
      </c>
      <c r="AM1957" s="11" t="n">
        <v>-1.5129898197934353</v>
      </c>
      <c r="AN1957" s="11" t="n">
        <v>-1.565126113716733</v>
      </c>
      <c r="AO1957" s="11" t="n">
        <v>-1.5924560710036753</v>
      </c>
      <c r="AP1957" s="11" t="n">
        <v>-1.6375130176186963</v>
      </c>
      <c r="AQ1957" s="11" t="n">
        <v>-1.527609327491147</v>
      </c>
      <c r="AR1957" s="11" t="n">
        <v>-1.522955206600747</v>
      </c>
      <c r="AS1957" s="11" t="n">
        <v>-2.3592296367276413</v>
      </c>
      <c r="AT1957" s="11" t="n">
        <v>-1.5061665541458373</v>
      </c>
      <c r="AU1957" s="11" t="n">
        <v>-1.3996597748198183</v>
      </c>
      <c r="AV1957" s="11" t="n">
        <v>-1.4654762073811127</v>
      </c>
      <c r="AW1957" s="11" t="n">
        <v>1.022324179119312</v>
      </c>
      <c r="AX1957" s="11" t="n">
        <v>1.96884269927082</v>
      </c>
      <c r="AY1957" s="11" t="n">
        <v>1.3456643869804585</v>
      </c>
    </row>
    <row r="1958">
      <c r="B1958" s="12" t="s">
        <v>162</v>
      </c>
      <c r="C1958" s="11" t="n">
        <v>-0.3777972444162721</v>
      </c>
      <c r="D1958" s="11" t="n">
        <v>-0.38692366087308167</v>
      </c>
      <c r="E1958" s="11" t="n">
        <v>-1.5436100410281346</v>
      </c>
      <c r="F1958" s="11" t="n">
        <v>-1.6250075552872671</v>
      </c>
      <c r="G1958" s="11" t="n">
        <v>-0.4283182503052564</v>
      </c>
      <c r="H1958" s="11" t="n">
        <v>-0.4530484957576833</v>
      </c>
      <c r="I1958" s="11" t="n">
        <v>-0.4564354645876379</v>
      </c>
      <c r="J1958" s="11" t="n">
        <v>-1.593806706250408</v>
      </c>
      <c r="K1958" s="11" t="n">
        <v>-0.508940323938019</v>
      </c>
      <c r="L1958" s="11" t="n">
        <v>-0.5372706895173344</v>
      </c>
      <c r="M1958" s="11" t="n">
        <v>-1.5273907474609867</v>
      </c>
      <c r="N1958" s="11" t="n">
        <v>-0.36150682952791957</v>
      </c>
      <c r="O1958" s="11" t="n">
        <v>-0.46894446736025586</v>
      </c>
      <c r="P1958" s="11" t="n">
        <v>0.7158223899054119</v>
      </c>
      <c r="Q1958" s="11" t="n">
        <v>0.7017705144052805</v>
      </c>
      <c r="R1958" s="11" t="n">
        <v>0.6502503675297697</v>
      </c>
      <c r="S1958" s="11" t="n">
        <v>0.7830188679245277</v>
      </c>
      <c r="T1958" s="11" t="n">
        <v>-0.45448720645910556</v>
      </c>
      <c r="U1958" s="11" t="n">
        <v>0.7225265098501733</v>
      </c>
      <c r="V1958" s="11" t="n">
        <v>0.6610106717929618</v>
      </c>
      <c r="W1958" s="11" t="n">
        <v>0.7964909210259982</v>
      </c>
      <c r="X1958" s="11" t="n">
        <v>0.6882095111211679</v>
      </c>
      <c r="Y1958" s="11" t="n">
        <v>-1.4347286597742548</v>
      </c>
      <c r="Z1958" s="11" t="n">
        <v>0.7107366814887718</v>
      </c>
      <c r="AA1958" s="11" t="n">
        <v>-0.5388227122075036</v>
      </c>
      <c r="AB1958" s="11" t="n">
        <v>-1.561671721393727</v>
      </c>
      <c r="AC1958" s="11" t="n">
        <v>-1.6789364814379866</v>
      </c>
      <c r="AD1958" s="11" t="n">
        <v>-1.5436100410281348</v>
      </c>
      <c r="AE1958" s="11" t="n">
        <v>-0.43260096823634697</v>
      </c>
      <c r="AF1958" s="11" t="n">
        <v>-1.5534996521088427</v>
      </c>
      <c r="AG1958" s="11" t="n">
        <v>-1.5774424181975586</v>
      </c>
      <c r="AH1958" s="11" t="n">
        <v>-1.6036548647846138</v>
      </c>
      <c r="AI1958" s="11" t="n">
        <v>-1.6571887541906964</v>
      </c>
      <c r="AJ1958" s="11" t="n">
        <v>-0.30853694920222585</v>
      </c>
      <c r="AK1958" s="11" t="n">
        <v>-1.5694470580525155</v>
      </c>
      <c r="AL1958" s="11" t="n">
        <v>-0.38341784008186325</v>
      </c>
      <c r="AM1958" s="11" t="n">
        <v>-1.5129898197934353</v>
      </c>
      <c r="AN1958" s="11" t="n">
        <v>-1.565126113716733</v>
      </c>
      <c r="AO1958" s="11" t="n">
        <v>-1.5924560710036753</v>
      </c>
      <c r="AP1958" s="11" t="n">
        <v>-1.6375130176186963</v>
      </c>
      <c r="AQ1958" s="11" t="n">
        <v>-2.6250298213784653</v>
      </c>
      <c r="AR1958" s="11" t="n">
        <v>-0.3965090478723839</v>
      </c>
      <c r="AS1958" s="11" t="n">
        <v>-1.357858823176011</v>
      </c>
      <c r="AT1958" s="11" t="n">
        <v>0.6830290187405542</v>
      </c>
      <c r="AU1958" s="11" t="n">
        <v>-0.35201024276905607</v>
      </c>
      <c r="AV1958" s="11" t="n">
        <v>-0.3685628785030343</v>
      </c>
      <c r="AW1958" s="11" t="n">
        <v>1.3868942962113169</v>
      </c>
      <c r="AX1958" s="11" t="n">
        <v>0.5498095240243352</v>
      </c>
      <c r="AY1958" s="11" t="n">
        <v>1.284879241002798</v>
      </c>
    </row>
    <row r="1959">
      <c r="B1959" s="12" t="s">
        <v>163</v>
      </c>
      <c r="C1959" s="11" t="n">
        <v>1.768778007948909</v>
      </c>
      <c r="D1959" s="11" t="n">
        <v>1.7159223221327968</v>
      </c>
      <c r="E1959" s="11" t="n">
        <v>1.8218188274925078</v>
      </c>
      <c r="F1959" s="11" t="n">
        <v>0.6637354803286019</v>
      </c>
      <c r="G1959" s="11" t="n">
        <v>-0.4283182503052564</v>
      </c>
      <c r="H1959" s="11" t="n">
        <v>0.714602266504387</v>
      </c>
      <c r="I1959" s="11" t="n">
        <v>0.6846531968814569</v>
      </c>
      <c r="J1959" s="11" t="n">
        <v>-0.45211135793349666</v>
      </c>
      <c r="K1959" s="11" t="n">
        <v>0.65835399702074</v>
      </c>
      <c r="L1959" s="11" t="n">
        <v>0.6619942424410012</v>
      </c>
      <c r="M1959" s="11" t="n">
        <v>0.7387676315612486</v>
      </c>
      <c r="N1959" s="11" t="n">
        <v>1.6925092473352596</v>
      </c>
      <c r="O1959" s="11" t="n">
        <v>0.6583258868711283</v>
      </c>
      <c r="P1959" s="11" t="n">
        <v>1.8778717241674447</v>
      </c>
      <c r="Q1959" s="11" t="n">
        <v>1.946044476116771</v>
      </c>
      <c r="R1959" s="11" t="n">
        <v>1.7713716908569586</v>
      </c>
      <c r="S1959" s="11" t="n">
        <v>1.9622641509433945</v>
      </c>
      <c r="T1959" s="11" t="n">
        <v>1.840902725152539</v>
      </c>
      <c r="U1959" s="11" t="n">
        <v>0.7225265098501733</v>
      </c>
      <c r="V1959" s="11" t="n">
        <v>1.8166237343680696</v>
      </c>
      <c r="W1959" s="11" t="n">
        <v>1.94087442824726</v>
      </c>
      <c r="X1959" s="11" t="n">
        <v>1.7982248516391806</v>
      </c>
      <c r="Y1959" s="11" t="n">
        <v>1.7394497910537423</v>
      </c>
      <c r="Z1959" s="11" t="n">
        <v>1.87207112836585</v>
      </c>
      <c r="AA1959" s="11" t="n">
        <v>0.6532629342692741</v>
      </c>
      <c r="AB1959" s="11" t="n">
        <v>0.734904339479401</v>
      </c>
      <c r="AC1959" s="11" t="n">
        <v>0.7543047960083706</v>
      </c>
      <c r="AD1959" s="11" t="n">
        <v>0.7000092046522937</v>
      </c>
      <c r="AE1959" s="11" t="n">
        <v>0.7058226323856187</v>
      </c>
      <c r="AF1959" s="11" t="n">
        <v>0.7310586598159258</v>
      </c>
      <c r="AG1959" s="11" t="n">
        <v>0.6825037396785998</v>
      </c>
      <c r="AH1959" s="11" t="n">
        <v>1.7188344959569894</v>
      </c>
      <c r="AI1959" s="11" t="n">
        <v>0.6254403838130178</v>
      </c>
      <c r="AJ1959" s="11" t="n">
        <v>1.7761721670290296</v>
      </c>
      <c r="AK1959" s="11" t="n">
        <v>1.8032901727193655</v>
      </c>
      <c r="AL1959" s="11" t="n">
        <v>0.7714551722129057</v>
      </c>
      <c r="AM1959" s="11" t="n">
        <v>1.8743008215351515</v>
      </c>
      <c r="AN1959" s="11" t="n">
        <v>0.7297802113811159</v>
      </c>
      <c r="AO1959" s="11" t="n">
        <v>0.7221603112691085</v>
      </c>
      <c r="AP1959" s="11" t="n">
        <v>0.6623648161154277</v>
      </c>
      <c r="AQ1959" s="11" t="n">
        <v>0.6672316602834896</v>
      </c>
      <c r="AR1959" s="11" t="n">
        <v>1.8563832695843423</v>
      </c>
      <c r="AS1959" s="11" t="n">
        <v>1.6462536174788809</v>
      </c>
      <c r="AT1959" s="11" t="n">
        <v>1.7776268051837503</v>
      </c>
      <c r="AU1959" s="11" t="n">
        <v>1.7432888213324682</v>
      </c>
      <c r="AV1959" s="11" t="n">
        <v>1.825263779253122</v>
      </c>
      <c r="AW1959" s="11" t="n">
        <v>0.15347829622949818</v>
      </c>
      <c r="AX1959" s="11" t="n">
        <v>1.4906192121399533</v>
      </c>
      <c r="AY1959" s="11" t="n">
        <v>0.1475461960139983</v>
      </c>
    </row>
    <row r="1960">
      <c r="B1960" s="12" t="s">
        <v>164</v>
      </c>
      <c r="C1960" s="11" t="n">
        <v>-0.3777972444162721</v>
      </c>
      <c r="D1960" s="11" t="n">
        <v>-0.38692366087308167</v>
      </c>
      <c r="E1960" s="11" t="n">
        <v>-0.4218004181879205</v>
      </c>
      <c r="F1960" s="11" t="n">
        <v>-0.4806360374793326</v>
      </c>
      <c r="G1960" s="11" t="n">
        <v>-0.4283182503052564</v>
      </c>
      <c r="H1960" s="11" t="n">
        <v>-0.4530484957576833</v>
      </c>
      <c r="I1960" s="11" t="n">
        <v>0.6846531968814569</v>
      </c>
      <c r="J1960" s="11" t="n">
        <v>0.6895839903834149</v>
      </c>
      <c r="K1960" s="11" t="n">
        <v>-0.508940323938019</v>
      </c>
      <c r="L1960" s="11" t="n">
        <v>-0.5372706895173344</v>
      </c>
      <c r="M1960" s="11" t="n">
        <v>0.7387676315612486</v>
      </c>
      <c r="N1960" s="11" t="n">
        <v>-1.3885148679595094</v>
      </c>
      <c r="O1960" s="11" t="n">
        <v>0.6583258868711283</v>
      </c>
      <c r="P1960" s="11" t="n">
        <v>-0.4462269443566205</v>
      </c>
      <c r="Q1960" s="11" t="n">
        <v>-0.5425034473062099</v>
      </c>
      <c r="R1960" s="11" t="n">
        <v>-1.5919922791246086</v>
      </c>
      <c r="S1960" s="11" t="n">
        <v>-0.39622641509433926</v>
      </c>
      <c r="T1960" s="11" t="n">
        <v>0.6932077593467166</v>
      </c>
      <c r="U1960" s="11" t="n">
        <v>-0.45807236245403155</v>
      </c>
      <c r="V1960" s="11" t="n">
        <v>-1.6502154533572537</v>
      </c>
      <c r="W1960" s="11" t="n">
        <v>-1.4922760934165256</v>
      </c>
      <c r="X1960" s="11" t="n">
        <v>0.6882095111211679</v>
      </c>
      <c r="Y1960" s="11" t="n">
        <v>-0.37666917616492235</v>
      </c>
      <c r="Z1960" s="11" t="n">
        <v>-1.6119322122653845</v>
      </c>
      <c r="AA1960" s="11" t="n">
        <v>-0.5388227122075036</v>
      </c>
      <c r="AB1960" s="11" t="n">
        <v>-0.41338369095716304</v>
      </c>
      <c r="AC1960" s="11" t="n">
        <v>-1.6789364814379866</v>
      </c>
      <c r="AD1960" s="11" t="n">
        <v>-0.4218004181879206</v>
      </c>
      <c r="AE1960" s="11" t="n">
        <v>-0.43260096823634697</v>
      </c>
      <c r="AF1960" s="11" t="n">
        <v>-0.4112204961464584</v>
      </c>
      <c r="AG1960" s="11" t="n">
        <v>-0.44746933925947935</v>
      </c>
      <c r="AH1960" s="11" t="n">
        <v>-0.4961584112040794</v>
      </c>
      <c r="AI1960" s="11" t="n">
        <v>-0.5158741851888394</v>
      </c>
      <c r="AJ1960" s="11" t="n">
        <v>-1.3508915073178536</v>
      </c>
      <c r="AK1960" s="11" t="n">
        <v>-0.44520131446188826</v>
      </c>
      <c r="AL1960" s="11" t="n">
        <v>-0.38341784008186325</v>
      </c>
      <c r="AM1960" s="11" t="n">
        <v>-0.3838929393505731</v>
      </c>
      <c r="AN1960" s="11" t="n">
        <v>-1.565126113716733</v>
      </c>
      <c r="AO1960" s="11" t="n">
        <v>-1.5924560710036753</v>
      </c>
      <c r="AP1960" s="11" t="n">
        <v>-0.4875741007516343</v>
      </c>
      <c r="AQ1960" s="11" t="n">
        <v>-0.43018883360382876</v>
      </c>
      <c r="AR1960" s="11" t="n">
        <v>-0.3965090478723839</v>
      </c>
      <c r="AS1960" s="11" t="n">
        <v>-0.35648800962438043</v>
      </c>
      <c r="AT1960" s="11" t="n">
        <v>-0.41156876770264167</v>
      </c>
      <c r="AU1960" s="11" t="n">
        <v>-0.35201024276905607</v>
      </c>
      <c r="AV1960" s="11" t="n">
        <v>-0.3685628785030343</v>
      </c>
      <c r="AW1960" s="11" t="n">
        <v>-0.25651083251563767</v>
      </c>
      <c r="AX1960" s="11" t="n">
        <v>-0.016055240401468426</v>
      </c>
      <c r="AY1960" s="11" t="n">
        <v>-0.44477234990812864</v>
      </c>
    </row>
    <row r="1961">
      <c r="B1961" s="12" t="s">
        <v>165</v>
      </c>
      <c r="C1961" s="11" t="n">
        <v>-0.3777972444162721</v>
      </c>
      <c r="D1961" s="11" t="n">
        <v>-0.38692366087308167</v>
      </c>
      <c r="E1961" s="11" t="n">
        <v>-0.4218004181879205</v>
      </c>
      <c r="F1961" s="11" t="n">
        <v>0.6637354803286019</v>
      </c>
      <c r="G1961" s="11" t="n">
        <v>0.7108260324214897</v>
      </c>
      <c r="H1961" s="11" t="n">
        <v>0.714602266504387</v>
      </c>
      <c r="I1961" s="11" t="n">
        <v>0.6846531968814569</v>
      </c>
      <c r="J1961" s="11" t="n">
        <v>0.6895839903834149</v>
      </c>
      <c r="K1961" s="11" t="n">
        <v>0.65835399702074</v>
      </c>
      <c r="L1961" s="11" t="n">
        <v>0.6619942424410012</v>
      </c>
      <c r="M1961" s="11" t="n">
        <v>0.7387676315612486</v>
      </c>
      <c r="N1961" s="11" t="n">
        <v>-0.36150682952791957</v>
      </c>
      <c r="O1961" s="11" t="n">
        <v>-0.46894446736025586</v>
      </c>
      <c r="P1961" s="11" t="n">
        <v>-0.4462269443566205</v>
      </c>
      <c r="Q1961" s="11" t="n">
        <v>0.7017705144052805</v>
      </c>
      <c r="R1961" s="11" t="n">
        <v>-0.47087095579741944</v>
      </c>
      <c r="S1961" s="11" t="n">
        <v>-0.39622641509433926</v>
      </c>
      <c r="T1961" s="11" t="n">
        <v>-0.45448720645910556</v>
      </c>
      <c r="U1961" s="11" t="n">
        <v>-0.45807236245403155</v>
      </c>
      <c r="V1961" s="11" t="n">
        <v>-0.49460239078214613</v>
      </c>
      <c r="W1961" s="11" t="n">
        <v>-0.3478925861952637</v>
      </c>
      <c r="X1961" s="11" t="n">
        <v>-0.42180582939684474</v>
      </c>
      <c r="Y1961" s="11" t="n">
        <v>-0.37666917616492235</v>
      </c>
      <c r="Z1961" s="11" t="n">
        <v>-1.6119322122653845</v>
      </c>
      <c r="AA1961" s="11" t="n">
        <v>-0.5388227122075036</v>
      </c>
      <c r="AB1961" s="11" t="n">
        <v>-0.41338369095716304</v>
      </c>
      <c r="AC1961" s="11" t="n">
        <v>-0.46231584271480786</v>
      </c>
      <c r="AD1961" s="11" t="n">
        <v>-0.4218004181879206</v>
      </c>
      <c r="AE1961" s="11" t="n">
        <v>-0.43260096823634697</v>
      </c>
      <c r="AF1961" s="11" t="n">
        <v>-0.4112204961464584</v>
      </c>
      <c r="AG1961" s="11" t="n">
        <v>-0.44746933925947935</v>
      </c>
      <c r="AH1961" s="11" t="n">
        <v>-0.4961584112040794</v>
      </c>
      <c r="AI1961" s="11" t="n">
        <v>0.6254403838130178</v>
      </c>
      <c r="AJ1961" s="11" t="n">
        <v>-0.30853694920222585</v>
      </c>
      <c r="AK1961" s="11" t="n">
        <v>-0.44520131446188826</v>
      </c>
      <c r="AL1961" s="11" t="n">
        <v>-0.38341784008186325</v>
      </c>
      <c r="AM1961" s="11" t="n">
        <v>0.7452039410922893</v>
      </c>
      <c r="AN1961" s="11" t="n">
        <v>-0.41767295116780845</v>
      </c>
      <c r="AO1961" s="11" t="n">
        <v>-1.5924560710036753</v>
      </c>
      <c r="AP1961" s="11" t="n">
        <v>-0.4875741007516343</v>
      </c>
      <c r="AQ1961" s="11" t="n">
        <v>-0.43018883360382876</v>
      </c>
      <c r="AR1961" s="11" t="n">
        <v>-0.3965090478723839</v>
      </c>
      <c r="AS1961" s="11" t="n">
        <v>-0.35648800962438043</v>
      </c>
      <c r="AT1961" s="11" t="n">
        <v>-0.41156876770264167</v>
      </c>
      <c r="AU1961" s="11" t="n">
        <v>-1.3996597748198183</v>
      </c>
      <c r="AV1961" s="11" t="n">
        <v>-0.3685628785030343</v>
      </c>
      <c r="AW1961" s="11" t="n">
        <v>-0.5498969507158946</v>
      </c>
      <c r="AX1961" s="11" t="n">
        <v>-0.2500999243749089</v>
      </c>
      <c r="AY1961" s="11" t="n">
        <v>-0.6851288788690411</v>
      </c>
    </row>
    <row r="1962">
      <c r="B1962" s="12" t="s">
        <v>166</v>
      </c>
      <c r="C1962" s="11" t="n">
        <v>-0.3777972444162721</v>
      </c>
      <c r="D1962" s="11" t="n">
        <v>-0.38692366087308167</v>
      </c>
      <c r="E1962" s="11" t="n">
        <v>-0.4218004181879205</v>
      </c>
      <c r="F1962" s="11" t="n">
        <v>0.6637354803286019</v>
      </c>
      <c r="G1962" s="11" t="n">
        <v>0.7108260324214897</v>
      </c>
      <c r="H1962" s="11" t="n">
        <v>-0.4530484957576833</v>
      </c>
      <c r="I1962" s="11" t="n">
        <v>0.6846531968814569</v>
      </c>
      <c r="J1962" s="11" t="n">
        <v>-0.45211135793349666</v>
      </c>
      <c r="K1962" s="11" t="n">
        <v>0.65835399702074</v>
      </c>
      <c r="L1962" s="11" t="n">
        <v>-0.5372706895173344</v>
      </c>
      <c r="M1962" s="11" t="n">
        <v>-0.39431155794986894</v>
      </c>
      <c r="N1962" s="11" t="n">
        <v>-1.3885148679595094</v>
      </c>
      <c r="O1962" s="11" t="n">
        <v>-0.46894446736025586</v>
      </c>
      <c r="P1962" s="11" t="n">
        <v>-0.4462269443566205</v>
      </c>
      <c r="Q1962" s="11" t="n">
        <v>-0.5425034473062099</v>
      </c>
      <c r="R1962" s="11" t="n">
        <v>-1.5919922791246086</v>
      </c>
      <c r="S1962" s="11" t="n">
        <v>-2.7547169811320726</v>
      </c>
      <c r="T1962" s="11" t="n">
        <v>-0.45448720645910556</v>
      </c>
      <c r="U1962" s="11" t="n">
        <v>-1.6386712347582362</v>
      </c>
      <c r="V1962" s="11" t="n">
        <v>-0.49460239078214613</v>
      </c>
      <c r="W1962" s="11" t="n">
        <v>-0.3478925861952637</v>
      </c>
      <c r="X1962" s="11" t="n">
        <v>0.6882095111211679</v>
      </c>
      <c r="Y1962" s="11" t="n">
        <v>0.68139030744441</v>
      </c>
      <c r="Z1962" s="11" t="n">
        <v>-1.6119322122653845</v>
      </c>
      <c r="AA1962" s="11" t="n">
        <v>-1.7309083586842808</v>
      </c>
      <c r="AB1962" s="11" t="n">
        <v>-1.561671721393727</v>
      </c>
      <c r="AC1962" s="11" t="n">
        <v>-1.6789364814379866</v>
      </c>
      <c r="AD1962" s="11" t="n">
        <v>-1.5436100410281348</v>
      </c>
      <c r="AE1962" s="11" t="n">
        <v>-1.5710245688583127</v>
      </c>
      <c r="AF1962" s="11" t="n">
        <v>-1.5534996521088427</v>
      </c>
      <c r="AG1962" s="11" t="n">
        <v>-0.44746933925947935</v>
      </c>
      <c r="AH1962" s="11" t="n">
        <v>-0.4961584112040794</v>
      </c>
      <c r="AI1962" s="11" t="n">
        <v>-0.5158741851888394</v>
      </c>
      <c r="AJ1962" s="11" t="n">
        <v>-0.30853694920222585</v>
      </c>
      <c r="AK1962" s="11" t="n">
        <v>-1.5694470580525155</v>
      </c>
      <c r="AL1962" s="11" t="n">
        <v>-1.538290852376632</v>
      </c>
      <c r="AM1962" s="11" t="n">
        <v>-1.5129898197934353</v>
      </c>
      <c r="AN1962" s="11" t="n">
        <v>-0.41767295116780845</v>
      </c>
      <c r="AO1962" s="11" t="n">
        <v>-0.4351478798672833</v>
      </c>
      <c r="AP1962" s="11" t="n">
        <v>-1.6375130176186963</v>
      </c>
      <c r="AQ1962" s="11" t="n">
        <v>-1.527609327491147</v>
      </c>
      <c r="AR1962" s="11" t="n">
        <v>0.7299371108559793</v>
      </c>
      <c r="AS1962" s="11" t="n">
        <v>-0.35648800962438043</v>
      </c>
      <c r="AT1962" s="11" t="n">
        <v>-0.41156876770264167</v>
      </c>
      <c r="AU1962" s="11" t="n">
        <v>-0.35201024276905607</v>
      </c>
      <c r="AV1962" s="11" t="n">
        <v>-0.3685628785030343</v>
      </c>
      <c r="AW1962" s="11" t="n">
        <v>0.8370824487189071</v>
      </c>
      <c r="AX1962" s="11" t="n">
        <v>-0.055912389575734106</v>
      </c>
      <c r="AY1962" s="11" t="n">
        <v>-0.4877588698857203</v>
      </c>
    </row>
    <row r="1963">
      <c r="B1963" s="12" t="s">
        <v>167</v>
      </c>
      <c r="C1963" s="11" t="n">
        <v>-0.3777972444162721</v>
      </c>
      <c r="D1963" s="11" t="n">
        <v>-0.38692366087308167</v>
      </c>
      <c r="E1963" s="11" t="n">
        <v>-0.4218004181879205</v>
      </c>
      <c r="F1963" s="11" t="n">
        <v>-0.4806360374793326</v>
      </c>
      <c r="G1963" s="11" t="n">
        <v>-0.4283182503052564</v>
      </c>
      <c r="H1963" s="11" t="n">
        <v>-1.6206992580197537</v>
      </c>
      <c r="I1963" s="11" t="n">
        <v>-0.4564354645876379</v>
      </c>
      <c r="J1963" s="11" t="n">
        <v>-0.45211135793349666</v>
      </c>
      <c r="K1963" s="11" t="n">
        <v>-1.6762346448967778</v>
      </c>
      <c r="L1963" s="11" t="n">
        <v>-0.5372706895173344</v>
      </c>
      <c r="M1963" s="11" t="n">
        <v>0.7387676315612486</v>
      </c>
      <c r="N1963" s="11" t="n">
        <v>-0.36150682952791957</v>
      </c>
      <c r="O1963" s="11" t="n">
        <v>0.6583258868711283</v>
      </c>
      <c r="P1963" s="11" t="n">
        <v>-0.4462269443566205</v>
      </c>
      <c r="Q1963" s="11" t="n">
        <v>0.7017705144052805</v>
      </c>
      <c r="R1963" s="11" t="n">
        <v>-0.47087095579741944</v>
      </c>
      <c r="S1963" s="11" t="n">
        <v>-0.39622641509433926</v>
      </c>
      <c r="T1963" s="11" t="n">
        <v>-0.45448720645910556</v>
      </c>
      <c r="U1963" s="11" t="n">
        <v>-0.45807236245403155</v>
      </c>
      <c r="V1963" s="11" t="n">
        <v>-0.49460239078214613</v>
      </c>
      <c r="W1963" s="11" t="n">
        <v>-0.3478925861952637</v>
      </c>
      <c r="X1963" s="11" t="n">
        <v>-0.42180582939684474</v>
      </c>
      <c r="Y1963" s="11" t="n">
        <v>-0.37666917616492235</v>
      </c>
      <c r="Z1963" s="11" t="n">
        <v>-0.4505977653883064</v>
      </c>
      <c r="AA1963" s="11" t="n">
        <v>-0.5388227122075036</v>
      </c>
      <c r="AB1963" s="11" t="n">
        <v>-0.41338369095716304</v>
      </c>
      <c r="AC1963" s="11" t="n">
        <v>-0.46231584271480786</v>
      </c>
      <c r="AD1963" s="11" t="n">
        <v>-0.4218004181879206</v>
      </c>
      <c r="AE1963" s="11" t="n">
        <v>-0.43260096823634697</v>
      </c>
      <c r="AF1963" s="11" t="n">
        <v>-0.4112204961464584</v>
      </c>
      <c r="AG1963" s="11" t="n">
        <v>-0.44746933925947935</v>
      </c>
      <c r="AH1963" s="11" t="n">
        <v>-0.4961584112040794</v>
      </c>
      <c r="AI1963" s="11" t="n">
        <v>-0.5158741851888394</v>
      </c>
      <c r="AJ1963" s="11" t="n">
        <v>-0.30853694920222585</v>
      </c>
      <c r="AK1963" s="11" t="n">
        <v>-0.44520131446188826</v>
      </c>
      <c r="AL1963" s="11" t="n">
        <v>-0.38341784008186325</v>
      </c>
      <c r="AM1963" s="11" t="n">
        <v>-0.3838929393505731</v>
      </c>
      <c r="AN1963" s="11" t="n">
        <v>-0.41767295116780845</v>
      </c>
      <c r="AO1963" s="11" t="n">
        <v>-0.4351478798672833</v>
      </c>
      <c r="AP1963" s="11" t="n">
        <v>-1.6375130176186963</v>
      </c>
      <c r="AQ1963" s="11" t="n">
        <v>-0.43018883360382876</v>
      </c>
      <c r="AR1963" s="11" t="n">
        <v>-0.3965090478723839</v>
      </c>
      <c r="AS1963" s="11" t="n">
        <v>-0.35648800962438043</v>
      </c>
      <c r="AT1963" s="11" t="n">
        <v>0.6830290187405542</v>
      </c>
      <c r="AU1963" s="11" t="n">
        <v>0.6956392892817062</v>
      </c>
      <c r="AV1963" s="11" t="n">
        <v>-0.3685628785030343</v>
      </c>
      <c r="AW1963" s="11" t="n">
        <v>-0.4224167497052098</v>
      </c>
      <c r="AX1963" s="11" t="n">
        <v>-0.3457859224175019</v>
      </c>
      <c r="AY1963" s="11" t="n">
        <v>-0.07929821048034179</v>
      </c>
    </row>
    <row r="1964">
      <c r="B1964" s="12" t="s">
        <v>168</v>
      </c>
      <c r="C1964" s="11" t="n">
        <v>-1.4510848705988628</v>
      </c>
      <c r="D1964" s="11" t="n">
        <v>-0.38692366087308167</v>
      </c>
      <c r="E1964" s="11" t="n">
        <v>0.7000092046522935</v>
      </c>
      <c r="F1964" s="11" t="n">
        <v>-1.6250075552872671</v>
      </c>
      <c r="G1964" s="11" t="n">
        <v>-1.5674625330320024</v>
      </c>
      <c r="H1964" s="11" t="n">
        <v>-1.6206992580197537</v>
      </c>
      <c r="I1964" s="11" t="n">
        <v>-0.4564354645876379</v>
      </c>
      <c r="J1964" s="11" t="n">
        <v>-0.45211135793349666</v>
      </c>
      <c r="K1964" s="11" t="n">
        <v>-1.6762346448967778</v>
      </c>
      <c r="L1964" s="11" t="n">
        <v>-0.5372706895173344</v>
      </c>
      <c r="M1964" s="11" t="n">
        <v>-0.39431155794986894</v>
      </c>
      <c r="N1964" s="11" t="n">
        <v>-0.36150682952791957</v>
      </c>
      <c r="O1964" s="11" t="n">
        <v>-0.46894446736025586</v>
      </c>
      <c r="P1964" s="11" t="n">
        <v>-1.6082762786186533</v>
      </c>
      <c r="Q1964" s="11" t="n">
        <v>-0.5425034473062099</v>
      </c>
      <c r="R1964" s="11" t="n">
        <v>-1.5919922791246086</v>
      </c>
      <c r="S1964" s="11" t="n">
        <v>-1.5754716981132062</v>
      </c>
      <c r="T1964" s="11" t="n">
        <v>-1.6021821722649277</v>
      </c>
      <c r="U1964" s="11" t="n">
        <v>-0.45807236245403155</v>
      </c>
      <c r="V1964" s="11" t="n">
        <v>-1.6502154533572537</v>
      </c>
      <c r="W1964" s="11" t="n">
        <v>-0.3478925861952637</v>
      </c>
      <c r="X1964" s="11" t="n">
        <v>-0.42180582939684474</v>
      </c>
      <c r="Y1964" s="11" t="n">
        <v>-0.37666917616492235</v>
      </c>
      <c r="Z1964" s="11" t="n">
        <v>-1.6119322122653845</v>
      </c>
      <c r="AA1964" s="11" t="n">
        <v>0.6532629342692741</v>
      </c>
      <c r="AB1964" s="11" t="n">
        <v>0.734904339479401</v>
      </c>
      <c r="AC1964" s="11" t="n">
        <v>0.7543047960083706</v>
      </c>
      <c r="AD1964" s="11" t="n">
        <v>1.821818827492508</v>
      </c>
      <c r="AE1964" s="11" t="n">
        <v>-0.43260096823634697</v>
      </c>
      <c r="AF1964" s="11" t="n">
        <v>0.7310586598159258</v>
      </c>
      <c r="AG1964" s="11" t="n">
        <v>0.6825037396785998</v>
      </c>
      <c r="AH1964" s="11" t="n">
        <v>0.611338042376455</v>
      </c>
      <c r="AI1964" s="11" t="n">
        <v>0.6254403838130178</v>
      </c>
      <c r="AJ1964" s="11" t="n">
        <v>-0.30853694920222585</v>
      </c>
      <c r="AK1964" s="11" t="n">
        <v>0.6790444291287387</v>
      </c>
      <c r="AL1964" s="11" t="n">
        <v>0.7714551722129057</v>
      </c>
      <c r="AM1964" s="11" t="n">
        <v>0.7452039410922893</v>
      </c>
      <c r="AN1964" s="11" t="n">
        <v>0.7297802113811159</v>
      </c>
      <c r="AO1964" s="11" t="n">
        <v>0.7221603112691085</v>
      </c>
      <c r="AP1964" s="11" t="n">
        <v>0.6623648161154277</v>
      </c>
      <c r="AQ1964" s="11" t="n">
        <v>0.6672316602834896</v>
      </c>
      <c r="AR1964" s="11" t="n">
        <v>0.7299371108559793</v>
      </c>
      <c r="AS1964" s="11" t="n">
        <v>-0.35648800962438043</v>
      </c>
      <c r="AT1964" s="11" t="n">
        <v>-0.41156876770264167</v>
      </c>
      <c r="AU1964" s="11" t="n">
        <v>0.6956392892817062</v>
      </c>
      <c r="AV1964" s="11" t="n">
        <v>-0.3685628785030343</v>
      </c>
      <c r="AW1964" s="11" t="n">
        <v>-0.2010689388147511</v>
      </c>
      <c r="AX1964" s="11" t="n">
        <v>-0.616676873675919</v>
      </c>
      <c r="AY1964" s="11" t="n">
        <v>-1.3212781515716656</v>
      </c>
    </row>
    <row r="1965">
      <c r="B1965" s="12" t="s">
        <v>169</v>
      </c>
      <c r="C1965" s="11" t="n">
        <v>0.6954903817663184</v>
      </c>
      <c r="D1965" s="11" t="n">
        <v>-0.38692366087308167</v>
      </c>
      <c r="E1965" s="11" t="n">
        <v>0.7000092046522935</v>
      </c>
      <c r="F1965" s="11" t="n">
        <v>-0.4806360374793326</v>
      </c>
      <c r="G1965" s="11" t="n">
        <v>-1.5674625330320024</v>
      </c>
      <c r="H1965" s="11" t="n">
        <v>-0.4530484957576833</v>
      </c>
      <c r="I1965" s="11" t="n">
        <v>-0.4564354645876379</v>
      </c>
      <c r="J1965" s="11" t="n">
        <v>-0.45211135793349666</v>
      </c>
      <c r="K1965" s="11" t="n">
        <v>-0.508940323938019</v>
      </c>
      <c r="L1965" s="11" t="n">
        <v>-0.5372706895173344</v>
      </c>
      <c r="M1965" s="11" t="n">
        <v>-0.39431155794986894</v>
      </c>
      <c r="N1965" s="11" t="n">
        <v>-0.36150682952791957</v>
      </c>
      <c r="O1965" s="11" t="n">
        <v>-0.46894446736025586</v>
      </c>
      <c r="P1965" s="11" t="n">
        <v>-1.6082762786186533</v>
      </c>
      <c r="Q1965" s="11" t="n">
        <v>-1.7867774090177002</v>
      </c>
      <c r="R1965" s="11" t="n">
        <v>-1.5919922791246086</v>
      </c>
      <c r="S1965" s="11" t="n">
        <v>-1.5754716981132062</v>
      </c>
      <c r="T1965" s="11" t="n">
        <v>-0.45448720645910556</v>
      </c>
      <c r="U1965" s="11" t="n">
        <v>-1.6386712347582362</v>
      </c>
      <c r="V1965" s="11" t="n">
        <v>-1.6502154533572537</v>
      </c>
      <c r="W1965" s="11" t="n">
        <v>-1.4922760934165256</v>
      </c>
      <c r="X1965" s="11" t="n">
        <v>-1.5318211699148574</v>
      </c>
      <c r="Y1965" s="11" t="n">
        <v>-0.37666917616492235</v>
      </c>
      <c r="Z1965" s="11" t="n">
        <v>-0.4505977653883064</v>
      </c>
      <c r="AA1965" s="11" t="n">
        <v>0.6532629342692741</v>
      </c>
      <c r="AB1965" s="11" t="n">
        <v>0.734904339479401</v>
      </c>
      <c r="AC1965" s="11" t="n">
        <v>-0.46231584271480786</v>
      </c>
      <c r="AD1965" s="11" t="n">
        <v>0.7000092046522937</v>
      </c>
      <c r="AE1965" s="11" t="n">
        <v>0.7058226323856187</v>
      </c>
      <c r="AF1965" s="11" t="n">
        <v>0.7310586598159258</v>
      </c>
      <c r="AG1965" s="11" t="n">
        <v>-0.44746933925947935</v>
      </c>
      <c r="AH1965" s="11" t="n">
        <v>0.611338042376455</v>
      </c>
      <c r="AI1965" s="11" t="n">
        <v>0.6254403838130178</v>
      </c>
      <c r="AJ1965" s="11" t="n">
        <v>-0.30853694920222585</v>
      </c>
      <c r="AK1965" s="11" t="n">
        <v>-0.44520131446188826</v>
      </c>
      <c r="AL1965" s="11" t="n">
        <v>0.7714551722129057</v>
      </c>
      <c r="AM1965" s="11" t="n">
        <v>0.7452039410922893</v>
      </c>
      <c r="AN1965" s="11" t="n">
        <v>0.7297802113811159</v>
      </c>
      <c r="AO1965" s="11" t="n">
        <v>-0.4351478798672833</v>
      </c>
      <c r="AP1965" s="11" t="n">
        <v>0.6623648161154277</v>
      </c>
      <c r="AQ1965" s="11" t="n">
        <v>-0.43018883360382876</v>
      </c>
      <c r="AR1965" s="11" t="n">
        <v>0.7299371108559793</v>
      </c>
      <c r="AS1965" s="11" t="n">
        <v>0.6448828039272501</v>
      </c>
      <c r="AT1965" s="11" t="n">
        <v>0.6830290187405542</v>
      </c>
      <c r="AU1965" s="11" t="n">
        <v>0.6956392892817062</v>
      </c>
      <c r="AV1965" s="11" t="n">
        <v>-0.3685628785030343</v>
      </c>
      <c r="AW1965" s="11" t="n">
        <v>-0.5804357742817392</v>
      </c>
      <c r="AX1965" s="11" t="n">
        <v>-0.3787129270806149</v>
      </c>
      <c r="AY1965" s="11" t="n">
        <v>-0.6609912102566877</v>
      </c>
    </row>
    <row r="1966">
      <c r="B1966" s="12" t="s">
        <v>170</v>
      </c>
      <c r="C1966" s="11" t="n">
        <v>-0.3777972444162721</v>
      </c>
      <c r="D1966" s="11" t="n">
        <v>0.6644993306298577</v>
      </c>
      <c r="E1966" s="11" t="n">
        <v>-0.4218004181879205</v>
      </c>
      <c r="F1966" s="11" t="n">
        <v>-0.4806360374793326</v>
      </c>
      <c r="G1966" s="11" t="n">
        <v>-0.4283182503052564</v>
      </c>
      <c r="H1966" s="11" t="n">
        <v>0.714602266504387</v>
      </c>
      <c r="I1966" s="11" t="n">
        <v>0.6846531968814569</v>
      </c>
      <c r="J1966" s="11" t="n">
        <v>-0.45211135793349666</v>
      </c>
      <c r="K1966" s="11" t="n">
        <v>-0.508940323938019</v>
      </c>
      <c r="L1966" s="11" t="n">
        <v>0.6619942424410012</v>
      </c>
      <c r="M1966" s="11" t="n">
        <v>0.7387676315612486</v>
      </c>
      <c r="N1966" s="11" t="n">
        <v>0.6655012089036701</v>
      </c>
      <c r="O1966" s="11" t="n">
        <v>-1.59621482159164</v>
      </c>
      <c r="P1966" s="11" t="n">
        <v>-1.6082762786186533</v>
      </c>
      <c r="Q1966" s="11" t="n">
        <v>-1.7867774090177002</v>
      </c>
      <c r="R1966" s="11" t="n">
        <v>-1.5919922791246086</v>
      </c>
      <c r="S1966" s="11" t="n">
        <v>-1.5754716981132062</v>
      </c>
      <c r="T1966" s="11" t="n">
        <v>-1.6021821722649277</v>
      </c>
      <c r="U1966" s="11" t="n">
        <v>-0.45807236245403155</v>
      </c>
      <c r="V1966" s="11" t="n">
        <v>-1.6502154533572537</v>
      </c>
      <c r="W1966" s="11" t="n">
        <v>-0.3478925861952637</v>
      </c>
      <c r="X1966" s="11" t="n">
        <v>-1.5318211699148574</v>
      </c>
      <c r="Y1966" s="11" t="n">
        <v>-0.37666917616492235</v>
      </c>
      <c r="Z1966" s="11" t="n">
        <v>-1.6119322122653845</v>
      </c>
      <c r="AA1966" s="11" t="n">
        <v>0.6532629342692741</v>
      </c>
      <c r="AB1966" s="11" t="n">
        <v>-0.41338369095716304</v>
      </c>
      <c r="AC1966" s="11" t="n">
        <v>0.7543047960083706</v>
      </c>
      <c r="AD1966" s="11" t="n">
        <v>0.7000092046522937</v>
      </c>
      <c r="AE1966" s="11" t="n">
        <v>0.7058226323856187</v>
      </c>
      <c r="AF1966" s="11" t="n">
        <v>0.7310586598159258</v>
      </c>
      <c r="AG1966" s="11" t="n">
        <v>0.6825037396785998</v>
      </c>
      <c r="AH1966" s="11" t="n">
        <v>-0.4961584112040794</v>
      </c>
      <c r="AI1966" s="11" t="n">
        <v>-0.5158741851888394</v>
      </c>
      <c r="AJ1966" s="11" t="n">
        <v>-0.30853694920222585</v>
      </c>
      <c r="AK1966" s="11" t="n">
        <v>-0.44520131446188826</v>
      </c>
      <c r="AL1966" s="11" t="n">
        <v>0.7714551722129057</v>
      </c>
      <c r="AM1966" s="11" t="n">
        <v>0.7452039410922893</v>
      </c>
      <c r="AN1966" s="11" t="n">
        <v>0.7297802113811159</v>
      </c>
      <c r="AO1966" s="11" t="n">
        <v>-0.4351478798672833</v>
      </c>
      <c r="AP1966" s="11" t="n">
        <v>0.6623648161154277</v>
      </c>
      <c r="AQ1966" s="11" t="n">
        <v>0.6672316602834896</v>
      </c>
      <c r="AR1966" s="11" t="n">
        <v>0.7299371108559793</v>
      </c>
      <c r="AS1966" s="11" t="n">
        <v>-0.35648800962438043</v>
      </c>
      <c r="AT1966" s="11" t="n">
        <v>-0.41156876770264167</v>
      </c>
      <c r="AU1966" s="11" t="n">
        <v>-0.35201024276905607</v>
      </c>
      <c r="AV1966" s="11" t="n">
        <v>-0.3685628785030343</v>
      </c>
      <c r="AW1966" s="11" t="n">
        <v>-0.5658780903044575</v>
      </c>
      <c r="AX1966" s="11" t="n">
        <v>-0.5038291668082425</v>
      </c>
      <c r="AY1966" s="11" t="n">
        <v>-0.43641719198539414</v>
      </c>
    </row>
    <row r="1967">
      <c r="B1967" s="12" t="s">
        <v>171</v>
      </c>
      <c r="C1967" s="11" t="n">
        <v>-0.3777972444162721</v>
      </c>
      <c r="D1967" s="11" t="n">
        <v>-1.4383466523760213</v>
      </c>
      <c r="E1967" s="11" t="n">
        <v>-1.5436100410281346</v>
      </c>
      <c r="F1967" s="11" t="n">
        <v>-0.4806360374793326</v>
      </c>
      <c r="G1967" s="11" t="n">
        <v>-0.4283182503052564</v>
      </c>
      <c r="H1967" s="11" t="n">
        <v>-0.4530484957576833</v>
      </c>
      <c r="I1967" s="11" t="n">
        <v>-1.5975241260567328</v>
      </c>
      <c r="J1967" s="11" t="n">
        <v>-0.45211135793349666</v>
      </c>
      <c r="K1967" s="11" t="n">
        <v>-1.6762346448967778</v>
      </c>
      <c r="L1967" s="11" t="n">
        <v>-1.73653562147567</v>
      </c>
      <c r="M1967" s="11" t="n">
        <v>-1.5273907474609867</v>
      </c>
      <c r="N1967" s="11" t="n">
        <v>-0.36150682952791957</v>
      </c>
      <c r="O1967" s="11" t="n">
        <v>-0.46894446736025586</v>
      </c>
      <c r="P1967" s="11" t="n">
        <v>-1.6082762786186533</v>
      </c>
      <c r="Q1967" s="11" t="n">
        <v>-1.7867774090177002</v>
      </c>
      <c r="R1967" s="11" t="n">
        <v>-0.47087095579741944</v>
      </c>
      <c r="S1967" s="11" t="n">
        <v>-0.39622641509433926</v>
      </c>
      <c r="T1967" s="11" t="n">
        <v>-1.6021821722649277</v>
      </c>
      <c r="U1967" s="11" t="n">
        <v>-1.6386712347582362</v>
      </c>
      <c r="V1967" s="11" t="n">
        <v>-1.6502154533572537</v>
      </c>
      <c r="W1967" s="11" t="n">
        <v>-2.636659600637788</v>
      </c>
      <c r="X1967" s="11" t="n">
        <v>-1.5318211699148574</v>
      </c>
      <c r="Y1967" s="11" t="n">
        <v>-0.37666917616492235</v>
      </c>
      <c r="Z1967" s="11" t="n">
        <v>-1.6119322122653845</v>
      </c>
      <c r="AA1967" s="11" t="n">
        <v>-0.5388227122075036</v>
      </c>
      <c r="AB1967" s="11" t="n">
        <v>-1.561671721393727</v>
      </c>
      <c r="AC1967" s="11" t="n">
        <v>-1.6789364814379866</v>
      </c>
      <c r="AD1967" s="11" t="n">
        <v>-1.5436100410281348</v>
      </c>
      <c r="AE1967" s="11" t="n">
        <v>-0.43260096823634697</v>
      </c>
      <c r="AF1967" s="11" t="n">
        <v>-1.5534996521088427</v>
      </c>
      <c r="AG1967" s="11" t="n">
        <v>-2.7074154971356377</v>
      </c>
      <c r="AH1967" s="11" t="n">
        <v>-1.6036548647846138</v>
      </c>
      <c r="AI1967" s="11" t="n">
        <v>-1.6571887541906964</v>
      </c>
      <c r="AJ1967" s="11" t="n">
        <v>-0.30853694920222585</v>
      </c>
      <c r="AK1967" s="11" t="n">
        <v>-1.5694470580525155</v>
      </c>
      <c r="AL1967" s="11" t="n">
        <v>-1.538290852376632</v>
      </c>
      <c r="AM1967" s="11" t="n">
        <v>-1.5129898197934353</v>
      </c>
      <c r="AN1967" s="11" t="n">
        <v>-0.41767295116780845</v>
      </c>
      <c r="AO1967" s="11" t="n">
        <v>-0.4351478798672833</v>
      </c>
      <c r="AP1967" s="11" t="n">
        <v>-1.6375130176186963</v>
      </c>
      <c r="AQ1967" s="11" t="n">
        <v>-1.527609327491147</v>
      </c>
      <c r="AR1967" s="11" t="n">
        <v>0.7299371108559793</v>
      </c>
      <c r="AS1967" s="11" t="n">
        <v>-0.35648800962438043</v>
      </c>
      <c r="AT1967" s="11" t="n">
        <v>-0.41156876770264167</v>
      </c>
      <c r="AU1967" s="11" t="n">
        <v>-1.3996597748198183</v>
      </c>
      <c r="AV1967" s="11" t="n">
        <v>-0.3685628785030343</v>
      </c>
      <c r="AW1967" s="11" t="n">
        <v>1.216509370540004</v>
      </c>
      <c r="AX1967" s="11" t="n">
        <v>0.5017763143922479</v>
      </c>
      <c r="AY1967" s="11" t="n">
        <v>1.4529995363040675</v>
      </c>
    </row>
    <row r="1968">
      <c r="B1968" s="12" t="s">
        <v>172</v>
      </c>
      <c r="C1968" s="11" t="n">
        <v>-0.3777972444162721</v>
      </c>
      <c r="D1968" s="11" t="n">
        <v>-0.38692366087308167</v>
      </c>
      <c r="E1968" s="11" t="n">
        <v>-1.5436100410281346</v>
      </c>
      <c r="F1968" s="11" t="n">
        <v>-1.6250075552872671</v>
      </c>
      <c r="G1968" s="11" t="n">
        <v>-0.4283182503052564</v>
      </c>
      <c r="H1968" s="11" t="n">
        <v>-0.4530484957576833</v>
      </c>
      <c r="I1968" s="11" t="n">
        <v>-0.4564354645876379</v>
      </c>
      <c r="J1968" s="11" t="n">
        <v>-0.45211135793349666</v>
      </c>
      <c r="K1968" s="11" t="n">
        <v>-0.508940323938019</v>
      </c>
      <c r="L1968" s="11" t="n">
        <v>-0.5372706895173344</v>
      </c>
      <c r="M1968" s="11" t="n">
        <v>-0.39431155794986894</v>
      </c>
      <c r="N1968" s="11" t="n">
        <v>-1.3885148679595094</v>
      </c>
      <c r="O1968" s="11" t="n">
        <v>-0.46894446736025586</v>
      </c>
      <c r="P1968" s="11" t="n">
        <v>-0.4462269443566205</v>
      </c>
      <c r="Q1968" s="11" t="n">
        <v>-0.5425034473062099</v>
      </c>
      <c r="R1968" s="11" t="n">
        <v>0.6502503675297697</v>
      </c>
      <c r="S1968" s="11" t="n">
        <v>-0.39622641509433926</v>
      </c>
      <c r="T1968" s="11" t="n">
        <v>0.6932077593467166</v>
      </c>
      <c r="U1968" s="11" t="n">
        <v>0.7225265098501733</v>
      </c>
      <c r="V1968" s="11" t="n">
        <v>-0.49460239078214613</v>
      </c>
      <c r="W1968" s="11" t="n">
        <v>-0.3478925861952637</v>
      </c>
      <c r="X1968" s="11" t="n">
        <v>-0.42180582939684474</v>
      </c>
      <c r="Y1968" s="11" t="n">
        <v>-1.4347286597742548</v>
      </c>
      <c r="Z1968" s="11" t="n">
        <v>-0.4505977653883064</v>
      </c>
      <c r="AA1968" s="11" t="n">
        <v>-0.5388227122075036</v>
      </c>
      <c r="AB1968" s="11" t="n">
        <v>-0.41338369095716304</v>
      </c>
      <c r="AC1968" s="11" t="n">
        <v>-0.46231584271480786</v>
      </c>
      <c r="AD1968" s="11" t="n">
        <v>-0.4218004181879206</v>
      </c>
      <c r="AE1968" s="11" t="n">
        <v>-0.43260096823634697</v>
      </c>
      <c r="AF1968" s="11" t="n">
        <v>-0.4112204961464584</v>
      </c>
      <c r="AG1968" s="11" t="n">
        <v>0.6825037396785998</v>
      </c>
      <c r="AH1968" s="11" t="n">
        <v>-0.4961584112040794</v>
      </c>
      <c r="AI1968" s="11" t="n">
        <v>-0.5158741851888394</v>
      </c>
      <c r="AJ1968" s="11" t="n">
        <v>-1.3508915073178536</v>
      </c>
      <c r="AK1968" s="11" t="n">
        <v>-0.44520131446188826</v>
      </c>
      <c r="AL1968" s="11" t="n">
        <v>-0.38341784008186325</v>
      </c>
      <c r="AM1968" s="11" t="n">
        <v>-0.3838929393505731</v>
      </c>
      <c r="AN1968" s="11" t="n">
        <v>-0.41767295116780845</v>
      </c>
      <c r="AO1968" s="11" t="n">
        <v>-0.4351478798672833</v>
      </c>
      <c r="AP1968" s="11" t="n">
        <v>0.6623648161154277</v>
      </c>
      <c r="AQ1968" s="11" t="n">
        <v>-0.43018883360382876</v>
      </c>
      <c r="AR1968" s="11" t="n">
        <v>-0.3965090478723839</v>
      </c>
      <c r="AS1968" s="11" t="n">
        <v>-1.357858823176011</v>
      </c>
      <c r="AT1968" s="11" t="n">
        <v>-1.5061665541458373</v>
      </c>
      <c r="AU1968" s="11" t="n">
        <v>-0.35201024276905607</v>
      </c>
      <c r="AV1968" s="11" t="n">
        <v>-1.4654762073811127</v>
      </c>
      <c r="AW1968" s="11" t="n">
        <v>-0.6039701785718832</v>
      </c>
      <c r="AX1968" s="11" t="n">
        <v>-0.09310981707539383</v>
      </c>
      <c r="AY1968" s="11" t="n">
        <v>-0.16395276882510765</v>
      </c>
    </row>
    <row r="1969">
      <c r="B1969" s="12" t="s">
        <v>173</v>
      </c>
      <c r="C1969" s="11" t="n">
        <v>-0.3777972444162721</v>
      </c>
      <c r="D1969" s="11" t="n">
        <v>-0.38692366087308167</v>
      </c>
      <c r="E1969" s="11" t="n">
        <v>-0.4218004181879205</v>
      </c>
      <c r="F1969" s="11" t="n">
        <v>-0.4806360374793326</v>
      </c>
      <c r="G1969" s="11" t="n">
        <v>-0.4283182503052564</v>
      </c>
      <c r="H1969" s="11" t="n">
        <v>-0.4530484957576833</v>
      </c>
      <c r="I1969" s="11" t="n">
        <v>-0.4564354645876379</v>
      </c>
      <c r="J1969" s="11" t="n">
        <v>-0.45211135793349666</v>
      </c>
      <c r="K1969" s="11" t="n">
        <v>-0.508940323938019</v>
      </c>
      <c r="L1969" s="11" t="n">
        <v>-0.5372706895173344</v>
      </c>
      <c r="M1969" s="11" t="n">
        <v>-0.39431155794986894</v>
      </c>
      <c r="N1969" s="11" t="n">
        <v>-0.36150682952791957</v>
      </c>
      <c r="O1969" s="11" t="n">
        <v>-0.46894446736025586</v>
      </c>
      <c r="P1969" s="11" t="n">
        <v>-0.4462269443566205</v>
      </c>
      <c r="Q1969" s="11" t="n">
        <v>-0.5425034473062099</v>
      </c>
      <c r="R1969" s="11" t="n">
        <v>-0.47087095579741944</v>
      </c>
      <c r="S1969" s="11" t="n">
        <v>0.7830188679245277</v>
      </c>
      <c r="T1969" s="11" t="n">
        <v>0.6932077593467166</v>
      </c>
      <c r="U1969" s="11" t="n">
        <v>0.7225265098501733</v>
      </c>
      <c r="V1969" s="11" t="n">
        <v>0.6610106717929618</v>
      </c>
      <c r="W1969" s="11" t="n">
        <v>0.7964909210259982</v>
      </c>
      <c r="X1969" s="11" t="n">
        <v>0.6882095111211679</v>
      </c>
      <c r="Y1969" s="11" t="n">
        <v>-0.37666917616492235</v>
      </c>
      <c r="Z1969" s="11" t="n">
        <v>0.7107366814887718</v>
      </c>
      <c r="AA1969" s="11" t="n">
        <v>-0.5388227122075036</v>
      </c>
      <c r="AB1969" s="11" t="n">
        <v>-0.41338369095716304</v>
      </c>
      <c r="AC1969" s="11" t="n">
        <v>-0.46231584271480786</v>
      </c>
      <c r="AD1969" s="11" t="n">
        <v>-0.4218004181879206</v>
      </c>
      <c r="AE1969" s="11" t="n">
        <v>-0.43260096823634697</v>
      </c>
      <c r="AF1969" s="11" t="n">
        <v>-0.4112204961464584</v>
      </c>
      <c r="AG1969" s="11" t="n">
        <v>-0.44746933925947935</v>
      </c>
      <c r="AH1969" s="11" t="n">
        <v>0.611338042376455</v>
      </c>
      <c r="AI1969" s="11" t="n">
        <v>-0.5158741851888394</v>
      </c>
      <c r="AJ1969" s="11" t="n">
        <v>-0.30853694920222585</v>
      </c>
      <c r="AK1969" s="11" t="n">
        <v>-0.44520131446188826</v>
      </c>
      <c r="AL1969" s="11" t="n">
        <v>-0.38341784008186325</v>
      </c>
      <c r="AM1969" s="11" t="n">
        <v>-0.3838929393505731</v>
      </c>
      <c r="AN1969" s="11" t="n">
        <v>-0.41767295116780845</v>
      </c>
      <c r="AO1969" s="11" t="n">
        <v>-0.4351478798672833</v>
      </c>
      <c r="AP1969" s="11" t="n">
        <v>-0.4875741007516343</v>
      </c>
      <c r="AQ1969" s="11" t="n">
        <v>-0.43018883360382876</v>
      </c>
      <c r="AR1969" s="11" t="n">
        <v>0.7299371108559793</v>
      </c>
      <c r="AS1969" s="11" t="n">
        <v>0.6448828039272501</v>
      </c>
      <c r="AT1969" s="11" t="n">
        <v>-0.41156876770264167</v>
      </c>
      <c r="AU1969" s="11" t="n">
        <v>-0.35201024276905607</v>
      </c>
      <c r="AV1969" s="11" t="n">
        <v>-0.3685628785030343</v>
      </c>
      <c r="AW1969" s="11" t="n">
        <v>-0.5486913996505506</v>
      </c>
      <c r="AX1969" s="11" t="n">
        <v>-0.3783254002711813</v>
      </c>
      <c r="AY1969" s="11" t="n">
        <v>-0.1652477845602621</v>
      </c>
    </row>
    <row r="1970">
      <c r="B1970" s="12" t="s">
        <v>174</v>
      </c>
      <c r="C1970" s="11" t="n">
        <v>0.6954903817663184</v>
      </c>
      <c r="D1970" s="11" t="n">
        <v>0.6644993306298577</v>
      </c>
      <c r="E1970" s="11" t="n">
        <v>-0.4218004181879205</v>
      </c>
      <c r="F1970" s="11" t="n">
        <v>0.6637354803286019</v>
      </c>
      <c r="G1970" s="11" t="n">
        <v>0.7108260324214897</v>
      </c>
      <c r="H1970" s="11" t="n">
        <v>0.714602266504387</v>
      </c>
      <c r="I1970" s="11" t="n">
        <v>0.6846531968814569</v>
      </c>
      <c r="J1970" s="11" t="n">
        <v>0.6895839903834149</v>
      </c>
      <c r="K1970" s="11" t="n">
        <v>0.65835399702074</v>
      </c>
      <c r="L1970" s="11" t="n">
        <v>-0.5372706895173344</v>
      </c>
      <c r="M1970" s="11" t="n">
        <v>0.7387676315612486</v>
      </c>
      <c r="N1970" s="11" t="n">
        <v>1.6925092473352596</v>
      </c>
      <c r="O1970" s="11" t="n">
        <v>0.6583258868711283</v>
      </c>
      <c r="P1970" s="11" t="n">
        <v>0.7158223899054119</v>
      </c>
      <c r="Q1970" s="11" t="n">
        <v>0.7017705144052805</v>
      </c>
      <c r="R1970" s="11" t="n">
        <v>0.6502503675297697</v>
      </c>
      <c r="S1970" s="11" t="n">
        <v>1.9622641509433945</v>
      </c>
      <c r="T1970" s="11" t="n">
        <v>0.6932077593467166</v>
      </c>
      <c r="U1970" s="11" t="n">
        <v>0.7225265098501733</v>
      </c>
      <c r="V1970" s="11" t="n">
        <v>0.6610106717929618</v>
      </c>
      <c r="W1970" s="11" t="n">
        <v>0.7964909210259982</v>
      </c>
      <c r="X1970" s="11" t="n">
        <v>1.7982248516391806</v>
      </c>
      <c r="Y1970" s="11" t="n">
        <v>-0.37666917616492235</v>
      </c>
      <c r="Z1970" s="11" t="n">
        <v>0.7107366814887718</v>
      </c>
      <c r="AA1970" s="11" t="n">
        <v>-0.5388227122075036</v>
      </c>
      <c r="AB1970" s="11" t="n">
        <v>0.734904339479401</v>
      </c>
      <c r="AC1970" s="11" t="n">
        <v>0.7543047960083706</v>
      </c>
      <c r="AD1970" s="11" t="n">
        <v>-1.5436100410281348</v>
      </c>
      <c r="AE1970" s="11" t="n">
        <v>-0.43260096823634697</v>
      </c>
      <c r="AF1970" s="11" t="n">
        <v>-0.4112204961464584</v>
      </c>
      <c r="AG1970" s="11" t="n">
        <v>-0.44746933925947935</v>
      </c>
      <c r="AH1970" s="11" t="n">
        <v>-0.4961584112040794</v>
      </c>
      <c r="AI1970" s="11" t="n">
        <v>-0.5158741851888394</v>
      </c>
      <c r="AJ1970" s="11" t="n">
        <v>0.7338176089134019</v>
      </c>
      <c r="AK1970" s="11" t="n">
        <v>0.6790444291287387</v>
      </c>
      <c r="AL1970" s="11" t="n">
        <v>-0.38341784008186325</v>
      </c>
      <c r="AM1970" s="11" t="n">
        <v>-0.3838929393505731</v>
      </c>
      <c r="AN1970" s="11" t="n">
        <v>-0.41767295116780845</v>
      </c>
      <c r="AO1970" s="11" t="n">
        <v>0.7221603112691085</v>
      </c>
      <c r="AP1970" s="11" t="n">
        <v>0.6623648161154277</v>
      </c>
      <c r="AQ1970" s="11" t="n">
        <v>0.6672316602834896</v>
      </c>
      <c r="AR1970" s="11" t="n">
        <v>-0.3965090478723839</v>
      </c>
      <c r="AS1970" s="11" t="n">
        <v>-1.357858823176011</v>
      </c>
      <c r="AT1970" s="11" t="n">
        <v>-0.41156876770264167</v>
      </c>
      <c r="AU1970" s="11" t="n">
        <v>-0.35201024276905607</v>
      </c>
      <c r="AV1970" s="11" t="n">
        <v>-0.3685628785030343</v>
      </c>
      <c r="AW1970" s="11" t="n">
        <v>-0.683164810773077</v>
      </c>
      <c r="AX1970" s="11" t="n">
        <v>-0.46200398740220916</v>
      </c>
      <c r="AY1970" s="11" t="n">
        <v>-0.45257913739259725</v>
      </c>
    </row>
    <row r="1971">
      <c r="B1971" s="12" t="s">
        <v>175</v>
      </c>
      <c r="C1971" s="11" t="n">
        <v>0.6954903817663184</v>
      </c>
      <c r="D1971" s="11" t="n">
        <v>0.6644993306298577</v>
      </c>
      <c r="E1971" s="11" t="n">
        <v>1.8218188274925078</v>
      </c>
      <c r="F1971" s="11" t="n">
        <v>0.6637354803286019</v>
      </c>
      <c r="G1971" s="11" t="n">
        <v>0.7108260324214897</v>
      </c>
      <c r="H1971" s="11" t="n">
        <v>0.714602266504387</v>
      </c>
      <c r="I1971" s="11" t="n">
        <v>1.8257418583505516</v>
      </c>
      <c r="J1971" s="11" t="n">
        <v>0.6895839903834149</v>
      </c>
      <c r="K1971" s="11" t="n">
        <v>0.65835399702074</v>
      </c>
      <c r="L1971" s="11" t="n">
        <v>0.6619942424410012</v>
      </c>
      <c r="M1971" s="11" t="n">
        <v>0.7387676315612486</v>
      </c>
      <c r="N1971" s="11" t="n">
        <v>0.6655012089036701</v>
      </c>
      <c r="O1971" s="11" t="n">
        <v>0.6583258868711283</v>
      </c>
      <c r="P1971" s="11" t="n">
        <v>0.7158223899054119</v>
      </c>
      <c r="Q1971" s="11" t="n">
        <v>0.7017705144052805</v>
      </c>
      <c r="R1971" s="11" t="n">
        <v>0.6502503675297697</v>
      </c>
      <c r="S1971" s="11" t="n">
        <v>0.7830188679245277</v>
      </c>
      <c r="T1971" s="11" t="n">
        <v>0.6932077593467166</v>
      </c>
      <c r="U1971" s="11" t="n">
        <v>0.7225265098501733</v>
      </c>
      <c r="V1971" s="11" t="n">
        <v>0.6610106717929618</v>
      </c>
      <c r="W1971" s="11" t="n">
        <v>0.7964909210259982</v>
      </c>
      <c r="X1971" s="11" t="n">
        <v>0.6882095111211679</v>
      </c>
      <c r="Y1971" s="11" t="n">
        <v>-0.37666917616492235</v>
      </c>
      <c r="Z1971" s="11" t="n">
        <v>0.7107366814887718</v>
      </c>
      <c r="AA1971" s="11" t="n">
        <v>1.8453485807460517</v>
      </c>
      <c r="AB1971" s="11" t="n">
        <v>0.734904339479401</v>
      </c>
      <c r="AC1971" s="11" t="n">
        <v>0.7543047960083706</v>
      </c>
      <c r="AD1971" s="11" t="n">
        <v>1.821818827492508</v>
      </c>
      <c r="AE1971" s="11" t="n">
        <v>0.7058226323856187</v>
      </c>
      <c r="AF1971" s="11" t="n">
        <v>0.7310586598159258</v>
      </c>
      <c r="AG1971" s="11" t="n">
        <v>0.6825037396785998</v>
      </c>
      <c r="AH1971" s="11" t="n">
        <v>0.611338042376455</v>
      </c>
      <c r="AI1971" s="11" t="n">
        <v>0.6254403838130178</v>
      </c>
      <c r="AJ1971" s="11" t="n">
        <v>0.7338176089134019</v>
      </c>
      <c r="AK1971" s="11" t="n">
        <v>0.6790444291287387</v>
      </c>
      <c r="AL1971" s="11" t="n">
        <v>0.7714551722129057</v>
      </c>
      <c r="AM1971" s="11" t="n">
        <v>1.8743008215351515</v>
      </c>
      <c r="AN1971" s="11" t="n">
        <v>0.7297802113811159</v>
      </c>
      <c r="AO1971" s="11" t="n">
        <v>1.8794685024055002</v>
      </c>
      <c r="AP1971" s="11" t="n">
        <v>0.6623648161154277</v>
      </c>
      <c r="AQ1971" s="11" t="n">
        <v>1.764652154170808</v>
      </c>
      <c r="AR1971" s="11" t="n">
        <v>0.7299371108559793</v>
      </c>
      <c r="AS1971" s="11" t="n">
        <v>0.6448828039272501</v>
      </c>
      <c r="AT1971" s="11" t="n">
        <v>0.6830290187405542</v>
      </c>
      <c r="AU1971" s="11" t="n">
        <v>0.6956392892817062</v>
      </c>
      <c r="AV1971" s="11" t="n">
        <v>0.728350450375044</v>
      </c>
      <c r="AW1971" s="11" t="n">
        <v>0.4042706808022887</v>
      </c>
      <c r="AX1971" s="11" t="n">
        <v>0.4229534548993799</v>
      </c>
      <c r="AY1971" s="11" t="n">
        <v>0.7606466087930543</v>
      </c>
    </row>
    <row r="1972">
      <c r="B1972" s="12" t="s">
        <v>176</v>
      </c>
      <c r="C1972" s="11" t="n">
        <v>-0.3777972444162721</v>
      </c>
      <c r="D1972" s="11" t="n">
        <v>0.6644993306298577</v>
      </c>
      <c r="E1972" s="11" t="n">
        <v>-0.4218004181879205</v>
      </c>
      <c r="F1972" s="11" t="n">
        <v>-0.4806360374793326</v>
      </c>
      <c r="G1972" s="11" t="n">
        <v>-0.4283182503052564</v>
      </c>
      <c r="H1972" s="11" t="n">
        <v>-0.4530484957576833</v>
      </c>
      <c r="I1972" s="11" t="n">
        <v>-1.5975241260567328</v>
      </c>
      <c r="J1972" s="11" t="n">
        <v>-0.45211135793349666</v>
      </c>
      <c r="K1972" s="11" t="n">
        <v>-1.6762346448967778</v>
      </c>
      <c r="L1972" s="11" t="n">
        <v>-0.5372706895173344</v>
      </c>
      <c r="M1972" s="11" t="n">
        <v>-0.39431155794986894</v>
      </c>
      <c r="N1972" s="11" t="n">
        <v>0.6655012089036701</v>
      </c>
      <c r="O1972" s="11" t="n">
        <v>0.6583258868711283</v>
      </c>
      <c r="P1972" s="11" t="n">
        <v>-0.4462269443566205</v>
      </c>
      <c r="Q1972" s="11" t="n">
        <v>-0.5425034473062099</v>
      </c>
      <c r="R1972" s="11" t="n">
        <v>0.6502503675297697</v>
      </c>
      <c r="S1972" s="11" t="n">
        <v>-0.39622641509433926</v>
      </c>
      <c r="T1972" s="11" t="n">
        <v>0.6932077593467166</v>
      </c>
      <c r="U1972" s="11" t="n">
        <v>-0.45807236245403155</v>
      </c>
      <c r="V1972" s="11" t="n">
        <v>-0.49460239078214613</v>
      </c>
      <c r="W1972" s="11" t="n">
        <v>-0.3478925861952637</v>
      </c>
      <c r="X1972" s="11" t="n">
        <v>-0.42180582939684474</v>
      </c>
      <c r="Y1972" s="11" t="n">
        <v>0.68139030744441</v>
      </c>
      <c r="Z1972" s="11" t="n">
        <v>-0.4505977653883064</v>
      </c>
      <c r="AA1972" s="11" t="n">
        <v>0.6532629342692741</v>
      </c>
      <c r="AB1972" s="11" t="n">
        <v>-0.41338369095716304</v>
      </c>
      <c r="AC1972" s="11" t="n">
        <v>-0.46231584271480786</v>
      </c>
      <c r="AD1972" s="11" t="n">
        <v>0.7000092046522937</v>
      </c>
      <c r="AE1972" s="11" t="n">
        <v>1.8442462330075844</v>
      </c>
      <c r="AF1972" s="11" t="n">
        <v>-0.4112204961464584</v>
      </c>
      <c r="AG1972" s="11" t="n">
        <v>-0.44746933925947935</v>
      </c>
      <c r="AH1972" s="11" t="n">
        <v>-0.4961584112040794</v>
      </c>
      <c r="AI1972" s="11" t="n">
        <v>0.6254403838130178</v>
      </c>
      <c r="AJ1972" s="11" t="n">
        <v>-0.30853694920222585</v>
      </c>
      <c r="AK1972" s="11" t="n">
        <v>0.6790444291287387</v>
      </c>
      <c r="AL1972" s="11" t="n">
        <v>-0.38341784008186325</v>
      </c>
      <c r="AM1972" s="11" t="n">
        <v>0.7452039410922893</v>
      </c>
      <c r="AN1972" s="11" t="n">
        <v>-0.41767295116780845</v>
      </c>
      <c r="AO1972" s="11" t="n">
        <v>-0.4351478798672833</v>
      </c>
      <c r="AP1972" s="11" t="n">
        <v>0.6623648161154277</v>
      </c>
      <c r="AQ1972" s="11" t="n">
        <v>-0.43018883360382876</v>
      </c>
      <c r="AR1972" s="11" t="n">
        <v>0.7299371108559793</v>
      </c>
      <c r="AS1972" s="11" t="n">
        <v>-0.35648800962438043</v>
      </c>
      <c r="AT1972" s="11" t="n">
        <v>-1.5061665541458373</v>
      </c>
      <c r="AU1972" s="11" t="n">
        <v>0.6956392892817062</v>
      </c>
      <c r="AV1972" s="11" t="n">
        <v>0.728350450375044</v>
      </c>
      <c r="AW1972" s="11" t="n">
        <v>-0.6746704929490287</v>
      </c>
      <c r="AX1972" s="11" t="n">
        <v>-0.44653852910100417</v>
      </c>
      <c r="AY1972" s="11" t="n">
        <v>-0.49476092473453104</v>
      </c>
    </row>
    <row r="1973">
      <c r="B1973" s="12" t="s">
        <v>177</v>
      </c>
      <c r="C1973" s="11" t="n">
        <v>-0.3777972444162721</v>
      </c>
      <c r="D1973" s="11" t="n">
        <v>0.6644993306298577</v>
      </c>
      <c r="E1973" s="11" t="n">
        <v>-0.4218004181879205</v>
      </c>
      <c r="F1973" s="11" t="n">
        <v>0.6637354803286019</v>
      </c>
      <c r="G1973" s="11" t="n">
        <v>0.7108260324214897</v>
      </c>
      <c r="H1973" s="11" t="n">
        <v>1.8822530287664572</v>
      </c>
      <c r="I1973" s="11" t="n">
        <v>1.8257418583505516</v>
      </c>
      <c r="J1973" s="11" t="n">
        <v>1.8312793387003263</v>
      </c>
      <c r="K1973" s="11" t="n">
        <v>1.8256483179794993</v>
      </c>
      <c r="L1973" s="11" t="n">
        <v>0.6619942424410012</v>
      </c>
      <c r="M1973" s="11" t="n">
        <v>1.8718468210723664</v>
      </c>
      <c r="N1973" s="11" t="n">
        <v>-0.36150682952791957</v>
      </c>
      <c r="O1973" s="11" t="n">
        <v>0.6583258868711283</v>
      </c>
      <c r="P1973" s="11" t="n">
        <v>0.7158223899054119</v>
      </c>
      <c r="Q1973" s="11" t="n">
        <v>1.946044476116771</v>
      </c>
      <c r="R1973" s="11" t="n">
        <v>-0.47087095579741944</v>
      </c>
      <c r="S1973" s="11" t="n">
        <v>0.7830188679245277</v>
      </c>
      <c r="T1973" s="11" t="n">
        <v>0.6932077593467166</v>
      </c>
      <c r="U1973" s="11" t="n">
        <v>0.7225265098501733</v>
      </c>
      <c r="V1973" s="11" t="n">
        <v>0.6610106717929618</v>
      </c>
      <c r="W1973" s="11" t="n">
        <v>0.7964909210259982</v>
      </c>
      <c r="X1973" s="11" t="n">
        <v>-0.42180582939684474</v>
      </c>
      <c r="Y1973" s="11" t="n">
        <v>-0.37666917616492235</v>
      </c>
      <c r="Z1973" s="11" t="n">
        <v>0.7107366814887718</v>
      </c>
      <c r="AA1973" s="11" t="n">
        <v>-0.5388227122075036</v>
      </c>
      <c r="AB1973" s="11" t="n">
        <v>0.734904339479401</v>
      </c>
      <c r="AC1973" s="11" t="n">
        <v>-0.46231584271480786</v>
      </c>
      <c r="AD1973" s="11" t="n">
        <v>-0.4218004181879206</v>
      </c>
      <c r="AE1973" s="11" t="n">
        <v>-0.43260096823634697</v>
      </c>
      <c r="AF1973" s="11" t="n">
        <v>0.7310586598159258</v>
      </c>
      <c r="AG1973" s="11" t="n">
        <v>-0.44746933925947935</v>
      </c>
      <c r="AH1973" s="11" t="n">
        <v>0.611338042376455</v>
      </c>
      <c r="AI1973" s="11" t="n">
        <v>-0.5158741851888394</v>
      </c>
      <c r="AJ1973" s="11" t="n">
        <v>-0.30853694920222585</v>
      </c>
      <c r="AK1973" s="11" t="n">
        <v>0.6790444291287387</v>
      </c>
      <c r="AL1973" s="11" t="n">
        <v>-0.38341784008186325</v>
      </c>
      <c r="AM1973" s="11" t="n">
        <v>-0.3838929393505731</v>
      </c>
      <c r="AN1973" s="11" t="n">
        <v>-0.41767295116780845</v>
      </c>
      <c r="AO1973" s="11" t="n">
        <v>-0.4351478798672833</v>
      </c>
      <c r="AP1973" s="11" t="n">
        <v>-0.4875741007516343</v>
      </c>
      <c r="AQ1973" s="11" t="n">
        <v>-0.43018883360382876</v>
      </c>
      <c r="AR1973" s="11" t="n">
        <v>-0.3965090478723839</v>
      </c>
      <c r="AS1973" s="11" t="n">
        <v>-0.35648800962438043</v>
      </c>
      <c r="AT1973" s="11" t="n">
        <v>-0.41156876770264167</v>
      </c>
      <c r="AU1973" s="11" t="n">
        <v>-0.35201024276905607</v>
      </c>
      <c r="AV1973" s="11" t="n">
        <v>-0.3685628785030343</v>
      </c>
      <c r="AW1973" s="11" t="n">
        <v>-0.6656603062436356</v>
      </c>
      <c r="AX1973" s="11" t="n">
        <v>-0.4115157771563997</v>
      </c>
      <c r="AY1973" s="11" t="n">
        <v>-0.6695271245656295</v>
      </c>
    </row>
    <row r="1974">
      <c r="B1974" s="12" t="s">
        <v>178</v>
      </c>
      <c r="C1974" s="11" t="n">
        <v>-0.3777972444162721</v>
      </c>
      <c r="D1974" s="11" t="n">
        <v>-0.38692366087308167</v>
      </c>
      <c r="E1974" s="11" t="n">
        <v>-0.4218004181879205</v>
      </c>
      <c r="F1974" s="11" t="n">
        <v>0.6637354803286019</v>
      </c>
      <c r="G1974" s="11" t="n">
        <v>0.7108260324214897</v>
      </c>
      <c r="H1974" s="11" t="n">
        <v>0.714602266504387</v>
      </c>
      <c r="I1974" s="11" t="n">
        <v>-0.4564354645876379</v>
      </c>
      <c r="J1974" s="11" t="n">
        <v>0.6895839903834149</v>
      </c>
      <c r="K1974" s="11" t="n">
        <v>0.65835399702074</v>
      </c>
      <c r="L1974" s="11" t="n">
        <v>0.6619942424410012</v>
      </c>
      <c r="M1974" s="11" t="n">
        <v>0.7387676315612486</v>
      </c>
      <c r="N1974" s="11" t="n">
        <v>-0.36150682952791957</v>
      </c>
      <c r="O1974" s="11" t="n">
        <v>0.6583258868711283</v>
      </c>
      <c r="P1974" s="11" t="n">
        <v>-0.4462269443566205</v>
      </c>
      <c r="Q1974" s="11" t="n">
        <v>-0.5425034473062099</v>
      </c>
      <c r="R1974" s="11" t="n">
        <v>-1.5919922791246086</v>
      </c>
      <c r="S1974" s="11" t="n">
        <v>-0.39622641509433926</v>
      </c>
      <c r="T1974" s="11" t="n">
        <v>-1.6021821722649277</v>
      </c>
      <c r="U1974" s="11" t="n">
        <v>-1.6386712347582362</v>
      </c>
      <c r="V1974" s="11" t="n">
        <v>-1.6502154533572537</v>
      </c>
      <c r="W1974" s="11" t="n">
        <v>-1.4922760934165256</v>
      </c>
      <c r="X1974" s="11" t="n">
        <v>-1.5318211699148574</v>
      </c>
      <c r="Y1974" s="11" t="n">
        <v>-1.4347286597742548</v>
      </c>
      <c r="Z1974" s="11" t="n">
        <v>-0.4505977653883064</v>
      </c>
      <c r="AA1974" s="11" t="n">
        <v>0.6532629342692741</v>
      </c>
      <c r="AB1974" s="11" t="n">
        <v>0.734904339479401</v>
      </c>
      <c r="AC1974" s="11" t="n">
        <v>-0.46231584271480786</v>
      </c>
      <c r="AD1974" s="11" t="n">
        <v>-0.4218004181879206</v>
      </c>
      <c r="AE1974" s="11" t="n">
        <v>0.7058226323856187</v>
      </c>
      <c r="AF1974" s="11" t="n">
        <v>0.7310586598159258</v>
      </c>
      <c r="AG1974" s="11" t="n">
        <v>-0.44746933925947935</v>
      </c>
      <c r="AH1974" s="11" t="n">
        <v>-0.4961584112040794</v>
      </c>
      <c r="AI1974" s="11" t="n">
        <v>0.6254403838130178</v>
      </c>
      <c r="AJ1974" s="11" t="n">
        <v>-1.3508915073178536</v>
      </c>
      <c r="AK1974" s="11" t="n">
        <v>-0.44520131446188826</v>
      </c>
      <c r="AL1974" s="11" t="n">
        <v>0.7714551722129057</v>
      </c>
      <c r="AM1974" s="11" t="n">
        <v>-0.3838929393505731</v>
      </c>
      <c r="AN1974" s="11" t="n">
        <v>0.7297802113811159</v>
      </c>
      <c r="AO1974" s="11" t="n">
        <v>-0.4351478798672833</v>
      </c>
      <c r="AP1974" s="11" t="n">
        <v>0.6623648161154277</v>
      </c>
      <c r="AQ1974" s="11" t="n">
        <v>0.6672316602834896</v>
      </c>
      <c r="AR1974" s="11" t="n">
        <v>-1.522955206600747</v>
      </c>
      <c r="AS1974" s="11" t="n">
        <v>-0.35648800962438043</v>
      </c>
      <c r="AT1974" s="11" t="n">
        <v>-0.41156876770264167</v>
      </c>
      <c r="AU1974" s="11" t="n">
        <v>-1.3996597748198183</v>
      </c>
      <c r="AV1974" s="11" t="n">
        <v>-1.4654762073811127</v>
      </c>
      <c r="AW1974" s="11" t="n">
        <v>-0.6549835135366722</v>
      </c>
      <c r="AX1974" s="11" t="n">
        <v>-0.6514909154748794</v>
      </c>
      <c r="AY1974" s="11" t="n">
        <v>-0.263880140561154</v>
      </c>
    </row>
    <row r="1975">
      <c r="B1975" s="12" t="s">
        <v>179</v>
      </c>
      <c r="C1975" s="11" t="n">
        <v>1.768778007948909</v>
      </c>
      <c r="D1975" s="11" t="n">
        <v>0.6644993306298577</v>
      </c>
      <c r="E1975" s="11" t="n">
        <v>0.7000092046522935</v>
      </c>
      <c r="F1975" s="11" t="n">
        <v>0.6637354803286019</v>
      </c>
      <c r="G1975" s="11" t="n">
        <v>0.7108260324214897</v>
      </c>
      <c r="H1975" s="11" t="n">
        <v>1.8822530287664572</v>
      </c>
      <c r="I1975" s="11" t="n">
        <v>0.6846531968814569</v>
      </c>
      <c r="J1975" s="11" t="n">
        <v>1.8312793387003263</v>
      </c>
      <c r="K1975" s="11" t="n">
        <v>-0.508940323938019</v>
      </c>
      <c r="L1975" s="11" t="n">
        <v>0.6619942424410012</v>
      </c>
      <c r="M1975" s="11" t="n">
        <v>1.8718468210723664</v>
      </c>
      <c r="N1975" s="11" t="n">
        <v>-0.36150682952791957</v>
      </c>
      <c r="O1975" s="11" t="n">
        <v>0.6583258868711283</v>
      </c>
      <c r="P1975" s="11" t="n">
        <v>0.7158223899054119</v>
      </c>
      <c r="Q1975" s="11" t="n">
        <v>1.946044476116771</v>
      </c>
      <c r="R1975" s="11" t="n">
        <v>0.6502503675297697</v>
      </c>
      <c r="S1975" s="11" t="n">
        <v>1.9622641509433945</v>
      </c>
      <c r="T1975" s="11" t="n">
        <v>0.6932077593467166</v>
      </c>
      <c r="U1975" s="11" t="n">
        <v>0.7225265098501733</v>
      </c>
      <c r="V1975" s="11" t="n">
        <v>0.6610106717929618</v>
      </c>
      <c r="W1975" s="11" t="n">
        <v>0.7964909210259982</v>
      </c>
      <c r="X1975" s="11" t="n">
        <v>0.6882095111211679</v>
      </c>
      <c r="Y1975" s="11" t="n">
        <v>0.68139030744441</v>
      </c>
      <c r="Z1975" s="11" t="n">
        <v>1.87207112836585</v>
      </c>
      <c r="AA1975" s="11" t="n">
        <v>0.6532629342692741</v>
      </c>
      <c r="AB1975" s="11" t="n">
        <v>0.734904339479401</v>
      </c>
      <c r="AC1975" s="11" t="n">
        <v>0.7543047960083706</v>
      </c>
      <c r="AD1975" s="11" t="n">
        <v>0.7000092046522937</v>
      </c>
      <c r="AE1975" s="11" t="n">
        <v>0.7058226323856187</v>
      </c>
      <c r="AF1975" s="11" t="n">
        <v>0.7310586598159258</v>
      </c>
      <c r="AG1975" s="11" t="n">
        <v>0.6825037396785998</v>
      </c>
      <c r="AH1975" s="11" t="n">
        <v>0.611338042376455</v>
      </c>
      <c r="AI1975" s="11" t="n">
        <v>1.766754952814875</v>
      </c>
      <c r="AJ1975" s="11" t="n">
        <v>0.7338176089134019</v>
      </c>
      <c r="AK1975" s="11" t="n">
        <v>0.6790444291287387</v>
      </c>
      <c r="AL1975" s="11" t="n">
        <v>0.7714551722129057</v>
      </c>
      <c r="AM1975" s="11" t="n">
        <v>0.7452039410922893</v>
      </c>
      <c r="AN1975" s="11" t="n">
        <v>0.7297802113811159</v>
      </c>
      <c r="AO1975" s="11" t="n">
        <v>0.7221603112691085</v>
      </c>
      <c r="AP1975" s="11" t="n">
        <v>0.6623648161154277</v>
      </c>
      <c r="AQ1975" s="11" t="n">
        <v>0.6672316602834896</v>
      </c>
      <c r="AR1975" s="11" t="n">
        <v>0.7299371108559793</v>
      </c>
      <c r="AS1975" s="11" t="n">
        <v>0.6448828039272501</v>
      </c>
      <c r="AT1975" s="11" t="n">
        <v>1.7776268051837503</v>
      </c>
      <c r="AU1975" s="11" t="n">
        <v>0.6956392892817062</v>
      </c>
      <c r="AV1975" s="11" t="n">
        <v>0.728350450375044</v>
      </c>
      <c r="AW1975" s="11" t="n">
        <v>-0.12038629439365539</v>
      </c>
      <c r="AX1975" s="11" t="n">
        <v>0.2663995357939296</v>
      </c>
      <c r="AY1975" s="11" t="n">
        <v>0.5579240800238078</v>
      </c>
    </row>
    <row r="1976">
      <c r="B1976" s="12" t="s">
        <v>180</v>
      </c>
      <c r="C1976" s="11" t="n">
        <v>0.6954903817663184</v>
      </c>
      <c r="D1976" s="11" t="n">
        <v>0.6644993306298577</v>
      </c>
      <c r="E1976" s="11" t="n">
        <v>0.7000092046522935</v>
      </c>
      <c r="F1976" s="11" t="n">
        <v>0.6637354803286019</v>
      </c>
      <c r="G1976" s="11" t="n">
        <v>0.7108260324214897</v>
      </c>
      <c r="H1976" s="11" t="n">
        <v>0.714602266504387</v>
      </c>
      <c r="I1976" s="11" t="n">
        <v>0.6846531968814569</v>
      </c>
      <c r="J1976" s="11" t="n">
        <v>0.6895839903834149</v>
      </c>
      <c r="K1976" s="11" t="n">
        <v>0.65835399702074</v>
      </c>
      <c r="L1976" s="11" t="n">
        <v>-0.5372706895173344</v>
      </c>
      <c r="M1976" s="11" t="n">
        <v>0.7387676315612486</v>
      </c>
      <c r="N1976" s="11" t="n">
        <v>-0.36150682952791957</v>
      </c>
      <c r="O1976" s="11" t="n">
        <v>0.6583258868711283</v>
      </c>
      <c r="P1976" s="11" t="n">
        <v>0.7158223899054119</v>
      </c>
      <c r="Q1976" s="11" t="n">
        <v>0.7017705144052805</v>
      </c>
      <c r="R1976" s="11" t="n">
        <v>0.6502503675297697</v>
      </c>
      <c r="S1976" s="11" t="n">
        <v>0.7830188679245277</v>
      </c>
      <c r="T1976" s="11" t="n">
        <v>0.6932077593467166</v>
      </c>
      <c r="U1976" s="11" t="n">
        <v>0.7225265098501733</v>
      </c>
      <c r="V1976" s="11" t="n">
        <v>0.6610106717929618</v>
      </c>
      <c r="W1976" s="11" t="n">
        <v>0.7964909210259982</v>
      </c>
      <c r="X1976" s="11" t="n">
        <v>0.6882095111211679</v>
      </c>
      <c r="Y1976" s="11" t="n">
        <v>-0.37666917616492235</v>
      </c>
      <c r="Z1976" s="11" t="n">
        <v>0.7107366814887718</v>
      </c>
      <c r="AA1976" s="11" t="n">
        <v>0.6532629342692741</v>
      </c>
      <c r="AB1976" s="11" t="n">
        <v>0.734904339479401</v>
      </c>
      <c r="AC1976" s="11" t="n">
        <v>0.7543047960083706</v>
      </c>
      <c r="AD1976" s="11" t="n">
        <v>-0.4218004181879206</v>
      </c>
      <c r="AE1976" s="11" t="n">
        <v>-0.43260096823634697</v>
      </c>
      <c r="AF1976" s="11" t="n">
        <v>-0.4112204961464584</v>
      </c>
      <c r="AG1976" s="11" t="n">
        <v>-0.44746933925947935</v>
      </c>
      <c r="AH1976" s="11" t="n">
        <v>0.611338042376455</v>
      </c>
      <c r="AI1976" s="11" t="n">
        <v>0.6254403838130178</v>
      </c>
      <c r="AJ1976" s="11" t="n">
        <v>-0.30853694920222585</v>
      </c>
      <c r="AK1976" s="11" t="n">
        <v>-0.44520131446188826</v>
      </c>
      <c r="AL1976" s="11" t="n">
        <v>-0.38341784008186325</v>
      </c>
      <c r="AM1976" s="11" t="n">
        <v>-0.3838929393505731</v>
      </c>
      <c r="AN1976" s="11" t="n">
        <v>0.7297802113811159</v>
      </c>
      <c r="AO1976" s="11" t="n">
        <v>0.7221603112691085</v>
      </c>
      <c r="AP1976" s="11" t="n">
        <v>0.6623648161154277</v>
      </c>
      <c r="AQ1976" s="11" t="n">
        <v>-0.43018883360382876</v>
      </c>
      <c r="AR1976" s="11" t="n">
        <v>0.7299371108559793</v>
      </c>
      <c r="AS1976" s="11" t="n">
        <v>-0.35648800962438043</v>
      </c>
      <c r="AT1976" s="11" t="n">
        <v>0.6830290187405542</v>
      </c>
      <c r="AU1976" s="11" t="n">
        <v>0.6956392892817062</v>
      </c>
      <c r="AV1976" s="11" t="n">
        <v>-0.3685628785030343</v>
      </c>
      <c r="AW1976" s="11" t="n">
        <v>-0.6739434420071833</v>
      </c>
      <c r="AX1976" s="11" t="n">
        <v>-0.4321356072844181</v>
      </c>
      <c r="AY1976" s="11" t="n">
        <v>-0.31197433091569987</v>
      </c>
    </row>
    <row r="1977">
      <c r="B1977" s="12" t="s">
        <v>181</v>
      </c>
      <c r="C1977" s="11" t="n">
        <v>-0.3777972444162721</v>
      </c>
      <c r="D1977" s="11" t="n">
        <v>-0.38692366087308167</v>
      </c>
      <c r="E1977" s="11" t="n">
        <v>-0.4218004181879205</v>
      </c>
      <c r="F1977" s="11" t="n">
        <v>-0.4806360374793326</v>
      </c>
      <c r="G1977" s="11" t="n">
        <v>-1.5674625330320024</v>
      </c>
      <c r="H1977" s="11" t="n">
        <v>-1.6206992580197537</v>
      </c>
      <c r="I1977" s="11" t="n">
        <v>-1.5975241260567328</v>
      </c>
      <c r="J1977" s="11" t="n">
        <v>0.6895839903834149</v>
      </c>
      <c r="K1977" s="11" t="n">
        <v>-0.508940323938019</v>
      </c>
      <c r="L1977" s="11" t="n">
        <v>0.6619942424410012</v>
      </c>
      <c r="M1977" s="11" t="n">
        <v>0.7387676315612486</v>
      </c>
      <c r="N1977" s="11" t="n">
        <v>-0.36150682952791957</v>
      </c>
      <c r="O1977" s="11" t="n">
        <v>-0.46894446736025586</v>
      </c>
      <c r="P1977" s="11" t="n">
        <v>-0.4462269443566205</v>
      </c>
      <c r="Q1977" s="11" t="n">
        <v>-0.5425034473062099</v>
      </c>
      <c r="R1977" s="11" t="n">
        <v>-0.47087095579741944</v>
      </c>
      <c r="S1977" s="11" t="n">
        <v>-0.39622641509433926</v>
      </c>
      <c r="T1977" s="11" t="n">
        <v>-0.45448720645910556</v>
      </c>
      <c r="U1977" s="11" t="n">
        <v>0.7225265098501733</v>
      </c>
      <c r="V1977" s="11" t="n">
        <v>-0.49460239078214613</v>
      </c>
      <c r="W1977" s="11" t="n">
        <v>-0.3478925861952637</v>
      </c>
      <c r="X1977" s="11" t="n">
        <v>-1.5318211699148574</v>
      </c>
      <c r="Y1977" s="11" t="n">
        <v>-0.37666917616492235</v>
      </c>
      <c r="Z1977" s="11" t="n">
        <v>-0.4505977653883064</v>
      </c>
      <c r="AA1977" s="11" t="n">
        <v>0.6532629342692741</v>
      </c>
      <c r="AB1977" s="11" t="n">
        <v>-0.41338369095716304</v>
      </c>
      <c r="AC1977" s="11" t="n">
        <v>0.7543047960083706</v>
      </c>
      <c r="AD1977" s="11" t="n">
        <v>0.7000092046522937</v>
      </c>
      <c r="AE1977" s="11" t="n">
        <v>0.7058226323856187</v>
      </c>
      <c r="AF1977" s="11" t="n">
        <v>0.7310586598159258</v>
      </c>
      <c r="AG1977" s="11" t="n">
        <v>0.6825037396785998</v>
      </c>
      <c r="AH1977" s="11" t="n">
        <v>0.611338042376455</v>
      </c>
      <c r="AI1977" s="11" t="n">
        <v>0.6254403838130178</v>
      </c>
      <c r="AJ1977" s="11" t="n">
        <v>-0.30853694920222585</v>
      </c>
      <c r="AK1977" s="11" t="n">
        <v>0.6790444291287387</v>
      </c>
      <c r="AL1977" s="11" t="n">
        <v>0.7714551722129057</v>
      </c>
      <c r="AM1977" s="11" t="n">
        <v>0.7452039410922893</v>
      </c>
      <c r="AN1977" s="11" t="n">
        <v>-0.41767295116780845</v>
      </c>
      <c r="AO1977" s="11" t="n">
        <v>0.7221603112691085</v>
      </c>
      <c r="AP1977" s="11" t="n">
        <v>-0.4875741007516343</v>
      </c>
      <c r="AQ1977" s="11" t="n">
        <v>0.6672316602834896</v>
      </c>
      <c r="AR1977" s="11" t="n">
        <v>-1.522955206600747</v>
      </c>
      <c r="AS1977" s="11" t="n">
        <v>-0.35648800962438043</v>
      </c>
      <c r="AT1977" s="11" t="n">
        <v>-0.41156876770264167</v>
      </c>
      <c r="AU1977" s="11" t="n">
        <v>-1.3996597748198183</v>
      </c>
      <c r="AV1977" s="11" t="n">
        <v>-0.3685628785030343</v>
      </c>
      <c r="AW1977" s="11" t="n">
        <v>-0.4617117355568586</v>
      </c>
      <c r="AX1977" s="11" t="n">
        <v>-0.785790363117053</v>
      </c>
      <c r="AY1977" s="11" t="n">
        <v>-0.6875150946359025</v>
      </c>
    </row>
    <row r="1978">
      <c r="B1978" s="12" t="s">
        <v>182</v>
      </c>
      <c r="C1978" s="11" t="n">
        <v>-1.4510848705988628</v>
      </c>
      <c r="D1978" s="11" t="n">
        <v>-1.4383466523760213</v>
      </c>
      <c r="E1978" s="11" t="n">
        <v>-0.4218004181879205</v>
      </c>
      <c r="F1978" s="11" t="n">
        <v>-0.4806360374793326</v>
      </c>
      <c r="G1978" s="11" t="n">
        <v>-0.4283182503052564</v>
      </c>
      <c r="H1978" s="11" t="n">
        <v>-0.4530484957576833</v>
      </c>
      <c r="I1978" s="11" t="n">
        <v>0.6846531968814569</v>
      </c>
      <c r="J1978" s="11" t="n">
        <v>-0.45211135793349666</v>
      </c>
      <c r="K1978" s="11" t="n">
        <v>-0.508940323938019</v>
      </c>
      <c r="L1978" s="11" t="n">
        <v>0.6619942424410012</v>
      </c>
      <c r="M1978" s="11" t="n">
        <v>0.7387676315612486</v>
      </c>
      <c r="N1978" s="11" t="n">
        <v>-1.3885148679595094</v>
      </c>
      <c r="O1978" s="11" t="n">
        <v>0.6583258868711283</v>
      </c>
      <c r="P1978" s="11" t="n">
        <v>-0.4462269443566205</v>
      </c>
      <c r="Q1978" s="11" t="n">
        <v>-0.5425034473062099</v>
      </c>
      <c r="R1978" s="11" t="n">
        <v>-1.5919922791246086</v>
      </c>
      <c r="S1978" s="11" t="n">
        <v>-0.39622641509433926</v>
      </c>
      <c r="T1978" s="11" t="n">
        <v>-0.45448720645910556</v>
      </c>
      <c r="U1978" s="11" t="n">
        <v>-0.45807236245403155</v>
      </c>
      <c r="V1978" s="11" t="n">
        <v>-0.49460239078214613</v>
      </c>
      <c r="W1978" s="11" t="n">
        <v>-0.3478925861952637</v>
      </c>
      <c r="X1978" s="11" t="n">
        <v>-0.42180582939684474</v>
      </c>
      <c r="Y1978" s="11" t="n">
        <v>-1.4347286597742548</v>
      </c>
      <c r="Z1978" s="11" t="n">
        <v>-0.4505977653883064</v>
      </c>
      <c r="AA1978" s="11" t="n">
        <v>-0.5388227122075036</v>
      </c>
      <c r="AB1978" s="11" t="n">
        <v>-0.41338369095716304</v>
      </c>
      <c r="AC1978" s="11" t="n">
        <v>-0.46231584271480786</v>
      </c>
      <c r="AD1978" s="11" t="n">
        <v>-0.4218004181879206</v>
      </c>
      <c r="AE1978" s="11" t="n">
        <v>-0.43260096823634697</v>
      </c>
      <c r="AF1978" s="11" t="n">
        <v>-0.4112204961464584</v>
      </c>
      <c r="AG1978" s="11" t="n">
        <v>0.6825037396785998</v>
      </c>
      <c r="AH1978" s="11" t="n">
        <v>-0.4961584112040794</v>
      </c>
      <c r="AI1978" s="11" t="n">
        <v>-0.5158741851888394</v>
      </c>
      <c r="AJ1978" s="11" t="n">
        <v>-1.3508915073178536</v>
      </c>
      <c r="AK1978" s="11" t="n">
        <v>-0.44520131446188826</v>
      </c>
      <c r="AL1978" s="11" t="n">
        <v>-0.38341784008186325</v>
      </c>
      <c r="AM1978" s="11" t="n">
        <v>-0.3838929393505731</v>
      </c>
      <c r="AN1978" s="11" t="n">
        <v>-0.41767295116780845</v>
      </c>
      <c r="AO1978" s="11" t="n">
        <v>-0.4351478798672833</v>
      </c>
      <c r="AP1978" s="11" t="n">
        <v>-0.4875741007516343</v>
      </c>
      <c r="AQ1978" s="11" t="n">
        <v>-0.43018883360382876</v>
      </c>
      <c r="AR1978" s="11" t="n">
        <v>-0.3965090478723839</v>
      </c>
      <c r="AS1978" s="11" t="n">
        <v>-1.357858823176011</v>
      </c>
      <c r="AT1978" s="11" t="n">
        <v>-0.41156876770264167</v>
      </c>
      <c r="AU1978" s="11" t="n">
        <v>-0.35201024276905607</v>
      </c>
      <c r="AV1978" s="11" t="n">
        <v>-1.4654762073811127</v>
      </c>
      <c r="AW1978" s="11" t="n">
        <v>-0.5549242414374602</v>
      </c>
      <c r="AX1978" s="11" t="n">
        <v>0.004365772183436522</v>
      </c>
      <c r="AY1978" s="11" t="n">
        <v>-0.42729387376258227</v>
      </c>
    </row>
    <row r="1979">
      <c r="B1979" s="12" t="s">
        <v>183</v>
      </c>
      <c r="C1979" s="11" t="n">
        <v>-2.5243724967814534</v>
      </c>
      <c r="D1979" s="11" t="n">
        <v>-1.4383466523760213</v>
      </c>
      <c r="E1979" s="11" t="n">
        <v>-1.5436100410281346</v>
      </c>
      <c r="F1979" s="11" t="n">
        <v>-0.4806360374793326</v>
      </c>
      <c r="G1979" s="11" t="n">
        <v>-1.5674625330320024</v>
      </c>
      <c r="H1979" s="11" t="n">
        <v>-1.6206992580197537</v>
      </c>
      <c r="I1979" s="11" t="n">
        <v>-0.4564354645876379</v>
      </c>
      <c r="J1979" s="11" t="n">
        <v>-0.45211135793349666</v>
      </c>
      <c r="K1979" s="11" t="n">
        <v>-0.508940323938019</v>
      </c>
      <c r="L1979" s="11" t="n">
        <v>-0.5372706895173344</v>
      </c>
      <c r="M1979" s="11" t="n">
        <v>-0.39431155794986894</v>
      </c>
      <c r="N1979" s="11" t="n">
        <v>-2.415522906391099</v>
      </c>
      <c r="O1979" s="11" t="n">
        <v>-0.46894446736025586</v>
      </c>
      <c r="P1979" s="11" t="n">
        <v>-0.4462269443566205</v>
      </c>
      <c r="Q1979" s="11" t="n">
        <v>-0.5425034473062099</v>
      </c>
      <c r="R1979" s="11" t="n">
        <v>-0.47087095579741944</v>
      </c>
      <c r="S1979" s="11" t="n">
        <v>-0.39622641509433926</v>
      </c>
      <c r="T1979" s="11" t="n">
        <v>-0.45448720645910556</v>
      </c>
      <c r="U1979" s="11" t="n">
        <v>0.7225265098501733</v>
      </c>
      <c r="V1979" s="11" t="n">
        <v>0.6610106717929618</v>
      </c>
      <c r="W1979" s="11" t="n">
        <v>-0.3478925861952637</v>
      </c>
      <c r="X1979" s="11" t="n">
        <v>0.6882095111211679</v>
      </c>
      <c r="Y1979" s="11" t="n">
        <v>-2.4927881433835872</v>
      </c>
      <c r="Z1979" s="11" t="n">
        <v>-0.4505977653883064</v>
      </c>
      <c r="AA1979" s="11" t="n">
        <v>-0.5388227122075036</v>
      </c>
      <c r="AB1979" s="11" t="n">
        <v>-0.41338369095716304</v>
      </c>
      <c r="AC1979" s="11" t="n">
        <v>0.7543047960083706</v>
      </c>
      <c r="AD1979" s="11" t="n">
        <v>0.7000092046522937</v>
      </c>
      <c r="AE1979" s="11" t="n">
        <v>0.7058226323856187</v>
      </c>
      <c r="AF1979" s="11" t="n">
        <v>0.7310586598159258</v>
      </c>
      <c r="AG1979" s="11" t="n">
        <v>-0.44746933925947935</v>
      </c>
      <c r="AH1979" s="11" t="n">
        <v>-0.4961584112040794</v>
      </c>
      <c r="AI1979" s="11" t="n">
        <v>0.6254403838130178</v>
      </c>
      <c r="AJ1979" s="11" t="n">
        <v>-1.3508915073178536</v>
      </c>
      <c r="AK1979" s="11" t="n">
        <v>-0.44520131446188826</v>
      </c>
      <c r="AL1979" s="11" t="n">
        <v>-0.38341784008186325</v>
      </c>
      <c r="AM1979" s="11" t="n">
        <v>-0.3838929393505731</v>
      </c>
      <c r="AN1979" s="11" t="n">
        <v>0.7297802113811159</v>
      </c>
      <c r="AO1979" s="11" t="n">
        <v>0.7221603112691085</v>
      </c>
      <c r="AP1979" s="11" t="n">
        <v>-0.4875741007516343</v>
      </c>
      <c r="AQ1979" s="11" t="n">
        <v>-0.43018883360382876</v>
      </c>
      <c r="AR1979" s="11" t="n">
        <v>-1.522955206600747</v>
      </c>
      <c r="AS1979" s="11" t="n">
        <v>-1.357858823176011</v>
      </c>
      <c r="AT1979" s="11" t="n">
        <v>-1.5061665541458373</v>
      </c>
      <c r="AU1979" s="11" t="n">
        <v>-1.3996597748198183</v>
      </c>
      <c r="AV1979" s="11" t="n">
        <v>-1.4654762073811127</v>
      </c>
      <c r="AW1979" s="11" t="n">
        <v>-0.6860846334346508</v>
      </c>
      <c r="AX1979" s="11" t="n">
        <v>-0.5497298240796522</v>
      </c>
      <c r="AY1979" s="11" t="n">
        <v>-0.4411904770292469</v>
      </c>
    </row>
    <row r="1980">
      <c r="B1980" s="12" t="s">
        <v>184</v>
      </c>
      <c r="C1980" s="11" t="n">
        <v>-0.3777972444162721</v>
      </c>
      <c r="D1980" s="11" t="n">
        <v>-0.38692366087308167</v>
      </c>
      <c r="E1980" s="11" t="n">
        <v>-0.4218004181879205</v>
      </c>
      <c r="F1980" s="11" t="n">
        <v>-0.4806360374793326</v>
      </c>
      <c r="G1980" s="11" t="n">
        <v>-0.4283182503052564</v>
      </c>
      <c r="H1980" s="11" t="n">
        <v>-0.4530484957576833</v>
      </c>
      <c r="I1980" s="11" t="n">
        <v>-0.4564354645876379</v>
      </c>
      <c r="J1980" s="11" t="n">
        <v>-0.45211135793349666</v>
      </c>
      <c r="K1980" s="11" t="n">
        <v>0.65835399702074</v>
      </c>
      <c r="L1980" s="11" t="n">
        <v>-1.73653562147567</v>
      </c>
      <c r="M1980" s="11" t="n">
        <v>-0.39431155794986894</v>
      </c>
      <c r="N1980" s="11" t="n">
        <v>-0.36150682952791957</v>
      </c>
      <c r="O1980" s="11" t="n">
        <v>-1.59621482159164</v>
      </c>
      <c r="P1980" s="11" t="n">
        <v>-0.4462269443566205</v>
      </c>
      <c r="Q1980" s="11" t="n">
        <v>0.7017705144052805</v>
      </c>
      <c r="R1980" s="11" t="n">
        <v>-1.5919922791246086</v>
      </c>
      <c r="S1980" s="11" t="n">
        <v>-1.5754716981132062</v>
      </c>
      <c r="T1980" s="11" t="n">
        <v>-1.6021821722649277</v>
      </c>
      <c r="U1980" s="11" t="n">
        <v>-0.45807236245403155</v>
      </c>
      <c r="V1980" s="11" t="n">
        <v>-0.49460239078214613</v>
      </c>
      <c r="W1980" s="11" t="n">
        <v>-1.4922760934165256</v>
      </c>
      <c r="X1980" s="11" t="n">
        <v>0.6882095111211679</v>
      </c>
      <c r="Y1980" s="11" t="n">
        <v>-0.37666917616492235</v>
      </c>
      <c r="Z1980" s="11" t="n">
        <v>-0.4505977653883064</v>
      </c>
      <c r="AA1980" s="11" t="n">
        <v>-1.7309083586842808</v>
      </c>
      <c r="AB1980" s="11" t="n">
        <v>-0.41338369095716304</v>
      </c>
      <c r="AC1980" s="11" t="n">
        <v>-0.46231584271480786</v>
      </c>
      <c r="AD1980" s="11" t="n">
        <v>-0.4218004181879206</v>
      </c>
      <c r="AE1980" s="11" t="n">
        <v>-0.43260096823634697</v>
      </c>
      <c r="AF1980" s="11" t="n">
        <v>-0.4112204961464584</v>
      </c>
      <c r="AG1980" s="11" t="n">
        <v>-0.44746933925947935</v>
      </c>
      <c r="AH1980" s="11" t="n">
        <v>-0.4961584112040794</v>
      </c>
      <c r="AI1980" s="11" t="n">
        <v>-0.5158741851888394</v>
      </c>
      <c r="AJ1980" s="11" t="n">
        <v>-0.30853694920222585</v>
      </c>
      <c r="AK1980" s="11" t="n">
        <v>-0.44520131446188826</v>
      </c>
      <c r="AL1980" s="11" t="n">
        <v>-0.38341784008186325</v>
      </c>
      <c r="AM1980" s="11" t="n">
        <v>-0.3838929393505731</v>
      </c>
      <c r="AN1980" s="11" t="n">
        <v>-0.41767295116780845</v>
      </c>
      <c r="AO1980" s="11" t="n">
        <v>-0.4351478798672833</v>
      </c>
      <c r="AP1980" s="11" t="n">
        <v>-0.4875741007516343</v>
      </c>
      <c r="AQ1980" s="11" t="n">
        <v>0.6672316602834896</v>
      </c>
      <c r="AR1980" s="11" t="n">
        <v>-0.3965090478723839</v>
      </c>
      <c r="AS1980" s="11" t="n">
        <v>-0.35648800962438043</v>
      </c>
      <c r="AT1980" s="11" t="n">
        <v>-0.41156876770264167</v>
      </c>
      <c r="AU1980" s="11" t="n">
        <v>-0.35201024276905607</v>
      </c>
      <c r="AV1980" s="11" t="n">
        <v>0.728350450375044</v>
      </c>
      <c r="AW1980" s="11" t="n">
        <v>-0.49509913975133324</v>
      </c>
      <c r="AX1980" s="11" t="n">
        <v>-0.31895109009976563</v>
      </c>
      <c r="AY1980" s="11" t="n">
        <v>-0.04805330445655662</v>
      </c>
    </row>
    <row r="1981">
      <c r="B1981" s="12" t="s">
        <v>185</v>
      </c>
      <c r="C1981" s="11" t="n">
        <v>0.6954903817663184</v>
      </c>
      <c r="D1981" s="11" t="n">
        <v>-0.38692366087308167</v>
      </c>
      <c r="E1981" s="11" t="n">
        <v>-0.4218004181879205</v>
      </c>
      <c r="F1981" s="11" t="n">
        <v>-0.4806360374793326</v>
      </c>
      <c r="G1981" s="11" t="n">
        <v>0.7108260324214897</v>
      </c>
      <c r="H1981" s="11" t="n">
        <v>0.714602266504387</v>
      </c>
      <c r="I1981" s="11" t="n">
        <v>-0.4564354645876379</v>
      </c>
      <c r="J1981" s="11" t="n">
        <v>0.6895839903834149</v>
      </c>
      <c r="K1981" s="11" t="n">
        <v>0.65835399702074</v>
      </c>
      <c r="L1981" s="11" t="n">
        <v>-0.5372706895173344</v>
      </c>
      <c r="M1981" s="11" t="n">
        <v>0.7387676315612486</v>
      </c>
      <c r="N1981" s="11" t="n">
        <v>-0.36150682952791957</v>
      </c>
      <c r="O1981" s="11" t="n">
        <v>0.6583258868711283</v>
      </c>
      <c r="P1981" s="11" t="n">
        <v>0.7158223899054119</v>
      </c>
      <c r="Q1981" s="11" t="n">
        <v>0.7017705144052805</v>
      </c>
      <c r="R1981" s="11" t="n">
        <v>-0.47087095579741944</v>
      </c>
      <c r="S1981" s="11" t="n">
        <v>0.7830188679245277</v>
      </c>
      <c r="T1981" s="11" t="n">
        <v>0.6932077593467166</v>
      </c>
      <c r="U1981" s="11" t="n">
        <v>0.7225265098501733</v>
      </c>
      <c r="V1981" s="11" t="n">
        <v>-0.49460239078214613</v>
      </c>
      <c r="W1981" s="11" t="n">
        <v>-0.3478925861952637</v>
      </c>
      <c r="X1981" s="11" t="n">
        <v>-0.42180582939684474</v>
      </c>
      <c r="Y1981" s="11" t="n">
        <v>-1.4347286597742548</v>
      </c>
      <c r="Z1981" s="11" t="n">
        <v>0.7107366814887718</v>
      </c>
      <c r="AA1981" s="11" t="n">
        <v>0.6532629342692741</v>
      </c>
      <c r="AB1981" s="11" t="n">
        <v>-0.41338369095716304</v>
      </c>
      <c r="AC1981" s="11" t="n">
        <v>0.7543047960083706</v>
      </c>
      <c r="AD1981" s="11" t="n">
        <v>0.7000092046522937</v>
      </c>
      <c r="AE1981" s="11" t="n">
        <v>0.7058226323856187</v>
      </c>
      <c r="AF1981" s="11" t="n">
        <v>0.7310586598159258</v>
      </c>
      <c r="AG1981" s="11" t="n">
        <v>0.6825037396785998</v>
      </c>
      <c r="AH1981" s="11" t="n">
        <v>0.611338042376455</v>
      </c>
      <c r="AI1981" s="11" t="n">
        <v>0.6254403838130178</v>
      </c>
      <c r="AJ1981" s="11" t="n">
        <v>0.7338176089134019</v>
      </c>
      <c r="AK1981" s="11" t="n">
        <v>0.6790444291287387</v>
      </c>
      <c r="AL1981" s="11" t="n">
        <v>0.7714551722129057</v>
      </c>
      <c r="AM1981" s="11" t="n">
        <v>0.7452039410922893</v>
      </c>
      <c r="AN1981" s="11" t="n">
        <v>-0.41767295116780845</v>
      </c>
      <c r="AO1981" s="11" t="n">
        <v>1.8794685024055002</v>
      </c>
      <c r="AP1981" s="11" t="n">
        <v>0.6623648161154277</v>
      </c>
      <c r="AQ1981" s="11" t="n">
        <v>0.6672316602834896</v>
      </c>
      <c r="AR1981" s="11" t="n">
        <v>0.7299371108559793</v>
      </c>
      <c r="AS1981" s="11" t="n">
        <v>-0.35648800962438043</v>
      </c>
      <c r="AT1981" s="11" t="n">
        <v>-0.41156876770264167</v>
      </c>
      <c r="AU1981" s="11" t="n">
        <v>0.6956392892817062</v>
      </c>
      <c r="AV1981" s="11" t="n">
        <v>-0.3685628785030343</v>
      </c>
      <c r="AW1981" s="11" t="n">
        <v>-0.30453582283452485</v>
      </c>
      <c r="AX1981" s="11" t="n">
        <v>-0.519277442765826</v>
      </c>
      <c r="AY1981" s="11" t="n">
        <v>-0.1595405200458974</v>
      </c>
    </row>
    <row r="1982">
      <c r="B1982" s="12" t="s">
        <v>186</v>
      </c>
      <c r="C1982" s="11" t="n">
        <v>0.6954903817663184</v>
      </c>
      <c r="D1982" s="11" t="n">
        <v>-0.38692366087308167</v>
      </c>
      <c r="E1982" s="11" t="n">
        <v>-0.4218004181879205</v>
      </c>
      <c r="F1982" s="11" t="n">
        <v>0.6637354803286019</v>
      </c>
      <c r="G1982" s="11" t="n">
        <v>0.7108260324214897</v>
      </c>
      <c r="H1982" s="11" t="n">
        <v>-0.4530484957576833</v>
      </c>
      <c r="I1982" s="11" t="n">
        <v>-0.4564354645876379</v>
      </c>
      <c r="J1982" s="11" t="n">
        <v>-0.45211135793349666</v>
      </c>
      <c r="K1982" s="11" t="n">
        <v>-0.508940323938019</v>
      </c>
      <c r="L1982" s="11" t="n">
        <v>0.6619942424410012</v>
      </c>
      <c r="M1982" s="11" t="n">
        <v>0.7387676315612486</v>
      </c>
      <c r="N1982" s="11" t="n">
        <v>0.6655012089036701</v>
      </c>
      <c r="O1982" s="11" t="n">
        <v>-0.46894446736025586</v>
      </c>
      <c r="P1982" s="11" t="n">
        <v>-0.4462269443566205</v>
      </c>
      <c r="Q1982" s="11" t="n">
        <v>0.7017705144052805</v>
      </c>
      <c r="R1982" s="11" t="n">
        <v>0.6502503675297697</v>
      </c>
      <c r="S1982" s="11" t="n">
        <v>0.7830188679245277</v>
      </c>
      <c r="T1982" s="11" t="n">
        <v>0.6932077593467166</v>
      </c>
      <c r="U1982" s="11" t="n">
        <v>-0.45807236245403155</v>
      </c>
      <c r="V1982" s="11" t="n">
        <v>0.6610106717929618</v>
      </c>
      <c r="W1982" s="11" t="n">
        <v>-0.3478925861952637</v>
      </c>
      <c r="X1982" s="11" t="n">
        <v>0.6882095111211679</v>
      </c>
      <c r="Y1982" s="11" t="n">
        <v>0.68139030744441</v>
      </c>
      <c r="Z1982" s="11" t="n">
        <v>0.7107366814887718</v>
      </c>
      <c r="AA1982" s="11" t="n">
        <v>0.6532629342692741</v>
      </c>
      <c r="AB1982" s="11" t="n">
        <v>-0.41338369095716304</v>
      </c>
      <c r="AC1982" s="11" t="n">
        <v>0.7543047960083706</v>
      </c>
      <c r="AD1982" s="11" t="n">
        <v>-0.4218004181879206</v>
      </c>
      <c r="AE1982" s="11" t="n">
        <v>-0.43260096823634697</v>
      </c>
      <c r="AF1982" s="11" t="n">
        <v>-0.4112204961464584</v>
      </c>
      <c r="AG1982" s="11" t="n">
        <v>-0.44746933925947935</v>
      </c>
      <c r="AH1982" s="11" t="n">
        <v>0.611338042376455</v>
      </c>
      <c r="AI1982" s="11" t="n">
        <v>-0.5158741851888394</v>
      </c>
      <c r="AJ1982" s="11" t="n">
        <v>0.7338176089134019</v>
      </c>
      <c r="AK1982" s="11" t="n">
        <v>0.6790444291287387</v>
      </c>
      <c r="AL1982" s="11" t="n">
        <v>-0.38341784008186325</v>
      </c>
      <c r="AM1982" s="11" t="n">
        <v>0.7452039410922893</v>
      </c>
      <c r="AN1982" s="11" t="n">
        <v>0.7297802113811159</v>
      </c>
      <c r="AO1982" s="11" t="n">
        <v>0.7221603112691085</v>
      </c>
      <c r="AP1982" s="11" t="n">
        <v>-0.4875741007516343</v>
      </c>
      <c r="AQ1982" s="11" t="n">
        <v>-0.43018883360382876</v>
      </c>
      <c r="AR1982" s="11" t="n">
        <v>0.7299371108559793</v>
      </c>
      <c r="AS1982" s="11" t="n">
        <v>1.6462536174788809</v>
      </c>
      <c r="AT1982" s="11" t="n">
        <v>0.6830290187405542</v>
      </c>
      <c r="AU1982" s="11" t="n">
        <v>0.6956392892817062</v>
      </c>
      <c r="AV1982" s="11" t="n">
        <v>-0.3685628785030343</v>
      </c>
      <c r="AW1982" s="11" t="n">
        <v>-0.6835432978600617</v>
      </c>
      <c r="AX1982" s="11" t="n">
        <v>-0.42311037139188534</v>
      </c>
      <c r="AY1982" s="11" t="n">
        <v>-0.3960566309485792</v>
      </c>
    </row>
    <row r="1983">
      <c r="B1983" s="12" t="s">
        <v>187</v>
      </c>
      <c r="C1983" s="11" t="n">
        <v>-1.4510848705988628</v>
      </c>
      <c r="D1983" s="11" t="n">
        <v>-2.4897696438789603</v>
      </c>
      <c r="E1983" s="11" t="n">
        <v>-2.6654196638683487</v>
      </c>
      <c r="F1983" s="11" t="n">
        <v>-0.4806360374793326</v>
      </c>
      <c r="G1983" s="11" t="n">
        <v>-0.4283182503052564</v>
      </c>
      <c r="H1983" s="11" t="n">
        <v>0.714602266504387</v>
      </c>
      <c r="I1983" s="11" t="n">
        <v>0.6846531968814569</v>
      </c>
      <c r="J1983" s="11" t="n">
        <v>0.6895839903834149</v>
      </c>
      <c r="K1983" s="11" t="n">
        <v>0.65835399702074</v>
      </c>
      <c r="L1983" s="11" t="n">
        <v>1.861259174399337</v>
      </c>
      <c r="M1983" s="11" t="n">
        <v>1.8718468210723664</v>
      </c>
      <c r="N1983" s="11" t="n">
        <v>-2.415522906391099</v>
      </c>
      <c r="O1983" s="11" t="n">
        <v>-0.46894446736025586</v>
      </c>
      <c r="P1983" s="11" t="n">
        <v>-0.4462269443566205</v>
      </c>
      <c r="Q1983" s="11" t="n">
        <v>-0.5425034473062099</v>
      </c>
      <c r="R1983" s="11" t="n">
        <v>-0.47087095579741944</v>
      </c>
      <c r="S1983" s="11" t="n">
        <v>-0.39622641509433926</v>
      </c>
      <c r="T1983" s="11" t="n">
        <v>-0.45448720645910556</v>
      </c>
      <c r="U1983" s="11" t="n">
        <v>-0.45807236245403155</v>
      </c>
      <c r="V1983" s="11" t="n">
        <v>0.6610106717929618</v>
      </c>
      <c r="W1983" s="11" t="n">
        <v>-0.3478925861952637</v>
      </c>
      <c r="X1983" s="11" t="n">
        <v>-0.42180582939684474</v>
      </c>
      <c r="Y1983" s="11" t="n">
        <v>-2.4927881433835872</v>
      </c>
      <c r="Z1983" s="11" t="n">
        <v>-0.4505977653883064</v>
      </c>
      <c r="AA1983" s="11" t="n">
        <v>-1.7309083586842808</v>
      </c>
      <c r="AB1983" s="11" t="n">
        <v>-1.561671721393727</v>
      </c>
      <c r="AC1983" s="11" t="n">
        <v>-1.6789364814379866</v>
      </c>
      <c r="AD1983" s="11" t="n">
        <v>-1.5436100410281348</v>
      </c>
      <c r="AE1983" s="11" t="n">
        <v>-0.43260096823634697</v>
      </c>
      <c r="AF1983" s="11" t="n">
        <v>-1.5534996521088427</v>
      </c>
      <c r="AG1983" s="11" t="n">
        <v>-1.5774424181975586</v>
      </c>
      <c r="AH1983" s="11" t="n">
        <v>-1.6036548647846138</v>
      </c>
      <c r="AI1983" s="11" t="n">
        <v>-0.5158741851888394</v>
      </c>
      <c r="AJ1983" s="11" t="n">
        <v>-2.393246065433481</v>
      </c>
      <c r="AK1983" s="11" t="n">
        <v>-1.5694470580525155</v>
      </c>
      <c r="AL1983" s="11" t="n">
        <v>-0.38341784008186325</v>
      </c>
      <c r="AM1983" s="11" t="n">
        <v>-0.3838929393505731</v>
      </c>
      <c r="AN1983" s="11" t="n">
        <v>-1.565126113716733</v>
      </c>
      <c r="AO1983" s="11" t="n">
        <v>-0.4351478798672833</v>
      </c>
      <c r="AP1983" s="11" t="n">
        <v>-0.4875741007516343</v>
      </c>
      <c r="AQ1983" s="11" t="n">
        <v>-0.43018883360382876</v>
      </c>
      <c r="AR1983" s="11" t="n">
        <v>-2.64940136532911</v>
      </c>
      <c r="AS1983" s="11" t="n">
        <v>-2.3592296367276413</v>
      </c>
      <c r="AT1983" s="11" t="n">
        <v>-1.5061665541458373</v>
      </c>
      <c r="AU1983" s="11" t="n">
        <v>-2.4473093068705807</v>
      </c>
      <c r="AV1983" s="11" t="n">
        <v>-2.562389536259191</v>
      </c>
      <c r="AW1983" s="11" t="n">
        <v>0.500808119866503</v>
      </c>
      <c r="AX1983" s="11" t="n">
        <v>2.589278156625165</v>
      </c>
      <c r="AY1983" s="11" t="n">
        <v>-1.2456122135887902</v>
      </c>
    </row>
    <row r="1984">
      <c r="B1984" s="12" t="s">
        <v>188</v>
      </c>
      <c r="C1984" s="11" t="n">
        <v>-2.5243724967814534</v>
      </c>
      <c r="D1984" s="11" t="n">
        <v>-2.4897696438789603</v>
      </c>
      <c r="E1984" s="11" t="n">
        <v>-2.6654196638683487</v>
      </c>
      <c r="F1984" s="11" t="n">
        <v>-0.4806360374793326</v>
      </c>
      <c r="G1984" s="11" t="n">
        <v>1.8499703151482358</v>
      </c>
      <c r="H1984" s="11" t="n">
        <v>0.714602266504387</v>
      </c>
      <c r="I1984" s="11" t="n">
        <v>-0.4564354645876379</v>
      </c>
      <c r="J1984" s="11" t="n">
        <v>0.6895839903834149</v>
      </c>
      <c r="K1984" s="11" t="n">
        <v>1.8256483179794993</v>
      </c>
      <c r="L1984" s="11" t="n">
        <v>-0.5372706895173344</v>
      </c>
      <c r="M1984" s="11" t="n">
        <v>0.7387676315612486</v>
      </c>
      <c r="N1984" s="11" t="n">
        <v>-2.415522906391099</v>
      </c>
      <c r="O1984" s="11" t="n">
        <v>0.6583258868711283</v>
      </c>
      <c r="P1984" s="11" t="n">
        <v>-0.4462269443566205</v>
      </c>
      <c r="Q1984" s="11" t="n">
        <v>-1.7867774090177002</v>
      </c>
      <c r="R1984" s="11" t="n">
        <v>-0.47087095579741944</v>
      </c>
      <c r="S1984" s="11" t="n">
        <v>-0.39622641509433926</v>
      </c>
      <c r="T1984" s="11" t="n">
        <v>-1.6021821722649277</v>
      </c>
      <c r="U1984" s="11" t="n">
        <v>-1.6386712347582362</v>
      </c>
      <c r="V1984" s="11" t="n">
        <v>-0.49460239078214613</v>
      </c>
      <c r="W1984" s="11" t="n">
        <v>-0.3478925861952637</v>
      </c>
      <c r="X1984" s="11" t="n">
        <v>-0.42180582939684474</v>
      </c>
      <c r="Y1984" s="11" t="n">
        <v>-1.4347286597742548</v>
      </c>
      <c r="Z1984" s="11" t="n">
        <v>-1.6119322122653845</v>
      </c>
      <c r="AA1984" s="11" t="n">
        <v>-1.7309083586842808</v>
      </c>
      <c r="AB1984" s="11" t="n">
        <v>-0.41338369095716304</v>
      </c>
      <c r="AC1984" s="11" t="n">
        <v>-1.6789364814379866</v>
      </c>
      <c r="AD1984" s="11" t="n">
        <v>-0.4218004181879206</v>
      </c>
      <c r="AE1984" s="11" t="n">
        <v>-1.5710245688583127</v>
      </c>
      <c r="AF1984" s="11" t="n">
        <v>-1.5534996521088427</v>
      </c>
      <c r="AG1984" s="11" t="n">
        <v>-0.44746933925947935</v>
      </c>
      <c r="AH1984" s="11" t="n">
        <v>-0.4961584112040794</v>
      </c>
      <c r="AI1984" s="11" t="n">
        <v>-0.5158741851888394</v>
      </c>
      <c r="AJ1984" s="11" t="n">
        <v>-2.393246065433481</v>
      </c>
      <c r="AK1984" s="11" t="n">
        <v>-1.5694470580525155</v>
      </c>
      <c r="AL1984" s="11" t="n">
        <v>-0.38341784008186325</v>
      </c>
      <c r="AM1984" s="11" t="n">
        <v>-0.3838929393505731</v>
      </c>
      <c r="AN1984" s="11" t="n">
        <v>-0.41767295116780845</v>
      </c>
      <c r="AO1984" s="11" t="n">
        <v>-0.4351478798672833</v>
      </c>
      <c r="AP1984" s="11" t="n">
        <v>-1.6375130176186963</v>
      </c>
      <c r="AQ1984" s="11" t="n">
        <v>-1.527609327491147</v>
      </c>
      <c r="AR1984" s="11" t="n">
        <v>-1.522955206600747</v>
      </c>
      <c r="AS1984" s="11" t="n">
        <v>-2.3592296367276413</v>
      </c>
      <c r="AT1984" s="11" t="n">
        <v>-2.6007643405890333</v>
      </c>
      <c r="AU1984" s="11" t="n">
        <v>-1.3996597748198183</v>
      </c>
      <c r="AV1984" s="11" t="n">
        <v>-2.562389536259191</v>
      </c>
      <c r="AW1984" s="11" t="n">
        <v>0.20164921330941651</v>
      </c>
      <c r="AX1984" s="11" t="n">
        <v>2.071028195892679</v>
      </c>
      <c r="AY1984" s="11" t="n">
        <v>-1.087258862486565</v>
      </c>
    </row>
    <row r="1985">
      <c r="B1985" s="12" t="s">
        <v>189</v>
      </c>
      <c r="C1985" s="11" t="n">
        <v>0.6954903817663184</v>
      </c>
      <c r="D1985" s="11" t="n">
        <v>0.6644993306298577</v>
      </c>
      <c r="E1985" s="11" t="n">
        <v>0.7000092046522935</v>
      </c>
      <c r="F1985" s="11" t="n">
        <v>1.8081069981365363</v>
      </c>
      <c r="G1985" s="11" t="n">
        <v>0.7108260324214897</v>
      </c>
      <c r="H1985" s="11" t="n">
        <v>0.714602266504387</v>
      </c>
      <c r="I1985" s="11" t="n">
        <v>0.6846531968814569</v>
      </c>
      <c r="J1985" s="11" t="n">
        <v>0.6895839903834149</v>
      </c>
      <c r="K1985" s="11" t="n">
        <v>1.8256483179794993</v>
      </c>
      <c r="L1985" s="11" t="n">
        <v>0.6619942424410012</v>
      </c>
      <c r="M1985" s="11" t="n">
        <v>1.8718468210723664</v>
      </c>
      <c r="N1985" s="11" t="n">
        <v>0.6655012089036701</v>
      </c>
      <c r="O1985" s="11" t="n">
        <v>1.7855962411025121</v>
      </c>
      <c r="P1985" s="11" t="n">
        <v>0.7158223899054119</v>
      </c>
      <c r="Q1985" s="11" t="n">
        <v>-0.5425034473062099</v>
      </c>
      <c r="R1985" s="11" t="n">
        <v>0.6502503675297697</v>
      </c>
      <c r="S1985" s="11" t="n">
        <v>-0.39622641509433926</v>
      </c>
      <c r="T1985" s="11" t="n">
        <v>0.6932077593467166</v>
      </c>
      <c r="U1985" s="11" t="n">
        <v>0.7225265098501733</v>
      </c>
      <c r="V1985" s="11" t="n">
        <v>-0.49460239078214613</v>
      </c>
      <c r="W1985" s="11" t="n">
        <v>-0.3478925861952637</v>
      </c>
      <c r="X1985" s="11" t="n">
        <v>0.6882095111211679</v>
      </c>
      <c r="Y1985" s="11" t="n">
        <v>-0.37666917616492235</v>
      </c>
      <c r="Z1985" s="11" t="n">
        <v>0.7107366814887718</v>
      </c>
      <c r="AA1985" s="11" t="n">
        <v>-0.5388227122075036</v>
      </c>
      <c r="AB1985" s="11" t="n">
        <v>-0.41338369095716304</v>
      </c>
      <c r="AC1985" s="11" t="n">
        <v>0.7543047960083706</v>
      </c>
      <c r="AD1985" s="11" t="n">
        <v>-0.4218004181879206</v>
      </c>
      <c r="AE1985" s="11" t="n">
        <v>0.7058226323856187</v>
      </c>
      <c r="AF1985" s="11" t="n">
        <v>0.7310586598159258</v>
      </c>
      <c r="AG1985" s="11" t="n">
        <v>0.6825037396785998</v>
      </c>
      <c r="AH1985" s="11" t="n">
        <v>-0.4961584112040794</v>
      </c>
      <c r="AI1985" s="11" t="n">
        <v>0.6254403838130178</v>
      </c>
      <c r="AJ1985" s="11" t="n">
        <v>0.7338176089134019</v>
      </c>
      <c r="AK1985" s="11" t="n">
        <v>0.6790444291287387</v>
      </c>
      <c r="AL1985" s="11" t="n">
        <v>-0.38341784008186325</v>
      </c>
      <c r="AM1985" s="11" t="n">
        <v>-0.3838929393505731</v>
      </c>
      <c r="AN1985" s="11" t="n">
        <v>-0.41767295116780845</v>
      </c>
      <c r="AO1985" s="11" t="n">
        <v>0.7221603112691085</v>
      </c>
      <c r="AP1985" s="11" t="n">
        <v>0.6623648161154277</v>
      </c>
      <c r="AQ1985" s="11" t="n">
        <v>-0.43018883360382876</v>
      </c>
      <c r="AR1985" s="11" t="n">
        <v>-0.3965090478723839</v>
      </c>
      <c r="AS1985" s="11" t="n">
        <v>0.6448828039272501</v>
      </c>
      <c r="AT1985" s="11" t="n">
        <v>0.6830290187405542</v>
      </c>
      <c r="AU1985" s="11" t="n">
        <v>-0.35201024276905607</v>
      </c>
      <c r="AV1985" s="11" t="n">
        <v>0.728350450375044</v>
      </c>
      <c r="AW1985" s="11" t="n">
        <v>-0.6707046828245823</v>
      </c>
      <c r="AX1985" s="11" t="n">
        <v>-0.3973758207417697</v>
      </c>
      <c r="AY1985" s="11" t="n">
        <v>-0.1857603386693063</v>
      </c>
    </row>
    <row r="1986">
      <c r="B1986" s="12" t="s">
        <v>190</v>
      </c>
      <c r="C1986" s="11" t="n">
        <v>0.6954903817663184</v>
      </c>
      <c r="D1986" s="11" t="n">
        <v>1.7159223221327968</v>
      </c>
      <c r="E1986" s="11" t="n">
        <v>0.7000092046522935</v>
      </c>
      <c r="F1986" s="11" t="n">
        <v>-0.4806360374793326</v>
      </c>
      <c r="G1986" s="11" t="n">
        <v>-0.4283182503052564</v>
      </c>
      <c r="H1986" s="11" t="n">
        <v>-0.4530484957576833</v>
      </c>
      <c r="I1986" s="11" t="n">
        <v>0.6846531968814569</v>
      </c>
      <c r="J1986" s="11" t="n">
        <v>-0.45211135793349666</v>
      </c>
      <c r="K1986" s="11" t="n">
        <v>-0.508940323938019</v>
      </c>
      <c r="L1986" s="11" t="n">
        <v>0.6619942424410012</v>
      </c>
      <c r="M1986" s="11" t="n">
        <v>-0.39431155794986894</v>
      </c>
      <c r="N1986" s="11" t="n">
        <v>1.6925092473352596</v>
      </c>
      <c r="O1986" s="11" t="n">
        <v>-0.46894446736025586</v>
      </c>
      <c r="P1986" s="11" t="n">
        <v>-0.4462269443566205</v>
      </c>
      <c r="Q1986" s="11" t="n">
        <v>-0.5425034473062099</v>
      </c>
      <c r="R1986" s="11" t="n">
        <v>-0.47087095579741944</v>
      </c>
      <c r="S1986" s="11" t="n">
        <v>-0.39622641509433926</v>
      </c>
      <c r="T1986" s="11" t="n">
        <v>-0.45448720645910556</v>
      </c>
      <c r="U1986" s="11" t="n">
        <v>-0.45807236245403155</v>
      </c>
      <c r="V1986" s="11" t="n">
        <v>-0.49460239078214613</v>
      </c>
      <c r="W1986" s="11" t="n">
        <v>0.7964909210259982</v>
      </c>
      <c r="X1986" s="11" t="n">
        <v>-0.42180582939684474</v>
      </c>
      <c r="Y1986" s="11" t="n">
        <v>0.68139030744441</v>
      </c>
      <c r="Z1986" s="11" t="n">
        <v>-0.4505977653883064</v>
      </c>
      <c r="AA1986" s="11" t="n">
        <v>0.6532629342692741</v>
      </c>
      <c r="AB1986" s="11" t="n">
        <v>0.734904339479401</v>
      </c>
      <c r="AC1986" s="11" t="n">
        <v>-0.46231584271480786</v>
      </c>
      <c r="AD1986" s="11" t="n">
        <v>-0.4218004181879206</v>
      </c>
      <c r="AE1986" s="11" t="n">
        <v>-0.43260096823634697</v>
      </c>
      <c r="AF1986" s="11" t="n">
        <v>-0.4112204961464584</v>
      </c>
      <c r="AG1986" s="11" t="n">
        <v>-0.44746933925947935</v>
      </c>
      <c r="AH1986" s="11" t="n">
        <v>0.611338042376455</v>
      </c>
      <c r="AI1986" s="11" t="n">
        <v>-0.5158741851888394</v>
      </c>
      <c r="AJ1986" s="11" t="n">
        <v>0.7338176089134019</v>
      </c>
      <c r="AK1986" s="11" t="n">
        <v>-0.44520131446188826</v>
      </c>
      <c r="AL1986" s="11" t="n">
        <v>-0.38341784008186325</v>
      </c>
      <c r="AM1986" s="11" t="n">
        <v>0.7452039410922893</v>
      </c>
      <c r="AN1986" s="11" t="n">
        <v>-0.41767295116780845</v>
      </c>
      <c r="AO1986" s="11" t="n">
        <v>-0.4351478798672833</v>
      </c>
      <c r="AP1986" s="11" t="n">
        <v>-0.4875741007516343</v>
      </c>
      <c r="AQ1986" s="11" t="n">
        <v>-0.43018883360382876</v>
      </c>
      <c r="AR1986" s="11" t="n">
        <v>-0.3965090478723839</v>
      </c>
      <c r="AS1986" s="11" t="n">
        <v>0.6448828039272501</v>
      </c>
      <c r="AT1986" s="11" t="n">
        <v>1.7776268051837503</v>
      </c>
      <c r="AU1986" s="11" t="n">
        <v>0.6956392892817062</v>
      </c>
      <c r="AV1986" s="11" t="n">
        <v>0.728350450375044</v>
      </c>
      <c r="AW1986" s="11" t="n">
        <v>-0.6642784081952543</v>
      </c>
      <c r="AX1986" s="11" t="n">
        <v>-0.623833860006959</v>
      </c>
      <c r="AY1986" s="11" t="n">
        <v>-0.3587935915396888</v>
      </c>
    </row>
    <row r="1987">
      <c r="B1987" s="12" t="s">
        <v>191</v>
      </c>
      <c r="C1987" s="11" t="n">
        <v>0.6954903817663184</v>
      </c>
      <c r="D1987" s="11" t="n">
        <v>0.6644993306298577</v>
      </c>
      <c r="E1987" s="11" t="n">
        <v>0.7000092046522935</v>
      </c>
      <c r="F1987" s="11" t="n">
        <v>1.8081069981365363</v>
      </c>
      <c r="G1987" s="11" t="n">
        <v>1.8499703151482358</v>
      </c>
      <c r="H1987" s="11" t="n">
        <v>1.8822530287664572</v>
      </c>
      <c r="I1987" s="11" t="n">
        <v>1.8257418583505516</v>
      </c>
      <c r="J1987" s="11" t="n">
        <v>1.8312793387003263</v>
      </c>
      <c r="K1987" s="11" t="n">
        <v>1.8256483179794993</v>
      </c>
      <c r="L1987" s="11" t="n">
        <v>0.6619942424410012</v>
      </c>
      <c r="M1987" s="11" t="n">
        <v>1.8718468210723664</v>
      </c>
      <c r="N1987" s="11" t="n">
        <v>1.6925092473352596</v>
      </c>
      <c r="O1987" s="11" t="n">
        <v>1.7855962411025121</v>
      </c>
      <c r="P1987" s="11" t="n">
        <v>0.7158223899054119</v>
      </c>
      <c r="Q1987" s="11" t="n">
        <v>0.7017705144052805</v>
      </c>
      <c r="R1987" s="11" t="n">
        <v>1.7713716908569586</v>
      </c>
      <c r="S1987" s="11" t="n">
        <v>1.9622641509433945</v>
      </c>
      <c r="T1987" s="11" t="n">
        <v>1.840902725152539</v>
      </c>
      <c r="U1987" s="11" t="n">
        <v>1.9031253821543779</v>
      </c>
      <c r="V1987" s="11" t="n">
        <v>1.8166237343680696</v>
      </c>
      <c r="W1987" s="11" t="n">
        <v>0.7964909210259982</v>
      </c>
      <c r="X1987" s="11" t="n">
        <v>0.6882095111211679</v>
      </c>
      <c r="Y1987" s="11" t="n">
        <v>1.7394497910537423</v>
      </c>
      <c r="Z1987" s="11" t="n">
        <v>1.87207112836585</v>
      </c>
      <c r="AA1987" s="11" t="n">
        <v>0.6532629342692741</v>
      </c>
      <c r="AB1987" s="11" t="n">
        <v>1.8831923699159652</v>
      </c>
      <c r="AC1987" s="11" t="n">
        <v>1.9709254347315492</v>
      </c>
      <c r="AD1987" s="11" t="n">
        <v>1.821818827492508</v>
      </c>
      <c r="AE1987" s="11" t="n">
        <v>1.8442462330075844</v>
      </c>
      <c r="AF1987" s="11" t="n">
        <v>1.8733378157783098</v>
      </c>
      <c r="AG1987" s="11" t="n">
        <v>1.8124768186166789</v>
      </c>
      <c r="AH1987" s="11" t="n">
        <v>1.7188344959569894</v>
      </c>
      <c r="AI1987" s="11" t="n">
        <v>1.766754952814875</v>
      </c>
      <c r="AJ1987" s="11" t="n">
        <v>0.7338176089134019</v>
      </c>
      <c r="AK1987" s="11" t="n">
        <v>1.8032901727193655</v>
      </c>
      <c r="AL1987" s="11" t="n">
        <v>0.7714551722129057</v>
      </c>
      <c r="AM1987" s="11" t="n">
        <v>1.8743008215351515</v>
      </c>
      <c r="AN1987" s="11" t="n">
        <v>1.8772333739300402</v>
      </c>
      <c r="AO1987" s="11" t="n">
        <v>1.8794685024055002</v>
      </c>
      <c r="AP1987" s="11" t="n">
        <v>1.8123037329824898</v>
      </c>
      <c r="AQ1987" s="11" t="n">
        <v>0.6672316602834896</v>
      </c>
      <c r="AR1987" s="11" t="n">
        <v>0.7299371108559793</v>
      </c>
      <c r="AS1987" s="11" t="n">
        <v>-0.35648800962438043</v>
      </c>
      <c r="AT1987" s="11" t="n">
        <v>0.6830290187405542</v>
      </c>
      <c r="AU1987" s="11" t="n">
        <v>1.7432888213324682</v>
      </c>
      <c r="AV1987" s="11" t="n">
        <v>1.825263779253122</v>
      </c>
      <c r="AW1987" s="11" t="n">
        <v>1.9503054895723726</v>
      </c>
      <c r="AX1987" s="11" t="n">
        <v>1.4692000171372188</v>
      </c>
      <c r="AY1987" s="11" t="n">
        <v>3.3666106411282275</v>
      </c>
    </row>
    <row r="1988">
      <c r="B1988" s="12" t="s">
        <v>192</v>
      </c>
      <c r="C1988" s="11" t="n">
        <v>-1.4510848705988628</v>
      </c>
      <c r="D1988" s="11" t="n">
        <v>-1.4383466523760213</v>
      </c>
      <c r="E1988" s="11" t="n">
        <v>-0.4218004181879205</v>
      </c>
      <c r="F1988" s="11" t="n">
        <v>-0.4806360374793326</v>
      </c>
      <c r="G1988" s="11" t="n">
        <v>0.7108260324214897</v>
      </c>
      <c r="H1988" s="11" t="n">
        <v>-0.4530484957576833</v>
      </c>
      <c r="I1988" s="11" t="n">
        <v>-0.4564354645876379</v>
      </c>
      <c r="J1988" s="11" t="n">
        <v>0.6895839903834149</v>
      </c>
      <c r="K1988" s="11" t="n">
        <v>-0.508940323938019</v>
      </c>
      <c r="L1988" s="11" t="n">
        <v>-0.5372706895173344</v>
      </c>
      <c r="M1988" s="11" t="n">
        <v>-0.39431155794986894</v>
      </c>
      <c r="N1988" s="11" t="n">
        <v>-0.36150682952791957</v>
      </c>
      <c r="O1988" s="11" t="n">
        <v>-0.46894446736025586</v>
      </c>
      <c r="P1988" s="11" t="n">
        <v>-0.4462269443566205</v>
      </c>
      <c r="Q1988" s="11" t="n">
        <v>0.7017705144052805</v>
      </c>
      <c r="R1988" s="11" t="n">
        <v>0.6502503675297697</v>
      </c>
      <c r="S1988" s="11" t="n">
        <v>-0.39622641509433926</v>
      </c>
      <c r="T1988" s="11" t="n">
        <v>-0.45448720645910556</v>
      </c>
      <c r="U1988" s="11" t="n">
        <v>-0.45807236245403155</v>
      </c>
      <c r="V1988" s="11" t="n">
        <v>-0.49460239078214613</v>
      </c>
      <c r="W1988" s="11" t="n">
        <v>-0.3478925861952637</v>
      </c>
      <c r="X1988" s="11" t="n">
        <v>0.6882095111211679</v>
      </c>
      <c r="Y1988" s="11" t="n">
        <v>-1.4347286597742548</v>
      </c>
      <c r="Z1988" s="11" t="n">
        <v>-0.4505977653883064</v>
      </c>
      <c r="AA1988" s="11" t="n">
        <v>0.6532629342692741</v>
      </c>
      <c r="AB1988" s="11" t="n">
        <v>0.734904339479401</v>
      </c>
      <c r="AC1988" s="11" t="n">
        <v>-0.46231584271480786</v>
      </c>
      <c r="AD1988" s="11" t="n">
        <v>0.7000092046522937</v>
      </c>
      <c r="AE1988" s="11" t="n">
        <v>-0.43260096823634697</v>
      </c>
      <c r="AF1988" s="11" t="n">
        <v>0.7310586598159258</v>
      </c>
      <c r="AG1988" s="11" t="n">
        <v>-0.44746933925947935</v>
      </c>
      <c r="AH1988" s="11" t="n">
        <v>0.611338042376455</v>
      </c>
      <c r="AI1988" s="11" t="n">
        <v>0.6254403838130178</v>
      </c>
      <c r="AJ1988" s="11" t="n">
        <v>-0.30853694920222585</v>
      </c>
      <c r="AK1988" s="11" t="n">
        <v>-0.44520131446188826</v>
      </c>
      <c r="AL1988" s="11" t="n">
        <v>0.7714551722129057</v>
      </c>
      <c r="AM1988" s="11" t="n">
        <v>0.7452039410922893</v>
      </c>
      <c r="AN1988" s="11" t="n">
        <v>-0.41767295116780845</v>
      </c>
      <c r="AO1988" s="11" t="n">
        <v>0.7221603112691085</v>
      </c>
      <c r="AP1988" s="11" t="n">
        <v>1.8123037329824898</v>
      </c>
      <c r="AQ1988" s="11" t="n">
        <v>-0.43018883360382876</v>
      </c>
      <c r="AR1988" s="11" t="n">
        <v>-0.3965090478723839</v>
      </c>
      <c r="AS1988" s="11" t="n">
        <v>-0.35648800962438043</v>
      </c>
      <c r="AT1988" s="11" t="n">
        <v>-0.41156876770264167</v>
      </c>
      <c r="AU1988" s="11" t="n">
        <v>-1.3996597748198183</v>
      </c>
      <c r="AV1988" s="11" t="n">
        <v>-0.3685628785030343</v>
      </c>
      <c r="AW1988" s="11" t="n">
        <v>-0.57499035562101</v>
      </c>
      <c r="AX1988" s="11" t="n">
        <v>-0.7730586969906229</v>
      </c>
      <c r="AY1988" s="11" t="n">
        <v>-0.5003800001810779</v>
      </c>
    </row>
    <row r="1989">
      <c r="B1989" s="12" t="s">
        <v>193</v>
      </c>
      <c r="C1989" s="11" t="n">
        <v>-0.3777972444162721</v>
      </c>
      <c r="D1989" s="11" t="n">
        <v>-0.38692366087308167</v>
      </c>
      <c r="E1989" s="11" t="n">
        <v>-1.5436100410281346</v>
      </c>
      <c r="F1989" s="11" t="n">
        <v>-0.4806360374793326</v>
      </c>
      <c r="G1989" s="11" t="n">
        <v>-0.4283182503052564</v>
      </c>
      <c r="H1989" s="11" t="n">
        <v>0.714602266504387</v>
      </c>
      <c r="I1989" s="11" t="n">
        <v>0.6846531968814569</v>
      </c>
      <c r="J1989" s="11" t="n">
        <v>0.6895839903834149</v>
      </c>
      <c r="K1989" s="11" t="n">
        <v>0.65835399702074</v>
      </c>
      <c r="L1989" s="11" t="n">
        <v>-0.5372706895173344</v>
      </c>
      <c r="M1989" s="11" t="n">
        <v>-0.39431155794986894</v>
      </c>
      <c r="N1989" s="11" t="n">
        <v>0.6655012089036701</v>
      </c>
      <c r="O1989" s="11" t="n">
        <v>0.6583258868711283</v>
      </c>
      <c r="P1989" s="11" t="n">
        <v>-1.6082762786186533</v>
      </c>
      <c r="Q1989" s="11" t="n">
        <v>-0.5425034473062099</v>
      </c>
      <c r="R1989" s="11" t="n">
        <v>-0.47087095579741944</v>
      </c>
      <c r="S1989" s="11" t="n">
        <v>-1.5754716981132062</v>
      </c>
      <c r="T1989" s="11" t="n">
        <v>-1.6021821722649277</v>
      </c>
      <c r="U1989" s="11" t="n">
        <v>-1.6386712347582362</v>
      </c>
      <c r="V1989" s="11" t="n">
        <v>-0.49460239078214613</v>
      </c>
      <c r="W1989" s="11" t="n">
        <v>-0.3478925861952637</v>
      </c>
      <c r="X1989" s="11" t="n">
        <v>-0.42180582939684474</v>
      </c>
      <c r="Y1989" s="11" t="n">
        <v>0.68139030744441</v>
      </c>
      <c r="Z1989" s="11" t="n">
        <v>-0.4505977653883064</v>
      </c>
      <c r="AA1989" s="11" t="n">
        <v>-0.5388227122075036</v>
      </c>
      <c r="AB1989" s="11" t="n">
        <v>-0.41338369095716304</v>
      </c>
      <c r="AC1989" s="11" t="n">
        <v>-0.46231584271480786</v>
      </c>
      <c r="AD1989" s="11" t="n">
        <v>-1.5436100410281348</v>
      </c>
      <c r="AE1989" s="11" t="n">
        <v>-1.5710245688583127</v>
      </c>
      <c r="AF1989" s="11" t="n">
        <v>-0.4112204961464584</v>
      </c>
      <c r="AG1989" s="11" t="n">
        <v>-0.44746933925947935</v>
      </c>
      <c r="AH1989" s="11" t="n">
        <v>-0.4961584112040794</v>
      </c>
      <c r="AI1989" s="11" t="n">
        <v>0.6254403838130178</v>
      </c>
      <c r="AJ1989" s="11" t="n">
        <v>-0.30853694920222585</v>
      </c>
      <c r="AK1989" s="11" t="n">
        <v>-1.5694470580525155</v>
      </c>
      <c r="AL1989" s="11" t="n">
        <v>-1.538290852376632</v>
      </c>
      <c r="AM1989" s="11" t="n">
        <v>-0.3838929393505731</v>
      </c>
      <c r="AN1989" s="11" t="n">
        <v>-0.41767295116780845</v>
      </c>
      <c r="AO1989" s="11" t="n">
        <v>-0.4351478798672833</v>
      </c>
      <c r="AP1989" s="11" t="n">
        <v>-0.4875741007516343</v>
      </c>
      <c r="AQ1989" s="11" t="n">
        <v>-1.527609327491147</v>
      </c>
      <c r="AR1989" s="11" t="n">
        <v>-1.522955206600747</v>
      </c>
      <c r="AS1989" s="11" t="n">
        <v>-0.35648800962438043</v>
      </c>
      <c r="AT1989" s="11" t="n">
        <v>-0.41156876770264167</v>
      </c>
      <c r="AU1989" s="11" t="n">
        <v>-0.35201024276905607</v>
      </c>
      <c r="AV1989" s="11" t="n">
        <v>-0.3685628785030343</v>
      </c>
      <c r="AW1989" s="11" t="n">
        <v>-0.1541514044395147</v>
      </c>
      <c r="AX1989" s="11" t="n">
        <v>-0.12128173700014527</v>
      </c>
      <c r="AY1989" s="11" t="n">
        <v>-0.5673353367059689</v>
      </c>
    </row>
    <row r="1990">
      <c r="B1990" s="12" t="s">
        <v>194</v>
      </c>
      <c r="C1990" s="11" t="n">
        <v>1.768778007948909</v>
      </c>
      <c r="D1990" s="11" t="n">
        <v>1.7159223221327968</v>
      </c>
      <c r="E1990" s="11" t="n">
        <v>0.7000092046522935</v>
      </c>
      <c r="F1990" s="11" t="n">
        <v>0.6637354803286019</v>
      </c>
      <c r="G1990" s="11" t="n">
        <v>0.7108260324214897</v>
      </c>
      <c r="H1990" s="11" t="n">
        <v>-0.4530484957576833</v>
      </c>
      <c r="I1990" s="11" t="n">
        <v>0.6846531968814569</v>
      </c>
      <c r="J1990" s="11" t="n">
        <v>0.6895839903834149</v>
      </c>
      <c r="K1990" s="11" t="n">
        <v>0.65835399702074</v>
      </c>
      <c r="L1990" s="11" t="n">
        <v>0.6619942424410012</v>
      </c>
      <c r="M1990" s="11" t="n">
        <v>0.7387676315612486</v>
      </c>
      <c r="N1990" s="11" t="n">
        <v>1.6925092473352596</v>
      </c>
      <c r="O1990" s="11" t="n">
        <v>1.7855962411025121</v>
      </c>
      <c r="P1990" s="11" t="n">
        <v>0.7158223899054119</v>
      </c>
      <c r="Q1990" s="11" t="n">
        <v>0.7017705144052805</v>
      </c>
      <c r="R1990" s="11" t="n">
        <v>0.6502503675297697</v>
      </c>
      <c r="S1990" s="11" t="n">
        <v>0.7830188679245277</v>
      </c>
      <c r="T1990" s="11" t="n">
        <v>-0.45448720645910556</v>
      </c>
      <c r="U1990" s="11" t="n">
        <v>0.7225265098501733</v>
      </c>
      <c r="V1990" s="11" t="n">
        <v>-0.49460239078214613</v>
      </c>
      <c r="W1990" s="11" t="n">
        <v>0.7964909210259982</v>
      </c>
      <c r="X1990" s="11" t="n">
        <v>0.6882095111211679</v>
      </c>
      <c r="Y1990" s="11" t="n">
        <v>1.7394497910537423</v>
      </c>
      <c r="Z1990" s="11" t="n">
        <v>-0.4505977653883064</v>
      </c>
      <c r="AA1990" s="11" t="n">
        <v>0.6532629342692741</v>
      </c>
      <c r="AB1990" s="11" t="n">
        <v>0.734904339479401</v>
      </c>
      <c r="AC1990" s="11" t="n">
        <v>0.7543047960083706</v>
      </c>
      <c r="AD1990" s="11" t="n">
        <v>0.7000092046522937</v>
      </c>
      <c r="AE1990" s="11" t="n">
        <v>0.7058226323856187</v>
      </c>
      <c r="AF1990" s="11" t="n">
        <v>0.7310586598159258</v>
      </c>
      <c r="AG1990" s="11" t="n">
        <v>0.6825037396785998</v>
      </c>
      <c r="AH1990" s="11" t="n">
        <v>0.611338042376455</v>
      </c>
      <c r="AI1990" s="11" t="n">
        <v>0.6254403838130178</v>
      </c>
      <c r="AJ1990" s="11" t="n">
        <v>1.7761721670290296</v>
      </c>
      <c r="AK1990" s="11" t="n">
        <v>0.6790444291287387</v>
      </c>
      <c r="AL1990" s="11" t="n">
        <v>0.7714551722129057</v>
      </c>
      <c r="AM1990" s="11" t="n">
        <v>0.7452039410922893</v>
      </c>
      <c r="AN1990" s="11" t="n">
        <v>0.7297802113811159</v>
      </c>
      <c r="AO1990" s="11" t="n">
        <v>-0.4351478798672833</v>
      </c>
      <c r="AP1990" s="11" t="n">
        <v>1.8123037329824898</v>
      </c>
      <c r="AQ1990" s="11" t="n">
        <v>0.6672316602834896</v>
      </c>
      <c r="AR1990" s="11" t="n">
        <v>1.8563832695843423</v>
      </c>
      <c r="AS1990" s="11" t="n">
        <v>1.6462536174788809</v>
      </c>
      <c r="AT1990" s="11" t="n">
        <v>1.7776268051837503</v>
      </c>
      <c r="AU1990" s="11" t="n">
        <v>1.7432888213324682</v>
      </c>
      <c r="AV1990" s="11" t="n">
        <v>0.728350450375044</v>
      </c>
      <c r="AW1990" s="11" t="n">
        <v>-0.19653823461545708</v>
      </c>
      <c r="AX1990" s="11" t="n">
        <v>0.8536837911004357</v>
      </c>
      <c r="AY1990" s="11" t="n">
        <v>0.2573326294157032</v>
      </c>
    </row>
    <row r="1991">
      <c r="B1991" s="12" t="s">
        <v>195</v>
      </c>
      <c r="C1991" s="11" t="n">
        <v>0.6954903817663184</v>
      </c>
      <c r="D1991" s="11" t="n">
        <v>-0.38692366087308167</v>
      </c>
      <c r="E1991" s="11" t="n">
        <v>0.7000092046522935</v>
      </c>
      <c r="F1991" s="11" t="n">
        <v>1.8081069981365363</v>
      </c>
      <c r="G1991" s="11" t="n">
        <v>0.7108260324214897</v>
      </c>
      <c r="H1991" s="11" t="n">
        <v>1.8822530287664572</v>
      </c>
      <c r="I1991" s="11" t="n">
        <v>1.8257418583505516</v>
      </c>
      <c r="J1991" s="11" t="n">
        <v>1.8312793387003263</v>
      </c>
      <c r="K1991" s="11" t="n">
        <v>1.8256483179794993</v>
      </c>
      <c r="L1991" s="11" t="n">
        <v>1.861259174399337</v>
      </c>
      <c r="M1991" s="11" t="n">
        <v>1.8718468210723664</v>
      </c>
      <c r="N1991" s="11" t="n">
        <v>0.6655012089036701</v>
      </c>
      <c r="O1991" s="11" t="n">
        <v>1.7855962411025121</v>
      </c>
      <c r="P1991" s="11" t="n">
        <v>0.7158223899054119</v>
      </c>
      <c r="Q1991" s="11" t="n">
        <v>0.7017705144052805</v>
      </c>
      <c r="R1991" s="11" t="n">
        <v>0.6502503675297697</v>
      </c>
      <c r="S1991" s="11" t="n">
        <v>0.7830188679245277</v>
      </c>
      <c r="T1991" s="11" t="n">
        <v>0.6932077593467166</v>
      </c>
      <c r="U1991" s="11" t="n">
        <v>0.7225265098501733</v>
      </c>
      <c r="V1991" s="11" t="n">
        <v>0.6610106717929618</v>
      </c>
      <c r="W1991" s="11" t="n">
        <v>0.7964909210259982</v>
      </c>
      <c r="X1991" s="11" t="n">
        <v>0.6882095111211679</v>
      </c>
      <c r="Y1991" s="11" t="n">
        <v>0.68139030744441</v>
      </c>
      <c r="Z1991" s="11" t="n">
        <v>0.7107366814887718</v>
      </c>
      <c r="AA1991" s="11" t="n">
        <v>-0.5388227122075036</v>
      </c>
      <c r="AB1991" s="11" t="n">
        <v>0.734904339479401</v>
      </c>
      <c r="AC1991" s="11" t="n">
        <v>0.7543047960083706</v>
      </c>
      <c r="AD1991" s="11" t="n">
        <v>0.7000092046522937</v>
      </c>
      <c r="AE1991" s="11" t="n">
        <v>0.7058226323856187</v>
      </c>
      <c r="AF1991" s="11" t="n">
        <v>0.7310586598159258</v>
      </c>
      <c r="AG1991" s="11" t="n">
        <v>0.6825037396785998</v>
      </c>
      <c r="AH1991" s="11" t="n">
        <v>0.611338042376455</v>
      </c>
      <c r="AI1991" s="11" t="n">
        <v>0.6254403838130178</v>
      </c>
      <c r="AJ1991" s="11" t="n">
        <v>0.7338176089134019</v>
      </c>
      <c r="AK1991" s="11" t="n">
        <v>0.6790444291287387</v>
      </c>
      <c r="AL1991" s="11" t="n">
        <v>0.7714551722129057</v>
      </c>
      <c r="AM1991" s="11" t="n">
        <v>1.8743008215351515</v>
      </c>
      <c r="AN1991" s="11" t="n">
        <v>0.7297802113811159</v>
      </c>
      <c r="AO1991" s="11" t="n">
        <v>0.7221603112691085</v>
      </c>
      <c r="AP1991" s="11" t="n">
        <v>0.6623648161154277</v>
      </c>
      <c r="AQ1991" s="11" t="n">
        <v>0.6672316602834896</v>
      </c>
      <c r="AR1991" s="11" t="n">
        <v>0.7299371108559793</v>
      </c>
      <c r="AS1991" s="11" t="n">
        <v>0.6448828039272501</v>
      </c>
      <c r="AT1991" s="11" t="n">
        <v>0.6830290187405542</v>
      </c>
      <c r="AU1991" s="11" t="n">
        <v>0.6956392892817062</v>
      </c>
      <c r="AV1991" s="11" t="n">
        <v>0.728350450375044</v>
      </c>
      <c r="AW1991" s="11" t="n">
        <v>-0.18862283574783786</v>
      </c>
      <c r="AX1991" s="11" t="n">
        <v>0.04969684453635572</v>
      </c>
      <c r="AY1991" s="11" t="n">
        <v>1.2506011539201667</v>
      </c>
    </row>
    <row r="1992">
      <c r="B1992" s="12" t="s">
        <v>196</v>
      </c>
      <c r="C1992" s="11" t="n">
        <v>-0.3777972444162721</v>
      </c>
      <c r="D1992" s="11" t="n">
        <v>-0.38692366087308167</v>
      </c>
      <c r="E1992" s="11" t="n">
        <v>-0.4218004181879205</v>
      </c>
      <c r="F1992" s="11" t="n">
        <v>0.6637354803286019</v>
      </c>
      <c r="G1992" s="11" t="n">
        <v>0.7108260324214897</v>
      </c>
      <c r="H1992" s="11" t="n">
        <v>0.714602266504387</v>
      </c>
      <c r="I1992" s="11" t="n">
        <v>0.6846531968814569</v>
      </c>
      <c r="J1992" s="11" t="n">
        <v>1.8312793387003263</v>
      </c>
      <c r="K1992" s="11" t="n">
        <v>0.65835399702074</v>
      </c>
      <c r="L1992" s="11" t="n">
        <v>0.6619942424410012</v>
      </c>
      <c r="M1992" s="11" t="n">
        <v>0.7387676315612486</v>
      </c>
      <c r="N1992" s="11" t="n">
        <v>-0.36150682952791957</v>
      </c>
      <c r="O1992" s="11" t="n">
        <v>0.6583258868711283</v>
      </c>
      <c r="P1992" s="11" t="n">
        <v>0.7158223899054119</v>
      </c>
      <c r="Q1992" s="11" t="n">
        <v>-0.5425034473062099</v>
      </c>
      <c r="R1992" s="11" t="n">
        <v>0.6502503675297697</v>
      </c>
      <c r="S1992" s="11" t="n">
        <v>-0.39622641509433926</v>
      </c>
      <c r="T1992" s="11" t="n">
        <v>-0.45448720645910556</v>
      </c>
      <c r="U1992" s="11" t="n">
        <v>-0.45807236245403155</v>
      </c>
      <c r="V1992" s="11" t="n">
        <v>0.6610106717929618</v>
      </c>
      <c r="W1992" s="11" t="n">
        <v>0.7964909210259982</v>
      </c>
      <c r="X1992" s="11" t="n">
        <v>0.6882095111211679</v>
      </c>
      <c r="Y1992" s="11" t="n">
        <v>1.7394497910537423</v>
      </c>
      <c r="Z1992" s="11" t="n">
        <v>0.7107366814887718</v>
      </c>
      <c r="AA1992" s="11" t="n">
        <v>0.6532629342692741</v>
      </c>
      <c r="AB1992" s="11" t="n">
        <v>-0.41338369095716304</v>
      </c>
      <c r="AC1992" s="11" t="n">
        <v>-0.46231584271480786</v>
      </c>
      <c r="AD1992" s="11" t="n">
        <v>0.7000092046522937</v>
      </c>
      <c r="AE1992" s="11" t="n">
        <v>-0.43260096823634697</v>
      </c>
      <c r="AF1992" s="11" t="n">
        <v>-0.4112204961464584</v>
      </c>
      <c r="AG1992" s="11" t="n">
        <v>0.6825037396785998</v>
      </c>
      <c r="AH1992" s="11" t="n">
        <v>0.611338042376455</v>
      </c>
      <c r="AI1992" s="11" t="n">
        <v>-0.5158741851888394</v>
      </c>
      <c r="AJ1992" s="11" t="n">
        <v>-0.30853694920222585</v>
      </c>
      <c r="AK1992" s="11" t="n">
        <v>0.6790444291287387</v>
      </c>
      <c r="AL1992" s="11" t="n">
        <v>0.7714551722129057</v>
      </c>
      <c r="AM1992" s="11" t="n">
        <v>-0.3838929393505731</v>
      </c>
      <c r="AN1992" s="11" t="n">
        <v>0.7297802113811159</v>
      </c>
      <c r="AO1992" s="11" t="n">
        <v>-0.4351478798672833</v>
      </c>
      <c r="AP1992" s="11" t="n">
        <v>0.6623648161154277</v>
      </c>
      <c r="AQ1992" s="11" t="n">
        <v>-0.43018883360382876</v>
      </c>
      <c r="AR1992" s="11" t="n">
        <v>-0.3965090478723839</v>
      </c>
      <c r="AS1992" s="11" t="n">
        <v>-0.35648800962438043</v>
      </c>
      <c r="AT1992" s="11" t="n">
        <v>-1.5061665541458373</v>
      </c>
      <c r="AU1992" s="11" t="n">
        <v>-0.35201024276905607</v>
      </c>
      <c r="AV1992" s="11" t="n">
        <v>-0.3685628785030343</v>
      </c>
      <c r="AW1992" s="11" t="n">
        <v>-0.6709436545699823</v>
      </c>
      <c r="AX1992" s="11" t="n">
        <v>-0.5041945724075825</v>
      </c>
      <c r="AY1992" s="11" t="n">
        <v>-0.2568719507901415</v>
      </c>
    </row>
    <row r="1993">
      <c r="B1993" s="12" t="s">
        <v>197</v>
      </c>
      <c r="C1993" s="11" t="n">
        <v>-0.3777972444162721</v>
      </c>
      <c r="D1993" s="11" t="n">
        <v>-1.4383466523760213</v>
      </c>
      <c r="E1993" s="11" t="n">
        <v>-0.4218004181879205</v>
      </c>
      <c r="F1993" s="11" t="n">
        <v>-0.4806360374793326</v>
      </c>
      <c r="G1993" s="11" t="n">
        <v>-0.4283182503052564</v>
      </c>
      <c r="H1993" s="11" t="n">
        <v>-0.4530484957576833</v>
      </c>
      <c r="I1993" s="11" t="n">
        <v>-0.4564354645876379</v>
      </c>
      <c r="J1993" s="11" t="n">
        <v>-0.45211135793349666</v>
      </c>
      <c r="K1993" s="11" t="n">
        <v>0.65835399702074</v>
      </c>
      <c r="L1993" s="11" t="n">
        <v>-0.5372706895173344</v>
      </c>
      <c r="M1993" s="11" t="n">
        <v>-0.39431155794986894</v>
      </c>
      <c r="N1993" s="11" t="n">
        <v>-0.36150682952791957</v>
      </c>
      <c r="O1993" s="11" t="n">
        <v>-0.46894446736025586</v>
      </c>
      <c r="P1993" s="11" t="n">
        <v>0.7158223899054119</v>
      </c>
      <c r="Q1993" s="11" t="n">
        <v>1.946044476116771</v>
      </c>
      <c r="R1993" s="11" t="n">
        <v>0.6502503675297697</v>
      </c>
      <c r="S1993" s="11" t="n">
        <v>-0.39622641509433926</v>
      </c>
      <c r="T1993" s="11" t="n">
        <v>1.840902725152539</v>
      </c>
      <c r="U1993" s="11" t="n">
        <v>0.7225265098501733</v>
      </c>
      <c r="V1993" s="11" t="n">
        <v>1.8166237343680696</v>
      </c>
      <c r="W1993" s="11" t="n">
        <v>0.7964909210259982</v>
      </c>
      <c r="X1993" s="11" t="n">
        <v>1.7982248516391806</v>
      </c>
      <c r="Y1993" s="11" t="n">
        <v>-0.37666917616492235</v>
      </c>
      <c r="Z1993" s="11" t="n">
        <v>-0.4505977653883064</v>
      </c>
      <c r="AA1993" s="11" t="n">
        <v>0.6532629342692741</v>
      </c>
      <c r="AB1993" s="11" t="n">
        <v>0.734904339479401</v>
      </c>
      <c r="AC1993" s="11" t="n">
        <v>0.7543047960083706</v>
      </c>
      <c r="AD1993" s="11" t="n">
        <v>1.821818827492508</v>
      </c>
      <c r="AE1993" s="11" t="n">
        <v>1.8442462330075844</v>
      </c>
      <c r="AF1993" s="11" t="n">
        <v>0.7310586598159258</v>
      </c>
      <c r="AG1993" s="11" t="n">
        <v>0.6825037396785998</v>
      </c>
      <c r="AH1993" s="11" t="n">
        <v>1.7188344959569894</v>
      </c>
      <c r="AI1993" s="11" t="n">
        <v>0.6254403838130178</v>
      </c>
      <c r="AJ1993" s="11" t="n">
        <v>0.7338176089134019</v>
      </c>
      <c r="AK1993" s="11" t="n">
        <v>1.8032901727193655</v>
      </c>
      <c r="AL1993" s="11" t="n">
        <v>0.7714551722129057</v>
      </c>
      <c r="AM1993" s="11" t="n">
        <v>0.7452039410922893</v>
      </c>
      <c r="AN1993" s="11" t="n">
        <v>0.7297802113811159</v>
      </c>
      <c r="AO1993" s="11" t="n">
        <v>0.7221603112691085</v>
      </c>
      <c r="AP1993" s="11" t="n">
        <v>-0.4875741007516343</v>
      </c>
      <c r="AQ1993" s="11" t="n">
        <v>0.6672316602834896</v>
      </c>
      <c r="AR1993" s="11" t="n">
        <v>0.7299371108559793</v>
      </c>
      <c r="AS1993" s="11" t="n">
        <v>0.6448828039272501</v>
      </c>
      <c r="AT1993" s="11" t="n">
        <v>-0.41156876770264167</v>
      </c>
      <c r="AU1993" s="11" t="n">
        <v>0.6956392892817062</v>
      </c>
      <c r="AV1993" s="11" t="n">
        <v>0.728350450375044</v>
      </c>
      <c r="AW1993" s="11" t="n">
        <v>0.11746774281169695</v>
      </c>
      <c r="AX1993" s="11" t="n">
        <v>-0.43681059432678476</v>
      </c>
      <c r="AY1993" s="11" t="n">
        <v>-0.8098252884547399</v>
      </c>
    </row>
    <row r="1994">
      <c r="B1994" s="12" t="s">
        <v>198</v>
      </c>
      <c r="C1994" s="11" t="n">
        <v>-1.4510848705988628</v>
      </c>
      <c r="D1994" s="11" t="n">
        <v>-2.4897696438789603</v>
      </c>
      <c r="E1994" s="11" t="n">
        <v>-1.5436100410281346</v>
      </c>
      <c r="F1994" s="11" t="n">
        <v>0.6637354803286019</v>
      </c>
      <c r="G1994" s="11" t="n">
        <v>0.7108260324214897</v>
      </c>
      <c r="H1994" s="11" t="n">
        <v>-0.4530484957576833</v>
      </c>
      <c r="I1994" s="11" t="n">
        <v>0.6846531968814569</v>
      </c>
      <c r="J1994" s="11" t="n">
        <v>-0.45211135793349666</v>
      </c>
      <c r="K1994" s="11" t="n">
        <v>0.65835399702074</v>
      </c>
      <c r="L1994" s="11" t="n">
        <v>-0.5372706895173344</v>
      </c>
      <c r="M1994" s="11" t="n">
        <v>-0.39431155794986894</v>
      </c>
      <c r="N1994" s="11" t="n">
        <v>-1.3885148679595094</v>
      </c>
      <c r="O1994" s="11" t="n">
        <v>-0.46894446736025586</v>
      </c>
      <c r="P1994" s="11" t="n">
        <v>-0.4462269443566205</v>
      </c>
      <c r="Q1994" s="11" t="n">
        <v>-0.5425034473062099</v>
      </c>
      <c r="R1994" s="11" t="n">
        <v>-0.47087095579741944</v>
      </c>
      <c r="S1994" s="11" t="n">
        <v>-1.5754716981132062</v>
      </c>
      <c r="T1994" s="11" t="n">
        <v>-0.45448720645910556</v>
      </c>
      <c r="U1994" s="11" t="n">
        <v>-0.45807236245403155</v>
      </c>
      <c r="V1994" s="11" t="n">
        <v>0.6610106717929618</v>
      </c>
      <c r="W1994" s="11" t="n">
        <v>-0.3478925861952637</v>
      </c>
      <c r="X1994" s="11" t="n">
        <v>-0.42180582939684474</v>
      </c>
      <c r="Y1994" s="11" t="n">
        <v>-1.4347286597742548</v>
      </c>
      <c r="Z1994" s="11" t="n">
        <v>-0.4505977653883064</v>
      </c>
      <c r="AA1994" s="11" t="n">
        <v>0.6532629342692741</v>
      </c>
      <c r="AB1994" s="11" t="n">
        <v>-1.561671721393727</v>
      </c>
      <c r="AC1994" s="11" t="n">
        <v>-1.6789364814379866</v>
      </c>
      <c r="AD1994" s="11" t="n">
        <v>-1.5436100410281348</v>
      </c>
      <c r="AE1994" s="11" t="n">
        <v>-0.43260096823634697</v>
      </c>
      <c r="AF1994" s="11" t="n">
        <v>-1.5534996521088427</v>
      </c>
      <c r="AG1994" s="11" t="n">
        <v>-1.5774424181975586</v>
      </c>
      <c r="AH1994" s="11" t="n">
        <v>-1.6036548647846138</v>
      </c>
      <c r="AI1994" s="11" t="n">
        <v>-1.6571887541906964</v>
      </c>
      <c r="AJ1994" s="11" t="n">
        <v>-1.3508915073178536</v>
      </c>
      <c r="AK1994" s="11" t="n">
        <v>-0.44520131446188826</v>
      </c>
      <c r="AL1994" s="11" t="n">
        <v>-0.38341784008186325</v>
      </c>
      <c r="AM1994" s="11" t="n">
        <v>-1.5129898197934353</v>
      </c>
      <c r="AN1994" s="11" t="n">
        <v>-1.565126113716733</v>
      </c>
      <c r="AO1994" s="11" t="n">
        <v>-0.4351478798672833</v>
      </c>
      <c r="AP1994" s="11" t="n">
        <v>-0.4875741007516343</v>
      </c>
      <c r="AQ1994" s="11" t="n">
        <v>-0.43018883360382876</v>
      </c>
      <c r="AR1994" s="11" t="n">
        <v>-1.522955206600747</v>
      </c>
      <c r="AS1994" s="11" t="n">
        <v>-2.3592296367276413</v>
      </c>
      <c r="AT1994" s="11" t="n">
        <v>-1.5061665541458373</v>
      </c>
      <c r="AU1994" s="11" t="n">
        <v>-2.4473093068705807</v>
      </c>
      <c r="AV1994" s="11" t="n">
        <v>-1.4654762073811127</v>
      </c>
      <c r="AW1994" s="11" t="n">
        <v>0.347383746600239</v>
      </c>
      <c r="AX1994" s="11" t="n">
        <v>1.6659536226146443</v>
      </c>
      <c r="AY1994" s="11" t="n">
        <v>-0.47247075983064624</v>
      </c>
    </row>
    <row r="1995">
      <c r="B1995" s="12" t="s">
        <v>199</v>
      </c>
      <c r="C1995" s="11" t="n">
        <v>0.6954903817663184</v>
      </c>
      <c r="D1995" s="11" t="n">
        <v>1.7159223221327968</v>
      </c>
      <c r="E1995" s="11" t="n">
        <v>1.8218188274925078</v>
      </c>
      <c r="F1995" s="11" t="n">
        <v>0.6637354803286019</v>
      </c>
      <c r="G1995" s="11" t="n">
        <v>-0.4283182503052564</v>
      </c>
      <c r="H1995" s="11" t="n">
        <v>0.714602266504387</v>
      </c>
      <c r="I1995" s="11" t="n">
        <v>0.6846531968814569</v>
      </c>
      <c r="J1995" s="11" t="n">
        <v>0.6895839903834149</v>
      </c>
      <c r="K1995" s="11" t="n">
        <v>0.65835399702074</v>
      </c>
      <c r="L1995" s="11" t="n">
        <v>0.6619942424410012</v>
      </c>
      <c r="M1995" s="11" t="n">
        <v>0.7387676315612486</v>
      </c>
      <c r="N1995" s="11" t="n">
        <v>0.6655012089036701</v>
      </c>
      <c r="O1995" s="11" t="n">
        <v>0.6583258868711283</v>
      </c>
      <c r="P1995" s="11" t="n">
        <v>1.8778717241674447</v>
      </c>
      <c r="Q1995" s="11" t="n">
        <v>0.7017705144052805</v>
      </c>
      <c r="R1995" s="11" t="n">
        <v>1.7713716908569586</v>
      </c>
      <c r="S1995" s="11" t="n">
        <v>1.9622641509433945</v>
      </c>
      <c r="T1995" s="11" t="n">
        <v>1.840902725152539</v>
      </c>
      <c r="U1995" s="11" t="n">
        <v>0.7225265098501733</v>
      </c>
      <c r="V1995" s="11" t="n">
        <v>1.8166237343680696</v>
      </c>
      <c r="W1995" s="11" t="n">
        <v>1.94087442824726</v>
      </c>
      <c r="X1995" s="11" t="n">
        <v>1.7982248516391806</v>
      </c>
      <c r="Y1995" s="11" t="n">
        <v>1.7394497910537423</v>
      </c>
      <c r="Z1995" s="11" t="n">
        <v>0.7107366814887718</v>
      </c>
      <c r="AA1995" s="11" t="n">
        <v>1.8453485807460517</v>
      </c>
      <c r="AB1995" s="11" t="n">
        <v>0.734904339479401</v>
      </c>
      <c r="AC1995" s="11" t="n">
        <v>0.7543047960083706</v>
      </c>
      <c r="AD1995" s="11" t="n">
        <v>1.821818827492508</v>
      </c>
      <c r="AE1995" s="11" t="n">
        <v>0.7058226323856187</v>
      </c>
      <c r="AF1995" s="11" t="n">
        <v>1.8733378157783098</v>
      </c>
      <c r="AG1995" s="11" t="n">
        <v>1.8124768186166789</v>
      </c>
      <c r="AH1995" s="11" t="n">
        <v>1.7188344959569894</v>
      </c>
      <c r="AI1995" s="11" t="n">
        <v>1.766754952814875</v>
      </c>
      <c r="AJ1995" s="11" t="n">
        <v>0.7338176089134019</v>
      </c>
      <c r="AK1995" s="11" t="n">
        <v>1.8032901727193655</v>
      </c>
      <c r="AL1995" s="11" t="n">
        <v>1.9263281845076743</v>
      </c>
      <c r="AM1995" s="11" t="n">
        <v>1.8743008215351515</v>
      </c>
      <c r="AN1995" s="11" t="n">
        <v>1.8772333739300402</v>
      </c>
      <c r="AO1995" s="11" t="n">
        <v>1.8794685024055002</v>
      </c>
      <c r="AP1995" s="11" t="n">
        <v>0.6623648161154277</v>
      </c>
      <c r="AQ1995" s="11" t="n">
        <v>0.6672316602834896</v>
      </c>
      <c r="AR1995" s="11" t="n">
        <v>-0.3965090478723839</v>
      </c>
      <c r="AS1995" s="11" t="n">
        <v>0.6448828039272501</v>
      </c>
      <c r="AT1995" s="11" t="n">
        <v>-0.41156876770264167</v>
      </c>
      <c r="AU1995" s="11" t="n">
        <v>0.6956392892817062</v>
      </c>
      <c r="AV1995" s="11" t="n">
        <v>1.825263779253122</v>
      </c>
      <c r="AW1995" s="11" t="n">
        <v>1.470715704244404</v>
      </c>
      <c r="AX1995" s="11" t="n">
        <v>1.1568792402707075</v>
      </c>
      <c r="AY1995" s="11" t="n">
        <v>0.7332422610131629</v>
      </c>
    </row>
    <row r="1996">
      <c r="B1996" s="12" t="s">
        <v>200</v>
      </c>
      <c r="C1996" s="11" t="n">
        <v>1.768778007948909</v>
      </c>
      <c r="D1996" s="11" t="n">
        <v>1.7159223221327968</v>
      </c>
      <c r="E1996" s="11" t="n">
        <v>1.8218188274925078</v>
      </c>
      <c r="F1996" s="11" t="n">
        <v>-0.4806360374793326</v>
      </c>
      <c r="G1996" s="11" t="n">
        <v>-0.4283182503052564</v>
      </c>
      <c r="H1996" s="11" t="n">
        <v>-0.4530484957576833</v>
      </c>
      <c r="I1996" s="11" t="n">
        <v>-0.4564354645876379</v>
      </c>
      <c r="J1996" s="11" t="n">
        <v>-0.45211135793349666</v>
      </c>
      <c r="K1996" s="11" t="n">
        <v>-0.508940323938019</v>
      </c>
      <c r="L1996" s="11" t="n">
        <v>0.6619942424410012</v>
      </c>
      <c r="M1996" s="11" t="n">
        <v>-0.39431155794986894</v>
      </c>
      <c r="N1996" s="11" t="n">
        <v>1.6925092473352596</v>
      </c>
      <c r="O1996" s="11" t="n">
        <v>-0.46894446736025586</v>
      </c>
      <c r="P1996" s="11" t="n">
        <v>-0.4462269443566205</v>
      </c>
      <c r="Q1996" s="11" t="n">
        <v>-0.5425034473062099</v>
      </c>
      <c r="R1996" s="11" t="n">
        <v>0.6502503675297697</v>
      </c>
      <c r="S1996" s="11" t="n">
        <v>-0.39622641509433926</v>
      </c>
      <c r="T1996" s="11" t="n">
        <v>-0.45448720645910556</v>
      </c>
      <c r="U1996" s="11" t="n">
        <v>-0.45807236245403155</v>
      </c>
      <c r="V1996" s="11" t="n">
        <v>-0.49460239078214613</v>
      </c>
      <c r="W1996" s="11" t="n">
        <v>-0.3478925861952637</v>
      </c>
      <c r="X1996" s="11" t="n">
        <v>-0.42180582939684474</v>
      </c>
      <c r="Y1996" s="11" t="n">
        <v>0.68139030744441</v>
      </c>
      <c r="Z1996" s="11" t="n">
        <v>-0.4505977653883064</v>
      </c>
      <c r="AA1996" s="11" t="n">
        <v>-0.5388227122075036</v>
      </c>
      <c r="AB1996" s="11" t="n">
        <v>-0.41338369095716304</v>
      </c>
      <c r="AC1996" s="11" t="n">
        <v>-0.46231584271480786</v>
      </c>
      <c r="AD1996" s="11" t="n">
        <v>-0.4218004181879206</v>
      </c>
      <c r="AE1996" s="11" t="n">
        <v>-0.43260096823634697</v>
      </c>
      <c r="AF1996" s="11" t="n">
        <v>-0.4112204961464584</v>
      </c>
      <c r="AG1996" s="11" t="n">
        <v>-0.44746933925947935</v>
      </c>
      <c r="AH1996" s="11" t="n">
        <v>-1.6036548647846138</v>
      </c>
      <c r="AI1996" s="11" t="n">
        <v>-0.5158741851888394</v>
      </c>
      <c r="AJ1996" s="11" t="n">
        <v>1.7761721670290296</v>
      </c>
      <c r="AK1996" s="11" t="n">
        <v>-1.5694470580525155</v>
      </c>
      <c r="AL1996" s="11" t="n">
        <v>-0.38341784008186325</v>
      </c>
      <c r="AM1996" s="11" t="n">
        <v>-1.5129898197934353</v>
      </c>
      <c r="AN1996" s="11" t="n">
        <v>-1.565126113716733</v>
      </c>
      <c r="AO1996" s="11" t="n">
        <v>-0.4351478798672833</v>
      </c>
      <c r="AP1996" s="11" t="n">
        <v>-0.4875741007516343</v>
      </c>
      <c r="AQ1996" s="11" t="n">
        <v>-1.527609327491147</v>
      </c>
      <c r="AR1996" s="11" t="n">
        <v>0.7299371108559793</v>
      </c>
      <c r="AS1996" s="11" t="n">
        <v>1.6462536174788809</v>
      </c>
      <c r="AT1996" s="11" t="n">
        <v>1.7776268051837503</v>
      </c>
      <c r="AU1996" s="11" t="n">
        <v>0.6956392892817062</v>
      </c>
      <c r="AV1996" s="11" t="n">
        <v>1.825263779253122</v>
      </c>
      <c r="AW1996" s="11" t="n">
        <v>-0.04650190649056645</v>
      </c>
      <c r="AX1996" s="11" t="n">
        <v>-1.8887876438309186</v>
      </c>
      <c r="AY1996" s="11" t="n">
        <v>-0.03878321146593299</v>
      </c>
    </row>
    <row r="1997">
      <c r="B1997" s="12" t="s">
        <v>201</v>
      </c>
      <c r="C1997" s="11" t="n">
        <v>-0.3777972444162721</v>
      </c>
      <c r="D1997" s="11" t="n">
        <v>-0.38692366087308167</v>
      </c>
      <c r="E1997" s="11" t="n">
        <v>-0.4218004181879205</v>
      </c>
      <c r="F1997" s="11" t="n">
        <v>0.6637354803286019</v>
      </c>
      <c r="G1997" s="11" t="n">
        <v>0.7108260324214897</v>
      </c>
      <c r="H1997" s="11" t="n">
        <v>0.714602266504387</v>
      </c>
      <c r="I1997" s="11" t="n">
        <v>0.6846531968814569</v>
      </c>
      <c r="J1997" s="11" t="n">
        <v>-0.45211135793349666</v>
      </c>
      <c r="K1997" s="11" t="n">
        <v>0.65835399702074</v>
      </c>
      <c r="L1997" s="11" t="n">
        <v>0.6619942424410012</v>
      </c>
      <c r="M1997" s="11" t="n">
        <v>0.7387676315612486</v>
      </c>
      <c r="N1997" s="11" t="n">
        <v>-0.36150682952791957</v>
      </c>
      <c r="O1997" s="11" t="n">
        <v>0.6583258868711283</v>
      </c>
      <c r="P1997" s="11" t="n">
        <v>-1.6082762786186533</v>
      </c>
      <c r="Q1997" s="11" t="n">
        <v>-1.7867774090177002</v>
      </c>
      <c r="R1997" s="11" t="n">
        <v>-0.47087095579741944</v>
      </c>
      <c r="S1997" s="11" t="n">
        <v>-0.39622641509433926</v>
      </c>
      <c r="T1997" s="11" t="n">
        <v>-0.45448720645910556</v>
      </c>
      <c r="U1997" s="11" t="n">
        <v>-1.6386712347582362</v>
      </c>
      <c r="V1997" s="11" t="n">
        <v>-0.49460239078214613</v>
      </c>
      <c r="W1997" s="11" t="n">
        <v>-0.3478925861952637</v>
      </c>
      <c r="X1997" s="11" t="n">
        <v>-0.42180582939684474</v>
      </c>
      <c r="Y1997" s="11" t="n">
        <v>-0.37666917616492235</v>
      </c>
      <c r="Z1997" s="11" t="n">
        <v>-0.4505977653883064</v>
      </c>
      <c r="AA1997" s="11" t="n">
        <v>-0.5388227122075036</v>
      </c>
      <c r="AB1997" s="11" t="n">
        <v>0.734904339479401</v>
      </c>
      <c r="AC1997" s="11" t="n">
        <v>0.7543047960083706</v>
      </c>
      <c r="AD1997" s="11" t="n">
        <v>0.7000092046522937</v>
      </c>
      <c r="AE1997" s="11" t="n">
        <v>0.7058226323856187</v>
      </c>
      <c r="AF1997" s="11" t="n">
        <v>0.7310586598159258</v>
      </c>
      <c r="AG1997" s="11" t="n">
        <v>0.6825037396785998</v>
      </c>
      <c r="AH1997" s="11" t="n">
        <v>0.611338042376455</v>
      </c>
      <c r="AI1997" s="11" t="n">
        <v>0.6254403838130178</v>
      </c>
      <c r="AJ1997" s="11" t="n">
        <v>-0.30853694920222585</v>
      </c>
      <c r="AK1997" s="11" t="n">
        <v>0.6790444291287387</v>
      </c>
      <c r="AL1997" s="11" t="n">
        <v>0.7714551722129057</v>
      </c>
      <c r="AM1997" s="11" t="n">
        <v>-0.3838929393505731</v>
      </c>
      <c r="AN1997" s="11" t="n">
        <v>-0.41767295116780845</v>
      </c>
      <c r="AO1997" s="11" t="n">
        <v>0.7221603112691085</v>
      </c>
      <c r="AP1997" s="11" t="n">
        <v>0.6623648161154277</v>
      </c>
      <c r="AQ1997" s="11" t="n">
        <v>-0.43018883360382876</v>
      </c>
      <c r="AR1997" s="11" t="n">
        <v>-1.522955206600747</v>
      </c>
      <c r="AS1997" s="11" t="n">
        <v>-0.35648800962438043</v>
      </c>
      <c r="AT1997" s="11" t="n">
        <v>-0.41156876770264167</v>
      </c>
      <c r="AU1997" s="11" t="n">
        <v>-0.35201024276905607</v>
      </c>
      <c r="AV1997" s="11" t="n">
        <v>-1.4654762073811127</v>
      </c>
      <c r="AW1997" s="11" t="n">
        <v>-0.5187738099268311</v>
      </c>
      <c r="AX1997" s="11" t="n">
        <v>-0.7454136723981449</v>
      </c>
      <c r="AY1997" s="11" t="n">
        <v>-0.08854703655835199</v>
      </c>
    </row>
    <row r="1998">
      <c r="B1998" s="12" t="s">
        <v>202</v>
      </c>
      <c r="C1998" s="11" t="n">
        <v>-1.4510848705988628</v>
      </c>
      <c r="D1998" s="11" t="n">
        <v>-0.38692366087308167</v>
      </c>
      <c r="E1998" s="11" t="n">
        <v>-1.5436100410281346</v>
      </c>
      <c r="F1998" s="11" t="n">
        <v>-1.6250075552872671</v>
      </c>
      <c r="G1998" s="11" t="n">
        <v>-1.5674625330320024</v>
      </c>
      <c r="H1998" s="11" t="n">
        <v>-1.6206992580197537</v>
      </c>
      <c r="I1998" s="11" t="n">
        <v>-0.4564354645876379</v>
      </c>
      <c r="J1998" s="11" t="n">
        <v>-1.593806706250408</v>
      </c>
      <c r="K1998" s="11" t="n">
        <v>-1.6762346448967778</v>
      </c>
      <c r="L1998" s="11" t="n">
        <v>-1.73653562147567</v>
      </c>
      <c r="M1998" s="11" t="n">
        <v>-1.5273907474609867</v>
      </c>
      <c r="N1998" s="11" t="n">
        <v>0.6655012089036701</v>
      </c>
      <c r="O1998" s="11" t="n">
        <v>-2.723485175823024</v>
      </c>
      <c r="P1998" s="11" t="n">
        <v>-1.6082762786186533</v>
      </c>
      <c r="Q1998" s="11" t="n">
        <v>-0.5425034473062099</v>
      </c>
      <c r="R1998" s="11" t="n">
        <v>-0.47087095579741944</v>
      </c>
      <c r="S1998" s="11" t="n">
        <v>-0.39622641509433926</v>
      </c>
      <c r="T1998" s="11" t="n">
        <v>-0.45448720645910556</v>
      </c>
      <c r="U1998" s="11" t="n">
        <v>-0.45807236245403155</v>
      </c>
      <c r="V1998" s="11" t="n">
        <v>-0.49460239078214613</v>
      </c>
      <c r="W1998" s="11" t="n">
        <v>-0.3478925861952637</v>
      </c>
      <c r="X1998" s="11" t="n">
        <v>-0.42180582939684474</v>
      </c>
      <c r="Y1998" s="11" t="n">
        <v>-1.4347286597742548</v>
      </c>
      <c r="Z1998" s="11" t="n">
        <v>-0.4505977653883064</v>
      </c>
      <c r="AA1998" s="11" t="n">
        <v>-0.5388227122075036</v>
      </c>
      <c r="AB1998" s="11" t="n">
        <v>-0.41338369095716304</v>
      </c>
      <c r="AC1998" s="11" t="n">
        <v>-0.46231584271480786</v>
      </c>
      <c r="AD1998" s="11" t="n">
        <v>-1.5436100410281348</v>
      </c>
      <c r="AE1998" s="11" t="n">
        <v>-0.43260096823634697</v>
      </c>
      <c r="AF1998" s="11" t="n">
        <v>-1.5534996521088427</v>
      </c>
      <c r="AG1998" s="11" t="n">
        <v>-1.5774424181975586</v>
      </c>
      <c r="AH1998" s="11" t="n">
        <v>-1.6036548647846138</v>
      </c>
      <c r="AI1998" s="11" t="n">
        <v>-1.6571887541906964</v>
      </c>
      <c r="AJ1998" s="11" t="n">
        <v>-0.30853694920222585</v>
      </c>
      <c r="AK1998" s="11" t="n">
        <v>-0.44520131446188826</v>
      </c>
      <c r="AL1998" s="11" t="n">
        <v>-1.538290852376632</v>
      </c>
      <c r="AM1998" s="11" t="n">
        <v>-1.5129898197934353</v>
      </c>
      <c r="AN1998" s="11" t="n">
        <v>-1.565126113716733</v>
      </c>
      <c r="AO1998" s="11" t="n">
        <v>-1.5924560710036753</v>
      </c>
      <c r="AP1998" s="11" t="n">
        <v>-0.4875741007516343</v>
      </c>
      <c r="AQ1998" s="11" t="n">
        <v>-0.43018883360382876</v>
      </c>
      <c r="AR1998" s="11" t="n">
        <v>-0.3965090478723839</v>
      </c>
      <c r="AS1998" s="11" t="n">
        <v>-1.357858823176011</v>
      </c>
      <c r="AT1998" s="11" t="n">
        <v>-1.5061665541458373</v>
      </c>
      <c r="AU1998" s="11" t="n">
        <v>-1.3996597748198183</v>
      </c>
      <c r="AV1998" s="11" t="n">
        <v>-0.3685628785030343</v>
      </c>
      <c r="AW1998" s="11" t="n">
        <v>0.45998795177710805</v>
      </c>
      <c r="AX1998" s="11" t="n">
        <v>0.6709375200592272</v>
      </c>
      <c r="AY1998" s="11" t="n">
        <v>1.9431467933806683</v>
      </c>
    </row>
    <row r="1999">
      <c r="B1999" s="12" t="s">
        <v>203</v>
      </c>
      <c r="C1999" s="11" t="n">
        <v>-0.3777972444162721</v>
      </c>
      <c r="D1999" s="11" t="n">
        <v>0.6644993306298577</v>
      </c>
      <c r="E1999" s="11" t="n">
        <v>0.7000092046522935</v>
      </c>
      <c r="F1999" s="11" t="n">
        <v>0.6637354803286019</v>
      </c>
      <c r="G1999" s="11" t="n">
        <v>-0.4283182503052564</v>
      </c>
      <c r="H1999" s="11" t="n">
        <v>0.714602266504387</v>
      </c>
      <c r="I1999" s="11" t="n">
        <v>0.6846531968814569</v>
      </c>
      <c r="J1999" s="11" t="n">
        <v>-0.45211135793349666</v>
      </c>
      <c r="K1999" s="11" t="n">
        <v>-0.508940323938019</v>
      </c>
      <c r="L1999" s="11" t="n">
        <v>-0.5372706895173344</v>
      </c>
      <c r="M1999" s="11" t="n">
        <v>-0.39431155794986894</v>
      </c>
      <c r="N1999" s="11" t="n">
        <v>1.6925092473352596</v>
      </c>
      <c r="O1999" s="11" t="n">
        <v>0.6583258868711283</v>
      </c>
      <c r="P1999" s="11" t="n">
        <v>-0.4462269443566205</v>
      </c>
      <c r="Q1999" s="11" t="n">
        <v>-0.5425034473062099</v>
      </c>
      <c r="R1999" s="11" t="n">
        <v>-0.47087095579741944</v>
      </c>
      <c r="S1999" s="11" t="n">
        <v>-0.39622641509433926</v>
      </c>
      <c r="T1999" s="11" t="n">
        <v>-1.6021821722649277</v>
      </c>
      <c r="U1999" s="11" t="n">
        <v>-1.6386712347582362</v>
      </c>
      <c r="V1999" s="11" t="n">
        <v>-1.6502154533572537</v>
      </c>
      <c r="W1999" s="11" t="n">
        <v>-1.4922760934165256</v>
      </c>
      <c r="X1999" s="11" t="n">
        <v>0.6882095111211679</v>
      </c>
      <c r="Y1999" s="11" t="n">
        <v>0.68139030744441</v>
      </c>
      <c r="Z1999" s="11" t="n">
        <v>-1.6119322122653845</v>
      </c>
      <c r="AA1999" s="11" t="n">
        <v>0.6532629342692741</v>
      </c>
      <c r="AB1999" s="11" t="n">
        <v>-0.41338369095716304</v>
      </c>
      <c r="AC1999" s="11" t="n">
        <v>0.7543047960083706</v>
      </c>
      <c r="AD1999" s="11" t="n">
        <v>-0.4218004181879206</v>
      </c>
      <c r="AE1999" s="11" t="n">
        <v>-0.43260096823634697</v>
      </c>
      <c r="AF1999" s="11" t="n">
        <v>0.7310586598159258</v>
      </c>
      <c r="AG1999" s="11" t="n">
        <v>0.6825037396785998</v>
      </c>
      <c r="AH1999" s="11" t="n">
        <v>0.611338042376455</v>
      </c>
      <c r="AI1999" s="11" t="n">
        <v>1.766754952814875</v>
      </c>
      <c r="AJ1999" s="11" t="n">
        <v>0.7338176089134019</v>
      </c>
      <c r="AK1999" s="11" t="n">
        <v>0.6790444291287387</v>
      </c>
      <c r="AL1999" s="11" t="n">
        <v>0.7714551722129057</v>
      </c>
      <c r="AM1999" s="11" t="n">
        <v>-0.3838929393505731</v>
      </c>
      <c r="AN1999" s="11" t="n">
        <v>0.7297802113811159</v>
      </c>
      <c r="AO1999" s="11" t="n">
        <v>0.7221603112691085</v>
      </c>
      <c r="AP1999" s="11" t="n">
        <v>-0.4875741007516343</v>
      </c>
      <c r="AQ1999" s="11" t="n">
        <v>0.6672316602834896</v>
      </c>
      <c r="AR1999" s="11" t="n">
        <v>-0.3965090478723839</v>
      </c>
      <c r="AS1999" s="11" t="n">
        <v>0.6448828039272501</v>
      </c>
      <c r="AT1999" s="11" t="n">
        <v>1.7776268051837503</v>
      </c>
      <c r="AU1999" s="11" t="n">
        <v>-0.35201024276905607</v>
      </c>
      <c r="AV1999" s="11" t="n">
        <v>0.728350450375044</v>
      </c>
      <c r="AW1999" s="11" t="n">
        <v>-0.5343943527386252</v>
      </c>
      <c r="AX1999" s="11" t="n">
        <v>-0.18842373404850749</v>
      </c>
      <c r="AY1999" s="11" t="n">
        <v>-0.37581492309424247</v>
      </c>
    </row>
    <row r="2000">
      <c r="B2000" s="12" t="s">
        <v>204</v>
      </c>
      <c r="C2000" s="11" t="n">
        <v>-1.4510848705988628</v>
      </c>
      <c r="D2000" s="11" t="n">
        <v>-0.38692366087308167</v>
      </c>
      <c r="E2000" s="11" t="n">
        <v>-0.4218004181879205</v>
      </c>
      <c r="F2000" s="11" t="n">
        <v>-0.4806360374793326</v>
      </c>
      <c r="G2000" s="11" t="n">
        <v>0.7108260324214897</v>
      </c>
      <c r="H2000" s="11" t="n">
        <v>-0.4530484957576833</v>
      </c>
      <c r="I2000" s="11" t="n">
        <v>-0.4564354645876379</v>
      </c>
      <c r="J2000" s="11" t="n">
        <v>-0.45211135793349666</v>
      </c>
      <c r="K2000" s="11" t="n">
        <v>-0.508940323938019</v>
      </c>
      <c r="L2000" s="11" t="n">
        <v>-0.5372706895173344</v>
      </c>
      <c r="M2000" s="11" t="n">
        <v>-0.39431155794986894</v>
      </c>
      <c r="N2000" s="11" t="n">
        <v>-0.36150682952791957</v>
      </c>
      <c r="O2000" s="11" t="n">
        <v>-0.46894446736025586</v>
      </c>
      <c r="P2000" s="11" t="n">
        <v>0.7158223899054119</v>
      </c>
      <c r="Q2000" s="11" t="n">
        <v>0.7017705144052805</v>
      </c>
      <c r="R2000" s="11" t="n">
        <v>0.6502503675297697</v>
      </c>
      <c r="S2000" s="11" t="n">
        <v>0.7830188679245277</v>
      </c>
      <c r="T2000" s="11" t="n">
        <v>0.6932077593467166</v>
      </c>
      <c r="U2000" s="11" t="n">
        <v>0.7225265098501733</v>
      </c>
      <c r="V2000" s="11" t="n">
        <v>0.6610106717929618</v>
      </c>
      <c r="W2000" s="11" t="n">
        <v>-0.3478925861952637</v>
      </c>
      <c r="X2000" s="11" t="n">
        <v>-0.42180582939684474</v>
      </c>
      <c r="Y2000" s="11" t="n">
        <v>-0.37666917616492235</v>
      </c>
      <c r="Z2000" s="11" t="n">
        <v>-0.4505977653883064</v>
      </c>
      <c r="AA2000" s="11" t="n">
        <v>-0.5388227122075036</v>
      </c>
      <c r="AB2000" s="11" t="n">
        <v>0.734904339479401</v>
      </c>
      <c r="AC2000" s="11" t="n">
        <v>0.7543047960083706</v>
      </c>
      <c r="AD2000" s="11" t="n">
        <v>0.7000092046522937</v>
      </c>
      <c r="AE2000" s="11" t="n">
        <v>-0.43260096823634697</v>
      </c>
      <c r="AF2000" s="11" t="n">
        <v>0.7310586598159258</v>
      </c>
      <c r="AG2000" s="11" t="n">
        <v>0.6825037396785998</v>
      </c>
      <c r="AH2000" s="11" t="n">
        <v>-0.4961584112040794</v>
      </c>
      <c r="AI2000" s="11" t="n">
        <v>0.6254403838130178</v>
      </c>
      <c r="AJ2000" s="11" t="n">
        <v>-1.3508915073178536</v>
      </c>
      <c r="AK2000" s="11" t="n">
        <v>-0.44520131446188826</v>
      </c>
      <c r="AL2000" s="11" t="n">
        <v>-0.38341784008186325</v>
      </c>
      <c r="AM2000" s="11" t="n">
        <v>0.7452039410922893</v>
      </c>
      <c r="AN2000" s="11" t="n">
        <v>0.7297802113811159</v>
      </c>
      <c r="AO2000" s="11" t="n">
        <v>0.7221603112691085</v>
      </c>
      <c r="AP2000" s="11" t="n">
        <v>-0.4875741007516343</v>
      </c>
      <c r="AQ2000" s="11" t="n">
        <v>0.6672316602834896</v>
      </c>
      <c r="AR2000" s="11" t="n">
        <v>-1.522955206600747</v>
      </c>
      <c r="AS2000" s="11" t="n">
        <v>-0.35648800962438043</v>
      </c>
      <c r="AT2000" s="11" t="n">
        <v>-0.41156876770264167</v>
      </c>
      <c r="AU2000" s="11" t="n">
        <v>-1.3996597748198183</v>
      </c>
      <c r="AV2000" s="11" t="n">
        <v>-0.3685628785030343</v>
      </c>
      <c r="AW2000" s="11" t="n">
        <v>-0.6132879908996809</v>
      </c>
      <c r="AX2000" s="11" t="n">
        <v>-0.715143171267233</v>
      </c>
      <c r="AY2000" s="11" t="n">
        <v>-0.5292794186655639</v>
      </c>
    </row>
    <row r="2001">
      <c r="B2001" s="12" t="s">
        <v>205</v>
      </c>
      <c r="C2001" s="11" t="n">
        <v>-0.3777972444162721</v>
      </c>
      <c r="D2001" s="11" t="n">
        <v>-0.38692366087308167</v>
      </c>
      <c r="E2001" s="11" t="n">
        <v>0.7000092046522935</v>
      </c>
      <c r="F2001" s="11" t="n">
        <v>-0.4806360374793326</v>
      </c>
      <c r="G2001" s="11" t="n">
        <v>-0.4283182503052564</v>
      </c>
      <c r="H2001" s="11" t="n">
        <v>-0.4530484957576833</v>
      </c>
      <c r="I2001" s="11" t="n">
        <v>-1.5975241260567328</v>
      </c>
      <c r="J2001" s="11" t="n">
        <v>-0.45211135793349666</v>
      </c>
      <c r="K2001" s="11" t="n">
        <v>-0.508940323938019</v>
      </c>
      <c r="L2001" s="11" t="n">
        <v>-0.5372706895173344</v>
      </c>
      <c r="M2001" s="11" t="n">
        <v>0.7387676315612486</v>
      </c>
      <c r="N2001" s="11" t="n">
        <v>-0.36150682952791957</v>
      </c>
      <c r="O2001" s="11" t="n">
        <v>-0.46894446736025586</v>
      </c>
      <c r="P2001" s="11" t="n">
        <v>-1.6082762786186533</v>
      </c>
      <c r="Q2001" s="11" t="n">
        <v>-0.5425034473062099</v>
      </c>
      <c r="R2001" s="11" t="n">
        <v>-0.47087095579741944</v>
      </c>
      <c r="S2001" s="11" t="n">
        <v>-1.5754716981132062</v>
      </c>
      <c r="T2001" s="11" t="n">
        <v>-1.6021821722649277</v>
      </c>
      <c r="U2001" s="11" t="n">
        <v>-1.6386712347582362</v>
      </c>
      <c r="V2001" s="11" t="n">
        <v>-1.6502154533572537</v>
      </c>
      <c r="W2001" s="11" t="n">
        <v>-1.4922760934165256</v>
      </c>
      <c r="X2001" s="11" t="n">
        <v>-1.5318211699148574</v>
      </c>
      <c r="Y2001" s="11" t="n">
        <v>-0.37666917616492235</v>
      </c>
      <c r="Z2001" s="11" t="n">
        <v>-0.4505977653883064</v>
      </c>
      <c r="AA2001" s="11" t="n">
        <v>-1.7309083586842808</v>
      </c>
      <c r="AB2001" s="11" t="n">
        <v>-2.7099597518302914</v>
      </c>
      <c r="AC2001" s="11" t="n">
        <v>-1.6789364814379866</v>
      </c>
      <c r="AD2001" s="11" t="n">
        <v>-1.5436100410281348</v>
      </c>
      <c r="AE2001" s="11" t="n">
        <v>-2.709448169480278</v>
      </c>
      <c r="AF2001" s="11" t="n">
        <v>-1.5534996521088427</v>
      </c>
      <c r="AG2001" s="11" t="n">
        <v>-1.5774424181975586</v>
      </c>
      <c r="AH2001" s="11" t="n">
        <v>-2.711151318365148</v>
      </c>
      <c r="AI2001" s="11" t="n">
        <v>-1.6571887541906964</v>
      </c>
      <c r="AJ2001" s="11" t="n">
        <v>-1.3508915073178536</v>
      </c>
      <c r="AK2001" s="11" t="n">
        <v>-1.5694470580525155</v>
      </c>
      <c r="AL2001" s="11" t="n">
        <v>-2.6931638646714005</v>
      </c>
      <c r="AM2001" s="11" t="n">
        <v>-2.6420867002362978</v>
      </c>
      <c r="AN2001" s="11" t="n">
        <v>-2.7125792762656573</v>
      </c>
      <c r="AO2001" s="11" t="n">
        <v>-1.5924560710036753</v>
      </c>
      <c r="AP2001" s="11" t="n">
        <v>-2.7874519344857585</v>
      </c>
      <c r="AQ2001" s="11" t="n">
        <v>-2.6250298213784653</v>
      </c>
      <c r="AR2001" s="11" t="n">
        <v>-0.3965090478723839</v>
      </c>
      <c r="AS2001" s="11" t="n">
        <v>-0.35648800962438043</v>
      </c>
      <c r="AT2001" s="11" t="n">
        <v>-0.41156876770264167</v>
      </c>
      <c r="AU2001" s="11" t="n">
        <v>-0.35201024276905607</v>
      </c>
      <c r="AV2001" s="11" t="n">
        <v>-0.3685628785030343</v>
      </c>
      <c r="AW2001" s="11" t="n">
        <v>3.9080879493768244</v>
      </c>
      <c r="AX2001" s="11" t="n">
        <v>0.4984070358833385</v>
      </c>
      <c r="AY2001" s="11" t="n">
        <v>0.9526688059249819</v>
      </c>
    </row>
    <row r="2002">
      <c r="B2002" s="12" t="s">
        <v>206</v>
      </c>
      <c r="C2002" s="11" t="n">
        <v>-0.3777972444162721</v>
      </c>
      <c r="D2002" s="11" t="n">
        <v>-0.38692366087308167</v>
      </c>
      <c r="E2002" s="11" t="n">
        <v>-0.4218004181879205</v>
      </c>
      <c r="F2002" s="11" t="n">
        <v>1.8081069981365363</v>
      </c>
      <c r="G2002" s="11" t="n">
        <v>1.8499703151482358</v>
      </c>
      <c r="H2002" s="11" t="n">
        <v>0.714602266504387</v>
      </c>
      <c r="I2002" s="11" t="n">
        <v>1.8257418583505516</v>
      </c>
      <c r="J2002" s="11" t="n">
        <v>0.6895839903834149</v>
      </c>
      <c r="K2002" s="11" t="n">
        <v>1.8256483179794993</v>
      </c>
      <c r="L2002" s="11" t="n">
        <v>1.861259174399337</v>
      </c>
      <c r="M2002" s="11" t="n">
        <v>0.7387676315612486</v>
      </c>
      <c r="N2002" s="11" t="n">
        <v>0.6655012089036701</v>
      </c>
      <c r="O2002" s="11" t="n">
        <v>0.6583258868711283</v>
      </c>
      <c r="P2002" s="11" t="n">
        <v>-0.4462269443566205</v>
      </c>
      <c r="Q2002" s="11" t="n">
        <v>-0.5425034473062099</v>
      </c>
      <c r="R2002" s="11" t="n">
        <v>-0.47087095579741944</v>
      </c>
      <c r="S2002" s="11" t="n">
        <v>-0.39622641509433926</v>
      </c>
      <c r="T2002" s="11" t="n">
        <v>-0.45448720645910556</v>
      </c>
      <c r="U2002" s="11" t="n">
        <v>-1.6386712347582362</v>
      </c>
      <c r="V2002" s="11" t="n">
        <v>-0.49460239078214613</v>
      </c>
      <c r="W2002" s="11" t="n">
        <v>-0.3478925861952637</v>
      </c>
      <c r="X2002" s="11" t="n">
        <v>0.6882095111211679</v>
      </c>
      <c r="Y2002" s="11" t="n">
        <v>-0.37666917616492235</v>
      </c>
      <c r="Z2002" s="11" t="n">
        <v>-0.4505977653883064</v>
      </c>
      <c r="AA2002" s="11" t="n">
        <v>0.6532629342692741</v>
      </c>
      <c r="AB2002" s="11" t="n">
        <v>-0.41338369095716304</v>
      </c>
      <c r="AC2002" s="11" t="n">
        <v>-0.46231584271480786</v>
      </c>
      <c r="AD2002" s="11" t="n">
        <v>-0.4218004181879206</v>
      </c>
      <c r="AE2002" s="11" t="n">
        <v>-1.5710245688583127</v>
      </c>
      <c r="AF2002" s="11" t="n">
        <v>-0.4112204961464584</v>
      </c>
      <c r="AG2002" s="11" t="n">
        <v>0.6825037396785998</v>
      </c>
      <c r="AH2002" s="11" t="n">
        <v>-0.4961584112040794</v>
      </c>
      <c r="AI2002" s="11" t="n">
        <v>-0.5158741851888394</v>
      </c>
      <c r="AJ2002" s="11" t="n">
        <v>-0.30853694920222585</v>
      </c>
      <c r="AK2002" s="11" t="n">
        <v>-0.44520131446188826</v>
      </c>
      <c r="AL2002" s="11" t="n">
        <v>-0.38341784008186325</v>
      </c>
      <c r="AM2002" s="11" t="n">
        <v>0.7452039410922893</v>
      </c>
      <c r="AN2002" s="11" t="n">
        <v>0.7297802113811159</v>
      </c>
      <c r="AO2002" s="11" t="n">
        <v>-0.4351478798672833</v>
      </c>
      <c r="AP2002" s="11" t="n">
        <v>-0.4875741007516343</v>
      </c>
      <c r="AQ2002" s="11" t="n">
        <v>-0.43018883360382876</v>
      </c>
      <c r="AR2002" s="11" t="n">
        <v>-0.3965090478723839</v>
      </c>
      <c r="AS2002" s="11" t="n">
        <v>0.6448828039272501</v>
      </c>
      <c r="AT2002" s="11" t="n">
        <v>-0.41156876770264167</v>
      </c>
      <c r="AU2002" s="11" t="n">
        <v>0.6956392892817062</v>
      </c>
      <c r="AV2002" s="11" t="n">
        <v>0.728350450375044</v>
      </c>
      <c r="AW2002" s="11" t="n">
        <v>-0.6418469142703876</v>
      </c>
      <c r="AX2002" s="11" t="n">
        <v>-0.46495873982770397</v>
      </c>
      <c r="AY2002" s="11" t="n">
        <v>-0.790309252353043</v>
      </c>
    </row>
    <row r="2003">
      <c r="B2003" s="12" t="s">
        <v>207</v>
      </c>
      <c r="C2003" s="11" t="n">
        <v>-1.4510848705988628</v>
      </c>
      <c r="D2003" s="11" t="n">
        <v>-1.4383466523760213</v>
      </c>
      <c r="E2003" s="11" t="n">
        <v>-1.5436100410281346</v>
      </c>
      <c r="F2003" s="11" t="n">
        <v>-0.4806360374793326</v>
      </c>
      <c r="G2003" s="11" t="n">
        <v>-0.4283182503052564</v>
      </c>
      <c r="H2003" s="11" t="n">
        <v>-0.4530484957576833</v>
      </c>
      <c r="I2003" s="11" t="n">
        <v>-0.4564354645876379</v>
      </c>
      <c r="J2003" s="11" t="n">
        <v>-0.45211135793349666</v>
      </c>
      <c r="K2003" s="11" t="n">
        <v>-0.508940323938019</v>
      </c>
      <c r="L2003" s="11" t="n">
        <v>-0.5372706895173344</v>
      </c>
      <c r="M2003" s="11" t="n">
        <v>-1.5273907474609867</v>
      </c>
      <c r="N2003" s="11" t="n">
        <v>-1.3885148679595094</v>
      </c>
      <c r="O2003" s="11" t="n">
        <v>-0.46894446736025586</v>
      </c>
      <c r="P2003" s="11" t="n">
        <v>-1.6082762786186533</v>
      </c>
      <c r="Q2003" s="11" t="n">
        <v>-0.5425034473062099</v>
      </c>
      <c r="R2003" s="11" t="n">
        <v>-0.47087095579741944</v>
      </c>
      <c r="S2003" s="11" t="n">
        <v>-0.39622641509433926</v>
      </c>
      <c r="T2003" s="11" t="n">
        <v>-0.45448720645910556</v>
      </c>
      <c r="U2003" s="11" t="n">
        <v>-0.45807236245403155</v>
      </c>
      <c r="V2003" s="11" t="n">
        <v>-0.49460239078214613</v>
      </c>
      <c r="W2003" s="11" t="n">
        <v>0.7964909210259982</v>
      </c>
      <c r="X2003" s="11" t="n">
        <v>-0.42180582939684474</v>
      </c>
      <c r="Y2003" s="11" t="n">
        <v>-0.37666917616492235</v>
      </c>
      <c r="Z2003" s="11" t="n">
        <v>-1.6119322122653845</v>
      </c>
      <c r="AA2003" s="11" t="n">
        <v>-0.5388227122075036</v>
      </c>
      <c r="AB2003" s="11" t="n">
        <v>0.734904339479401</v>
      </c>
      <c r="AC2003" s="11" t="n">
        <v>-0.46231584271480786</v>
      </c>
      <c r="AD2003" s="11" t="n">
        <v>-0.4218004181879206</v>
      </c>
      <c r="AE2003" s="11" t="n">
        <v>0.7058226323856187</v>
      </c>
      <c r="AF2003" s="11" t="n">
        <v>-0.4112204961464584</v>
      </c>
      <c r="AG2003" s="11" t="n">
        <v>-1.5774424181975586</v>
      </c>
      <c r="AH2003" s="11" t="n">
        <v>-0.4961584112040794</v>
      </c>
      <c r="AI2003" s="11" t="n">
        <v>-0.5158741851888394</v>
      </c>
      <c r="AJ2003" s="11" t="n">
        <v>-0.30853694920222585</v>
      </c>
      <c r="AK2003" s="11" t="n">
        <v>-0.44520131446188826</v>
      </c>
      <c r="AL2003" s="11" t="n">
        <v>-0.38341784008186325</v>
      </c>
      <c r="AM2003" s="11" t="n">
        <v>-0.3838929393505731</v>
      </c>
      <c r="AN2003" s="11" t="n">
        <v>-0.41767295116780845</v>
      </c>
      <c r="AO2003" s="11" t="n">
        <v>-0.4351478798672833</v>
      </c>
      <c r="AP2003" s="11" t="n">
        <v>-1.6375130176186963</v>
      </c>
      <c r="AQ2003" s="11" t="n">
        <v>-1.527609327491147</v>
      </c>
      <c r="AR2003" s="11" t="n">
        <v>-0.3965090478723839</v>
      </c>
      <c r="AS2003" s="11" t="n">
        <v>-1.357858823176011</v>
      </c>
      <c r="AT2003" s="11" t="n">
        <v>-0.41156876770264167</v>
      </c>
      <c r="AU2003" s="11" t="n">
        <v>-1.3996597748198183</v>
      </c>
      <c r="AV2003" s="11" t="n">
        <v>-1.4654762073811127</v>
      </c>
      <c r="AW2003" s="11" t="n">
        <v>-0.41811354458602257</v>
      </c>
      <c r="AX2003" s="11" t="n">
        <v>0.20477810265870594</v>
      </c>
      <c r="AY2003" s="11" t="n">
        <v>0.019734129134649232</v>
      </c>
    </row>
    <row r="2004">
      <c r="B2004" s="12" t="s">
        <v>208</v>
      </c>
      <c r="C2004" s="11" t="n">
        <v>-0.3777972444162721</v>
      </c>
      <c r="D2004" s="11" t="n">
        <v>-0.38692366087308167</v>
      </c>
      <c r="E2004" s="11" t="n">
        <v>-0.4218004181879205</v>
      </c>
      <c r="F2004" s="11" t="n">
        <v>1.8081069981365363</v>
      </c>
      <c r="G2004" s="11" t="n">
        <v>0.7108260324214897</v>
      </c>
      <c r="H2004" s="11" t="n">
        <v>0.714602266504387</v>
      </c>
      <c r="I2004" s="11" t="n">
        <v>0.6846531968814569</v>
      </c>
      <c r="J2004" s="11" t="n">
        <v>0.6895839903834149</v>
      </c>
      <c r="K2004" s="11" t="n">
        <v>0.65835399702074</v>
      </c>
      <c r="L2004" s="11" t="n">
        <v>0.6619942424410012</v>
      </c>
      <c r="M2004" s="11" t="n">
        <v>0.7387676315612486</v>
      </c>
      <c r="N2004" s="11" t="n">
        <v>0.6655012089036701</v>
      </c>
      <c r="O2004" s="11" t="n">
        <v>0.6583258868711283</v>
      </c>
      <c r="P2004" s="11" t="n">
        <v>-0.4462269443566205</v>
      </c>
      <c r="Q2004" s="11" t="n">
        <v>-0.5425034473062099</v>
      </c>
      <c r="R2004" s="11" t="n">
        <v>-0.47087095579741944</v>
      </c>
      <c r="S2004" s="11" t="n">
        <v>-0.39622641509433926</v>
      </c>
      <c r="T2004" s="11" t="n">
        <v>0.6932077593467166</v>
      </c>
      <c r="U2004" s="11" t="n">
        <v>0.7225265098501733</v>
      </c>
      <c r="V2004" s="11" t="n">
        <v>-0.49460239078214613</v>
      </c>
      <c r="W2004" s="11" t="n">
        <v>0.7964909210259982</v>
      </c>
      <c r="X2004" s="11" t="n">
        <v>-0.42180582939684474</v>
      </c>
      <c r="Y2004" s="11" t="n">
        <v>-0.37666917616492235</v>
      </c>
      <c r="Z2004" s="11" t="n">
        <v>-0.4505977653883064</v>
      </c>
      <c r="AA2004" s="11" t="n">
        <v>-0.5388227122075036</v>
      </c>
      <c r="AB2004" s="11" t="n">
        <v>-0.41338369095716304</v>
      </c>
      <c r="AC2004" s="11" t="n">
        <v>0.7543047960083706</v>
      </c>
      <c r="AD2004" s="11" t="n">
        <v>-0.4218004181879206</v>
      </c>
      <c r="AE2004" s="11" t="n">
        <v>-0.43260096823634697</v>
      </c>
      <c r="AF2004" s="11" t="n">
        <v>-0.4112204961464584</v>
      </c>
      <c r="AG2004" s="11" t="n">
        <v>-0.44746933925947935</v>
      </c>
      <c r="AH2004" s="11" t="n">
        <v>0.611338042376455</v>
      </c>
      <c r="AI2004" s="11" t="n">
        <v>0.6254403838130178</v>
      </c>
      <c r="AJ2004" s="11" t="n">
        <v>-0.30853694920222585</v>
      </c>
      <c r="AK2004" s="11" t="n">
        <v>0.6790444291287387</v>
      </c>
      <c r="AL2004" s="11" t="n">
        <v>1.9263281845076743</v>
      </c>
      <c r="AM2004" s="11" t="n">
        <v>0.7452039410922893</v>
      </c>
      <c r="AN2004" s="11" t="n">
        <v>0.7297802113811159</v>
      </c>
      <c r="AO2004" s="11" t="n">
        <v>0.7221603112691085</v>
      </c>
      <c r="AP2004" s="11" t="n">
        <v>0.6623648161154277</v>
      </c>
      <c r="AQ2004" s="11" t="n">
        <v>0.6672316602834896</v>
      </c>
      <c r="AR2004" s="11" t="n">
        <v>0.7299371108559793</v>
      </c>
      <c r="AS2004" s="11" t="n">
        <v>-0.35648800962438043</v>
      </c>
      <c r="AT2004" s="11" t="n">
        <v>0.6830290187405542</v>
      </c>
      <c r="AU2004" s="11" t="n">
        <v>0.6956392892817062</v>
      </c>
      <c r="AV2004" s="11" t="n">
        <v>0.728350450375044</v>
      </c>
      <c r="AW2004" s="11" t="n">
        <v>-0.5711786413106368</v>
      </c>
      <c r="AX2004" s="11" t="n">
        <v>-0.42136529712337717</v>
      </c>
      <c r="AY2004" s="11" t="n">
        <v>-0.018317127590246767</v>
      </c>
    </row>
    <row r="2005">
      <c r="B2005" s="12" t="s">
        <v>209</v>
      </c>
      <c r="C2005" s="11" t="n">
        <v>1.768778007948909</v>
      </c>
      <c r="D2005" s="11" t="n">
        <v>1.7159223221327968</v>
      </c>
      <c r="E2005" s="11" t="n">
        <v>0.7000092046522935</v>
      </c>
      <c r="F2005" s="11" t="n">
        <v>-0.4806360374793326</v>
      </c>
      <c r="G2005" s="11" t="n">
        <v>-0.4283182503052564</v>
      </c>
      <c r="H2005" s="11" t="n">
        <v>-1.6206992580197537</v>
      </c>
      <c r="I2005" s="11" t="n">
        <v>-0.4564354645876379</v>
      </c>
      <c r="J2005" s="11" t="n">
        <v>-0.45211135793349666</v>
      </c>
      <c r="K2005" s="11" t="n">
        <v>-1.6762346448967778</v>
      </c>
      <c r="L2005" s="11" t="n">
        <v>-0.5372706895173344</v>
      </c>
      <c r="M2005" s="11" t="n">
        <v>-0.39431155794986894</v>
      </c>
      <c r="N2005" s="11" t="n">
        <v>0.6655012089036701</v>
      </c>
      <c r="O2005" s="11" t="n">
        <v>-0.46894446736025586</v>
      </c>
      <c r="P2005" s="11" t="n">
        <v>0.7158223899054119</v>
      </c>
      <c r="Q2005" s="11" t="n">
        <v>-0.5425034473062099</v>
      </c>
      <c r="R2005" s="11" t="n">
        <v>-0.47087095579741944</v>
      </c>
      <c r="S2005" s="11" t="n">
        <v>-0.39622641509433926</v>
      </c>
      <c r="T2005" s="11" t="n">
        <v>-0.45448720645910556</v>
      </c>
      <c r="U2005" s="11" t="n">
        <v>-0.45807236245403155</v>
      </c>
      <c r="V2005" s="11" t="n">
        <v>-0.49460239078214613</v>
      </c>
      <c r="W2005" s="11" t="n">
        <v>0.7964909210259982</v>
      </c>
      <c r="X2005" s="11" t="n">
        <v>-0.42180582939684474</v>
      </c>
      <c r="Y2005" s="11" t="n">
        <v>0.68139030744441</v>
      </c>
      <c r="Z2005" s="11" t="n">
        <v>-0.4505977653883064</v>
      </c>
      <c r="AA2005" s="11" t="n">
        <v>-1.7309083586842808</v>
      </c>
      <c r="AB2005" s="11" t="n">
        <v>-1.561671721393727</v>
      </c>
      <c r="AC2005" s="11" t="n">
        <v>-0.46231584271480786</v>
      </c>
      <c r="AD2005" s="11" t="n">
        <v>-1.5436100410281348</v>
      </c>
      <c r="AE2005" s="11" t="n">
        <v>-1.5710245688583127</v>
      </c>
      <c r="AF2005" s="11" t="n">
        <v>-0.4112204961464584</v>
      </c>
      <c r="AG2005" s="11" t="n">
        <v>-1.5774424181975586</v>
      </c>
      <c r="AH2005" s="11" t="n">
        <v>-1.6036548647846138</v>
      </c>
      <c r="AI2005" s="11" t="n">
        <v>-0.5158741851888394</v>
      </c>
      <c r="AJ2005" s="11" t="n">
        <v>-0.30853694920222585</v>
      </c>
      <c r="AK2005" s="11" t="n">
        <v>-1.5694470580525155</v>
      </c>
      <c r="AL2005" s="11" t="n">
        <v>-1.538290852376632</v>
      </c>
      <c r="AM2005" s="11" t="n">
        <v>-0.3838929393505731</v>
      </c>
      <c r="AN2005" s="11" t="n">
        <v>-1.565126113716733</v>
      </c>
      <c r="AO2005" s="11" t="n">
        <v>-0.4351478798672833</v>
      </c>
      <c r="AP2005" s="11" t="n">
        <v>-0.4875741007516343</v>
      </c>
      <c r="AQ2005" s="11" t="n">
        <v>-1.527609327491147</v>
      </c>
      <c r="AR2005" s="11" t="n">
        <v>1.8563832695843423</v>
      </c>
      <c r="AS2005" s="11" t="n">
        <v>0.6448828039272501</v>
      </c>
      <c r="AT2005" s="11" t="n">
        <v>0.6830290187405542</v>
      </c>
      <c r="AU2005" s="11" t="n">
        <v>0.6956392892817062</v>
      </c>
      <c r="AV2005" s="11" t="n">
        <v>0.728350450375044</v>
      </c>
      <c r="AW2005" s="11" t="n">
        <v>0.6183880098042102</v>
      </c>
      <c r="AX2005" s="11" t="n">
        <v>-1.6824108613237712</v>
      </c>
      <c r="AY2005" s="11" t="n">
        <v>0.7088071053317732</v>
      </c>
    </row>
    <row r="2006">
      <c r="B2006" s="12" t="s">
        <v>210</v>
      </c>
      <c r="C2006" s="11" t="n">
        <v>0.6954903817663184</v>
      </c>
      <c r="D2006" s="11" t="n">
        <v>0.6644993306298577</v>
      </c>
      <c r="E2006" s="11" t="n">
        <v>0.7000092046522935</v>
      </c>
      <c r="F2006" s="11" t="n">
        <v>0.6637354803286019</v>
      </c>
      <c r="G2006" s="11" t="n">
        <v>-0.4283182503052564</v>
      </c>
      <c r="H2006" s="11" t="n">
        <v>0.714602266504387</v>
      </c>
      <c r="I2006" s="11" t="n">
        <v>-0.4564354645876379</v>
      </c>
      <c r="J2006" s="11" t="n">
        <v>0.6895839903834149</v>
      </c>
      <c r="K2006" s="11" t="n">
        <v>0.65835399702074</v>
      </c>
      <c r="L2006" s="11" t="n">
        <v>0.6619942424410012</v>
      </c>
      <c r="M2006" s="11" t="n">
        <v>0.7387676315612486</v>
      </c>
      <c r="N2006" s="11" t="n">
        <v>0.6655012089036701</v>
      </c>
      <c r="O2006" s="11" t="n">
        <v>-0.46894446736025586</v>
      </c>
      <c r="P2006" s="11" t="n">
        <v>1.8778717241674447</v>
      </c>
      <c r="Q2006" s="11" t="n">
        <v>0.7017705144052805</v>
      </c>
      <c r="R2006" s="11" t="n">
        <v>1.7713716908569586</v>
      </c>
      <c r="S2006" s="11" t="n">
        <v>0.7830188679245277</v>
      </c>
      <c r="T2006" s="11" t="n">
        <v>1.840902725152539</v>
      </c>
      <c r="U2006" s="11" t="n">
        <v>0.7225265098501733</v>
      </c>
      <c r="V2006" s="11" t="n">
        <v>0.6610106717929618</v>
      </c>
      <c r="W2006" s="11" t="n">
        <v>0.7964909210259982</v>
      </c>
      <c r="X2006" s="11" t="n">
        <v>-0.42180582939684474</v>
      </c>
      <c r="Y2006" s="11" t="n">
        <v>0.68139030744441</v>
      </c>
      <c r="Z2006" s="11" t="n">
        <v>0.7107366814887718</v>
      </c>
      <c r="AA2006" s="11" t="n">
        <v>1.8453485807460517</v>
      </c>
      <c r="AB2006" s="11" t="n">
        <v>0.734904339479401</v>
      </c>
      <c r="AC2006" s="11" t="n">
        <v>1.9709254347315492</v>
      </c>
      <c r="AD2006" s="11" t="n">
        <v>1.821818827492508</v>
      </c>
      <c r="AE2006" s="11" t="n">
        <v>1.8442462330075844</v>
      </c>
      <c r="AF2006" s="11" t="n">
        <v>1.8733378157783098</v>
      </c>
      <c r="AG2006" s="11" t="n">
        <v>1.8124768186166789</v>
      </c>
      <c r="AH2006" s="11" t="n">
        <v>1.7188344959569894</v>
      </c>
      <c r="AI2006" s="11" t="n">
        <v>0.6254403838130178</v>
      </c>
      <c r="AJ2006" s="11" t="n">
        <v>-0.30853694920222585</v>
      </c>
      <c r="AK2006" s="11" t="n">
        <v>1.8032901727193655</v>
      </c>
      <c r="AL2006" s="11" t="n">
        <v>1.9263281845076743</v>
      </c>
      <c r="AM2006" s="11" t="n">
        <v>1.8743008215351515</v>
      </c>
      <c r="AN2006" s="11" t="n">
        <v>0.7297802113811159</v>
      </c>
      <c r="AO2006" s="11" t="n">
        <v>1.8794685024055002</v>
      </c>
      <c r="AP2006" s="11" t="n">
        <v>0.6623648161154277</v>
      </c>
      <c r="AQ2006" s="11" t="n">
        <v>0.6672316602834896</v>
      </c>
      <c r="AR2006" s="11" t="n">
        <v>0.7299371108559793</v>
      </c>
      <c r="AS2006" s="11" t="n">
        <v>-0.35648800962438043</v>
      </c>
      <c r="AT2006" s="11" t="n">
        <v>-0.41156876770264167</v>
      </c>
      <c r="AU2006" s="11" t="n">
        <v>0.6956392892817062</v>
      </c>
      <c r="AV2006" s="11" t="n">
        <v>0.728350450375044</v>
      </c>
      <c r="AW2006" s="11" t="n">
        <v>1.5135862827933115</v>
      </c>
      <c r="AX2006" s="11" t="n">
        <v>0.267773215617005</v>
      </c>
      <c r="AY2006" s="11" t="n">
        <v>0.23057928825277083</v>
      </c>
    </row>
    <row r="2007">
      <c r="B2007" s="12" t="s">
        <v>211</v>
      </c>
      <c r="C2007" s="11" t="n">
        <v>-1.4510848705988628</v>
      </c>
      <c r="D2007" s="11" t="n">
        <v>-0.38692366087308167</v>
      </c>
      <c r="E2007" s="11" t="n">
        <v>-0.4218004181879205</v>
      </c>
      <c r="F2007" s="11" t="n">
        <v>0.6637354803286019</v>
      </c>
      <c r="G2007" s="11" t="n">
        <v>0.7108260324214897</v>
      </c>
      <c r="H2007" s="11" t="n">
        <v>0.714602266504387</v>
      </c>
      <c r="I2007" s="11" t="n">
        <v>1.8257418583505516</v>
      </c>
      <c r="J2007" s="11" t="n">
        <v>0.6895839903834149</v>
      </c>
      <c r="K2007" s="11" t="n">
        <v>0.65835399702074</v>
      </c>
      <c r="L2007" s="11" t="n">
        <v>-0.5372706895173344</v>
      </c>
      <c r="M2007" s="11" t="n">
        <v>-0.39431155794986894</v>
      </c>
      <c r="N2007" s="11" t="n">
        <v>-1.3885148679595094</v>
      </c>
      <c r="O2007" s="11" t="n">
        <v>0.6583258868711283</v>
      </c>
      <c r="P2007" s="11" t="n">
        <v>-0.4462269443566205</v>
      </c>
      <c r="Q2007" s="11" t="n">
        <v>0.7017705144052805</v>
      </c>
      <c r="R2007" s="11" t="n">
        <v>0.6502503675297697</v>
      </c>
      <c r="S2007" s="11" t="n">
        <v>-0.39622641509433926</v>
      </c>
      <c r="T2007" s="11" t="n">
        <v>-0.45448720645910556</v>
      </c>
      <c r="U2007" s="11" t="n">
        <v>0.7225265098501733</v>
      </c>
      <c r="V2007" s="11" t="n">
        <v>-0.49460239078214613</v>
      </c>
      <c r="W2007" s="11" t="n">
        <v>0.7964909210259982</v>
      </c>
      <c r="X2007" s="11" t="n">
        <v>1.7982248516391806</v>
      </c>
      <c r="Y2007" s="11" t="n">
        <v>-1.4347286597742548</v>
      </c>
      <c r="Z2007" s="11" t="n">
        <v>0.7107366814887718</v>
      </c>
      <c r="AA2007" s="11" t="n">
        <v>-0.5388227122075036</v>
      </c>
      <c r="AB2007" s="11" t="n">
        <v>-0.41338369095716304</v>
      </c>
      <c r="AC2007" s="11" t="n">
        <v>-0.46231584271480786</v>
      </c>
      <c r="AD2007" s="11" t="n">
        <v>-0.4218004181879206</v>
      </c>
      <c r="AE2007" s="11" t="n">
        <v>-0.43260096823634697</v>
      </c>
      <c r="AF2007" s="11" t="n">
        <v>0.7310586598159258</v>
      </c>
      <c r="AG2007" s="11" t="n">
        <v>-0.44746933925947935</v>
      </c>
      <c r="AH2007" s="11" t="n">
        <v>0.611338042376455</v>
      </c>
      <c r="AI2007" s="11" t="n">
        <v>-0.5158741851888394</v>
      </c>
      <c r="AJ2007" s="11" t="n">
        <v>-1.3508915073178536</v>
      </c>
      <c r="AK2007" s="11" t="n">
        <v>0.6790444291287387</v>
      </c>
      <c r="AL2007" s="11" t="n">
        <v>-0.38341784008186325</v>
      </c>
      <c r="AM2007" s="11" t="n">
        <v>-0.3838929393505731</v>
      </c>
      <c r="AN2007" s="11" t="n">
        <v>0.7297802113811159</v>
      </c>
      <c r="AO2007" s="11" t="n">
        <v>-0.4351478798672833</v>
      </c>
      <c r="AP2007" s="11" t="n">
        <v>-0.4875741007516343</v>
      </c>
      <c r="AQ2007" s="11" t="n">
        <v>-1.527609327491147</v>
      </c>
      <c r="AR2007" s="11" t="n">
        <v>-1.522955206600747</v>
      </c>
      <c r="AS2007" s="11" t="n">
        <v>-1.357858823176011</v>
      </c>
      <c r="AT2007" s="11" t="n">
        <v>-0.41156876770264167</v>
      </c>
      <c r="AU2007" s="11" t="n">
        <v>-1.3996597748198183</v>
      </c>
      <c r="AV2007" s="11" t="n">
        <v>-1.4654762073811127</v>
      </c>
      <c r="AW2007" s="11" t="n">
        <v>-0.6390362078700037</v>
      </c>
      <c r="AX2007" s="11" t="n">
        <v>-0.15386108305940183</v>
      </c>
      <c r="AY2007" s="11" t="n">
        <v>-0.5674696172742867</v>
      </c>
    </row>
    <row r="2008">
      <c r="B2008" s="12" t="s">
        <v>212</v>
      </c>
      <c r="C2008" s="11" t="n">
        <v>0.6954903817663184</v>
      </c>
      <c r="D2008" s="11" t="n">
        <v>0.6644993306298577</v>
      </c>
      <c r="E2008" s="11" t="n">
        <v>-0.4218004181879205</v>
      </c>
      <c r="F2008" s="11" t="n">
        <v>-1.6250075552872671</v>
      </c>
      <c r="G2008" s="11" t="n">
        <v>-0.4283182503052564</v>
      </c>
      <c r="H2008" s="11" t="n">
        <v>-1.6206992580197537</v>
      </c>
      <c r="I2008" s="11" t="n">
        <v>-1.5975241260567328</v>
      </c>
      <c r="J2008" s="11" t="n">
        <v>-0.45211135793349666</v>
      </c>
      <c r="K2008" s="11" t="n">
        <v>-0.508940323938019</v>
      </c>
      <c r="L2008" s="11" t="n">
        <v>-0.5372706895173344</v>
      </c>
      <c r="M2008" s="11" t="n">
        <v>-1.5273907474609867</v>
      </c>
      <c r="N2008" s="11" t="n">
        <v>0.6655012089036701</v>
      </c>
      <c r="O2008" s="11" t="n">
        <v>-0.46894446736025586</v>
      </c>
      <c r="P2008" s="11" t="n">
        <v>-0.4462269443566205</v>
      </c>
      <c r="Q2008" s="11" t="n">
        <v>-1.7867774090177002</v>
      </c>
      <c r="R2008" s="11" t="n">
        <v>-1.5919922791246086</v>
      </c>
      <c r="S2008" s="11" t="n">
        <v>-0.39622641509433926</v>
      </c>
      <c r="T2008" s="11" t="n">
        <v>-0.45448720645910556</v>
      </c>
      <c r="U2008" s="11" t="n">
        <v>-0.45807236245403155</v>
      </c>
      <c r="V2008" s="11" t="n">
        <v>-0.49460239078214613</v>
      </c>
      <c r="W2008" s="11" t="n">
        <v>-0.3478925861952637</v>
      </c>
      <c r="X2008" s="11" t="n">
        <v>-0.42180582939684474</v>
      </c>
      <c r="Y2008" s="11" t="n">
        <v>-0.37666917616492235</v>
      </c>
      <c r="Z2008" s="11" t="n">
        <v>-0.4505977653883064</v>
      </c>
      <c r="AA2008" s="11" t="n">
        <v>-0.5388227122075036</v>
      </c>
      <c r="AB2008" s="11" t="n">
        <v>-0.41338369095716304</v>
      </c>
      <c r="AC2008" s="11" t="n">
        <v>-0.46231584271480786</v>
      </c>
      <c r="AD2008" s="11" t="n">
        <v>-0.4218004181879206</v>
      </c>
      <c r="AE2008" s="11" t="n">
        <v>-0.43260096823634697</v>
      </c>
      <c r="AF2008" s="11" t="n">
        <v>0.7310586598159258</v>
      </c>
      <c r="AG2008" s="11" t="n">
        <v>0.6825037396785998</v>
      </c>
      <c r="AH2008" s="11" t="n">
        <v>-0.4961584112040794</v>
      </c>
      <c r="AI2008" s="11" t="n">
        <v>-0.5158741851888394</v>
      </c>
      <c r="AJ2008" s="11" t="n">
        <v>-0.30853694920222585</v>
      </c>
      <c r="AK2008" s="11" t="n">
        <v>-0.44520131446188826</v>
      </c>
      <c r="AL2008" s="11" t="n">
        <v>-0.38341784008186325</v>
      </c>
      <c r="AM2008" s="11" t="n">
        <v>-0.3838929393505731</v>
      </c>
      <c r="AN2008" s="11" t="n">
        <v>-0.41767295116780845</v>
      </c>
      <c r="AO2008" s="11" t="n">
        <v>-0.4351478798672833</v>
      </c>
      <c r="AP2008" s="11" t="n">
        <v>0.6623648161154277</v>
      </c>
      <c r="AQ2008" s="11" t="n">
        <v>-0.43018883360382876</v>
      </c>
      <c r="AR2008" s="11" t="n">
        <v>0.7299371108559793</v>
      </c>
      <c r="AS2008" s="11" t="n">
        <v>-0.35648800962438043</v>
      </c>
      <c r="AT2008" s="11" t="n">
        <v>1.7776268051837503</v>
      </c>
      <c r="AU2008" s="11" t="n">
        <v>0.6956392892817062</v>
      </c>
      <c r="AV2008" s="11" t="n">
        <v>0.728350450375044</v>
      </c>
      <c r="AW2008" s="11" t="n">
        <v>-0.641038057250144</v>
      </c>
      <c r="AX2008" s="11" t="n">
        <v>-0.562707129410807</v>
      </c>
      <c r="AY2008" s="11" t="n">
        <v>-0.11156949381575472</v>
      </c>
    </row>
    <row r="2009">
      <c r="B2009" s="12" t="s">
        <v>213</v>
      </c>
      <c r="C2009" s="11" t="n">
        <v>-0.3777972444162721</v>
      </c>
      <c r="D2009" s="11" t="n">
        <v>-1.4383466523760213</v>
      </c>
      <c r="E2009" s="11" t="n">
        <v>-1.5436100410281346</v>
      </c>
      <c r="F2009" s="11" t="n">
        <v>-0.4806360374793326</v>
      </c>
      <c r="G2009" s="11" t="n">
        <v>0.7108260324214897</v>
      </c>
      <c r="H2009" s="11" t="n">
        <v>0.714602266504387</v>
      </c>
      <c r="I2009" s="11" t="n">
        <v>-0.4564354645876379</v>
      </c>
      <c r="J2009" s="11" t="n">
        <v>0.6895839903834149</v>
      </c>
      <c r="K2009" s="11" t="n">
        <v>-0.508940323938019</v>
      </c>
      <c r="L2009" s="11" t="n">
        <v>0.6619942424410012</v>
      </c>
      <c r="M2009" s="11" t="n">
        <v>-0.39431155794986894</v>
      </c>
      <c r="N2009" s="11" t="n">
        <v>-0.36150682952791957</v>
      </c>
      <c r="O2009" s="11" t="n">
        <v>0.6583258868711283</v>
      </c>
      <c r="P2009" s="11" t="n">
        <v>-0.4462269443566205</v>
      </c>
      <c r="Q2009" s="11" t="n">
        <v>-0.5425034473062099</v>
      </c>
      <c r="R2009" s="11" t="n">
        <v>-0.47087095579741944</v>
      </c>
      <c r="S2009" s="11" t="n">
        <v>-0.39622641509433926</v>
      </c>
      <c r="T2009" s="11" t="n">
        <v>-1.6021821722649277</v>
      </c>
      <c r="U2009" s="11" t="n">
        <v>-1.6386712347582362</v>
      </c>
      <c r="V2009" s="11" t="n">
        <v>-1.6502154533572537</v>
      </c>
      <c r="W2009" s="11" t="n">
        <v>-1.4922760934165256</v>
      </c>
      <c r="X2009" s="11" t="n">
        <v>-1.5318211699148574</v>
      </c>
      <c r="Y2009" s="11" t="n">
        <v>-0.37666917616492235</v>
      </c>
      <c r="Z2009" s="11" t="n">
        <v>-1.6119322122653845</v>
      </c>
      <c r="AA2009" s="11" t="n">
        <v>-0.5388227122075036</v>
      </c>
      <c r="AB2009" s="11" t="n">
        <v>-0.41338369095716304</v>
      </c>
      <c r="AC2009" s="11" t="n">
        <v>-0.46231584271480786</v>
      </c>
      <c r="AD2009" s="11" t="n">
        <v>-1.5436100410281348</v>
      </c>
      <c r="AE2009" s="11" t="n">
        <v>-0.43260096823634697</v>
      </c>
      <c r="AF2009" s="11" t="n">
        <v>-0.4112204961464584</v>
      </c>
      <c r="AG2009" s="11" t="n">
        <v>-0.44746933925947935</v>
      </c>
      <c r="AH2009" s="11" t="n">
        <v>-0.4961584112040794</v>
      </c>
      <c r="AI2009" s="11" t="n">
        <v>-0.5158741851888394</v>
      </c>
      <c r="AJ2009" s="11" t="n">
        <v>-0.30853694920222585</v>
      </c>
      <c r="AK2009" s="11" t="n">
        <v>-1.5694470580525155</v>
      </c>
      <c r="AL2009" s="11" t="n">
        <v>-0.38341784008186325</v>
      </c>
      <c r="AM2009" s="11" t="n">
        <v>-0.3838929393505731</v>
      </c>
      <c r="AN2009" s="11" t="n">
        <v>-0.41767295116780845</v>
      </c>
      <c r="AO2009" s="11" t="n">
        <v>-1.5924560710036753</v>
      </c>
      <c r="AP2009" s="11" t="n">
        <v>-1.6375130176186963</v>
      </c>
      <c r="AQ2009" s="11" t="n">
        <v>-0.43018883360382876</v>
      </c>
      <c r="AR2009" s="11" t="n">
        <v>-0.3965090478723839</v>
      </c>
      <c r="AS2009" s="11" t="n">
        <v>-0.35648800962438043</v>
      </c>
      <c r="AT2009" s="11" t="n">
        <v>-1.5061665541458373</v>
      </c>
      <c r="AU2009" s="11" t="n">
        <v>-1.3996597748198183</v>
      </c>
      <c r="AV2009" s="11" t="n">
        <v>-0.3685628785030343</v>
      </c>
      <c r="AW2009" s="11" t="n">
        <v>-0.1563440085963481</v>
      </c>
      <c r="AX2009" s="11" t="n">
        <v>0.20772566978208135</v>
      </c>
      <c r="AY2009" s="11" t="n">
        <v>-0.5577768623584805</v>
      </c>
    </row>
    <row r="2010">
      <c r="B2010" s="12" t="s">
        <v>214</v>
      </c>
      <c r="C2010" s="11" t="n">
        <v>0.6954903817663184</v>
      </c>
      <c r="D2010" s="11" t="n">
        <v>0.6644993306298577</v>
      </c>
      <c r="E2010" s="11" t="n">
        <v>1.8218188274925078</v>
      </c>
      <c r="F2010" s="11" t="n">
        <v>-0.4806360374793326</v>
      </c>
      <c r="G2010" s="11" t="n">
        <v>-0.4283182503052564</v>
      </c>
      <c r="H2010" s="11" t="n">
        <v>-0.4530484957576833</v>
      </c>
      <c r="I2010" s="11" t="n">
        <v>-0.4564354645876379</v>
      </c>
      <c r="J2010" s="11" t="n">
        <v>0.6895839903834149</v>
      </c>
      <c r="K2010" s="11" t="n">
        <v>0.65835399702074</v>
      </c>
      <c r="L2010" s="11" t="n">
        <v>1.861259174399337</v>
      </c>
      <c r="M2010" s="11" t="n">
        <v>-0.39431155794986894</v>
      </c>
      <c r="N2010" s="11" t="n">
        <v>1.6925092473352596</v>
      </c>
      <c r="O2010" s="11" t="n">
        <v>-0.46894446736025586</v>
      </c>
      <c r="P2010" s="11" t="n">
        <v>-0.4462269443566205</v>
      </c>
      <c r="Q2010" s="11" t="n">
        <v>0.7017705144052805</v>
      </c>
      <c r="R2010" s="11" t="n">
        <v>0.6502503675297697</v>
      </c>
      <c r="S2010" s="11" t="n">
        <v>0.7830188679245277</v>
      </c>
      <c r="T2010" s="11" t="n">
        <v>0.6932077593467166</v>
      </c>
      <c r="U2010" s="11" t="n">
        <v>0.7225265098501733</v>
      </c>
      <c r="V2010" s="11" t="n">
        <v>0.6610106717929618</v>
      </c>
      <c r="W2010" s="11" t="n">
        <v>0.7964909210259982</v>
      </c>
      <c r="X2010" s="11" t="n">
        <v>0.6882095111211679</v>
      </c>
      <c r="Y2010" s="11" t="n">
        <v>1.7394497910537423</v>
      </c>
      <c r="Z2010" s="11" t="n">
        <v>-0.4505977653883064</v>
      </c>
      <c r="AA2010" s="11" t="n">
        <v>0.6532629342692741</v>
      </c>
      <c r="AB2010" s="11" t="n">
        <v>0.734904339479401</v>
      </c>
      <c r="AC2010" s="11" t="n">
        <v>-0.46231584271480786</v>
      </c>
      <c r="AD2010" s="11" t="n">
        <v>0.7000092046522937</v>
      </c>
      <c r="AE2010" s="11" t="n">
        <v>0.7058226323856187</v>
      </c>
      <c r="AF2010" s="11" t="n">
        <v>0.7310586598159258</v>
      </c>
      <c r="AG2010" s="11" t="n">
        <v>0.6825037396785998</v>
      </c>
      <c r="AH2010" s="11" t="n">
        <v>0.611338042376455</v>
      </c>
      <c r="AI2010" s="11" t="n">
        <v>1.766754952814875</v>
      </c>
      <c r="AJ2010" s="11" t="n">
        <v>1.7761721670290296</v>
      </c>
      <c r="AK2010" s="11" t="n">
        <v>0.6790444291287387</v>
      </c>
      <c r="AL2010" s="11" t="n">
        <v>0.7714551722129057</v>
      </c>
      <c r="AM2010" s="11" t="n">
        <v>0.7452039410922893</v>
      </c>
      <c r="AN2010" s="11" t="n">
        <v>0.7297802113811159</v>
      </c>
      <c r="AO2010" s="11" t="n">
        <v>0.7221603112691085</v>
      </c>
      <c r="AP2010" s="11" t="n">
        <v>0.6623648161154277</v>
      </c>
      <c r="AQ2010" s="11" t="n">
        <v>0.6672316602834896</v>
      </c>
      <c r="AR2010" s="11" t="n">
        <v>0.7299371108559793</v>
      </c>
      <c r="AS2010" s="11" t="n">
        <v>0.6448828039272501</v>
      </c>
      <c r="AT2010" s="11" t="n">
        <v>0.6830290187405542</v>
      </c>
      <c r="AU2010" s="11" t="n">
        <v>0.6956392892817062</v>
      </c>
      <c r="AV2010" s="11" t="n">
        <v>0.728350450375044</v>
      </c>
      <c r="AW2010" s="11" t="n">
        <v>-0.2316762166027098</v>
      </c>
      <c r="AX2010" s="11" t="n">
        <v>0.4214280602812277</v>
      </c>
      <c r="AY2010" s="11" t="n">
        <v>-0.3485972496505433</v>
      </c>
    </row>
    <row r="2011">
      <c r="B2011" s="12" t="s">
        <v>215</v>
      </c>
      <c r="C2011" s="11" t="n">
        <v>0.6954903817663184</v>
      </c>
      <c r="D2011" s="11" t="n">
        <v>0.6644993306298577</v>
      </c>
      <c r="E2011" s="11" t="n">
        <v>1.8218188274925078</v>
      </c>
      <c r="F2011" s="11" t="n">
        <v>-0.4806360374793326</v>
      </c>
      <c r="G2011" s="11" t="n">
        <v>0.7108260324214897</v>
      </c>
      <c r="H2011" s="11" t="n">
        <v>-0.4530484957576833</v>
      </c>
      <c r="I2011" s="11" t="n">
        <v>0.6846531968814569</v>
      </c>
      <c r="J2011" s="11" t="n">
        <v>-0.45211135793349666</v>
      </c>
      <c r="K2011" s="11" t="n">
        <v>0.65835399702074</v>
      </c>
      <c r="L2011" s="11" t="n">
        <v>-0.5372706895173344</v>
      </c>
      <c r="M2011" s="11" t="n">
        <v>-0.39431155794986894</v>
      </c>
      <c r="N2011" s="11" t="n">
        <v>0.6655012089036701</v>
      </c>
      <c r="O2011" s="11" t="n">
        <v>-0.46894446736025586</v>
      </c>
      <c r="P2011" s="11" t="n">
        <v>-0.4462269443566205</v>
      </c>
      <c r="Q2011" s="11" t="n">
        <v>-0.5425034473062099</v>
      </c>
      <c r="R2011" s="11" t="n">
        <v>-0.47087095579741944</v>
      </c>
      <c r="S2011" s="11" t="n">
        <v>-0.39622641509433926</v>
      </c>
      <c r="T2011" s="11" t="n">
        <v>-0.45448720645910556</v>
      </c>
      <c r="U2011" s="11" t="n">
        <v>-0.45807236245403155</v>
      </c>
      <c r="V2011" s="11" t="n">
        <v>-1.6502154533572537</v>
      </c>
      <c r="W2011" s="11" t="n">
        <v>-1.4922760934165256</v>
      </c>
      <c r="X2011" s="11" t="n">
        <v>-0.42180582939684474</v>
      </c>
      <c r="Y2011" s="11" t="n">
        <v>-0.37666917616492235</v>
      </c>
      <c r="Z2011" s="11" t="n">
        <v>-0.4505977653883064</v>
      </c>
      <c r="AA2011" s="11" t="n">
        <v>1.8453485807460517</v>
      </c>
      <c r="AB2011" s="11" t="n">
        <v>0.734904339479401</v>
      </c>
      <c r="AC2011" s="11" t="n">
        <v>0.7543047960083706</v>
      </c>
      <c r="AD2011" s="11" t="n">
        <v>1.821818827492508</v>
      </c>
      <c r="AE2011" s="11" t="n">
        <v>0.7058226323856187</v>
      </c>
      <c r="AF2011" s="11" t="n">
        <v>0.7310586598159258</v>
      </c>
      <c r="AG2011" s="11" t="n">
        <v>1.8124768186166789</v>
      </c>
      <c r="AH2011" s="11" t="n">
        <v>0.611338042376455</v>
      </c>
      <c r="AI2011" s="11" t="n">
        <v>1.766754952814875</v>
      </c>
      <c r="AJ2011" s="11" t="n">
        <v>0.7338176089134019</v>
      </c>
      <c r="AK2011" s="11" t="n">
        <v>1.8032901727193655</v>
      </c>
      <c r="AL2011" s="11" t="n">
        <v>1.9263281845076743</v>
      </c>
      <c r="AM2011" s="11" t="n">
        <v>1.8743008215351515</v>
      </c>
      <c r="AN2011" s="11" t="n">
        <v>1.8772333739300402</v>
      </c>
      <c r="AO2011" s="11" t="n">
        <v>1.8794685024055002</v>
      </c>
      <c r="AP2011" s="11" t="n">
        <v>0.6623648161154277</v>
      </c>
      <c r="AQ2011" s="11" t="n">
        <v>0.6672316602834896</v>
      </c>
      <c r="AR2011" s="11" t="n">
        <v>-0.3965090478723839</v>
      </c>
      <c r="AS2011" s="11" t="n">
        <v>0.6448828039272501</v>
      </c>
      <c r="AT2011" s="11" t="n">
        <v>0.6830290187405542</v>
      </c>
      <c r="AU2011" s="11" t="n">
        <v>1.7432888213324682</v>
      </c>
      <c r="AV2011" s="11" t="n">
        <v>0.728350450375044</v>
      </c>
      <c r="AW2011" s="11" t="n">
        <v>1.0777457423580428</v>
      </c>
      <c r="AX2011" s="11" t="n">
        <v>0.6719099362710912</v>
      </c>
      <c r="AY2011" s="11" t="n">
        <v>-0.5552058475173202</v>
      </c>
    </row>
    <row r="2012">
      <c r="B2012" s="12" t="s">
        <v>216</v>
      </c>
      <c r="C2012" s="11" t="n">
        <v>-0.3777972444162721</v>
      </c>
      <c r="D2012" s="11" t="n">
        <v>-0.38692366087308167</v>
      </c>
      <c r="E2012" s="11" t="n">
        <v>0.7000092046522935</v>
      </c>
      <c r="F2012" s="11" t="n">
        <v>-1.6250075552872671</v>
      </c>
      <c r="G2012" s="11" t="n">
        <v>-0.4283182503052564</v>
      </c>
      <c r="H2012" s="11" t="n">
        <v>-1.6206992580197537</v>
      </c>
      <c r="I2012" s="11" t="n">
        <v>-0.4564354645876379</v>
      </c>
      <c r="J2012" s="11" t="n">
        <v>-0.45211135793349666</v>
      </c>
      <c r="K2012" s="11" t="n">
        <v>-1.6762346448967778</v>
      </c>
      <c r="L2012" s="11" t="n">
        <v>-1.73653562147567</v>
      </c>
      <c r="M2012" s="11" t="n">
        <v>-1.5273907474609867</v>
      </c>
      <c r="N2012" s="11" t="n">
        <v>-0.36150682952791957</v>
      </c>
      <c r="O2012" s="11" t="n">
        <v>-1.59621482159164</v>
      </c>
      <c r="P2012" s="11" t="n">
        <v>-0.4462269443566205</v>
      </c>
      <c r="Q2012" s="11" t="n">
        <v>0.7017705144052805</v>
      </c>
      <c r="R2012" s="11" t="n">
        <v>-0.47087095579741944</v>
      </c>
      <c r="S2012" s="11" t="n">
        <v>-0.39622641509433926</v>
      </c>
      <c r="T2012" s="11" t="n">
        <v>-0.45448720645910556</v>
      </c>
      <c r="U2012" s="11" t="n">
        <v>-0.45807236245403155</v>
      </c>
      <c r="V2012" s="11" t="n">
        <v>-0.49460239078214613</v>
      </c>
      <c r="W2012" s="11" t="n">
        <v>-0.3478925861952637</v>
      </c>
      <c r="X2012" s="11" t="n">
        <v>-0.42180582939684474</v>
      </c>
      <c r="Y2012" s="11" t="n">
        <v>0.68139030744441</v>
      </c>
      <c r="Z2012" s="11" t="n">
        <v>-0.4505977653883064</v>
      </c>
      <c r="AA2012" s="11" t="n">
        <v>-0.5388227122075036</v>
      </c>
      <c r="AB2012" s="11" t="n">
        <v>-1.561671721393727</v>
      </c>
      <c r="AC2012" s="11" t="n">
        <v>-1.6789364814379866</v>
      </c>
      <c r="AD2012" s="11" t="n">
        <v>-0.4218004181879206</v>
      </c>
      <c r="AE2012" s="11" t="n">
        <v>-0.43260096823634697</v>
      </c>
      <c r="AF2012" s="11" t="n">
        <v>-1.5534996521088427</v>
      </c>
      <c r="AG2012" s="11" t="n">
        <v>-0.44746933925947935</v>
      </c>
      <c r="AH2012" s="11" t="n">
        <v>-0.4961584112040794</v>
      </c>
      <c r="AI2012" s="11" t="n">
        <v>-0.5158741851888394</v>
      </c>
      <c r="AJ2012" s="11" t="n">
        <v>0.7338176089134019</v>
      </c>
      <c r="AK2012" s="11" t="n">
        <v>-1.5694470580525155</v>
      </c>
      <c r="AL2012" s="11" t="n">
        <v>-0.38341784008186325</v>
      </c>
      <c r="AM2012" s="11" t="n">
        <v>-1.5129898197934353</v>
      </c>
      <c r="AN2012" s="11" t="n">
        <v>-1.565126113716733</v>
      </c>
      <c r="AO2012" s="11" t="n">
        <v>-1.5924560710036753</v>
      </c>
      <c r="AP2012" s="11" t="n">
        <v>-0.4875741007516343</v>
      </c>
      <c r="AQ2012" s="11" t="n">
        <v>-1.527609327491147</v>
      </c>
      <c r="AR2012" s="11" t="n">
        <v>1.8563832695843423</v>
      </c>
      <c r="AS2012" s="11" t="n">
        <v>0.6448828039272501</v>
      </c>
      <c r="AT2012" s="11" t="n">
        <v>0.6830290187405542</v>
      </c>
      <c r="AU2012" s="11" t="n">
        <v>0.6956392892817062</v>
      </c>
      <c r="AV2012" s="11" t="n">
        <v>-0.3685628785030343</v>
      </c>
      <c r="AW2012" s="11" t="n">
        <v>0.3678476374734256</v>
      </c>
      <c r="AX2012" s="11" t="n">
        <v>-0.9532339668266623</v>
      </c>
      <c r="AY2012" s="11" t="n">
        <v>1.3289955256057144</v>
      </c>
    </row>
    <row r="2013">
      <c r="B2013" s="12" t="s">
        <v>217</v>
      </c>
      <c r="C2013" s="11" t="n">
        <v>-0.3777972444162721</v>
      </c>
      <c r="D2013" s="11" t="n">
        <v>-0.38692366087308167</v>
      </c>
      <c r="E2013" s="11" t="n">
        <v>-0.4218004181879205</v>
      </c>
      <c r="F2013" s="11" t="n">
        <v>-0.4806360374793326</v>
      </c>
      <c r="G2013" s="11" t="n">
        <v>-0.4283182503052564</v>
      </c>
      <c r="H2013" s="11" t="n">
        <v>-0.4530484957576833</v>
      </c>
      <c r="I2013" s="11" t="n">
        <v>0.6846531968814569</v>
      </c>
      <c r="J2013" s="11" t="n">
        <v>0.6895839903834149</v>
      </c>
      <c r="K2013" s="11" t="n">
        <v>0.65835399702074</v>
      </c>
      <c r="L2013" s="11" t="n">
        <v>-0.5372706895173344</v>
      </c>
      <c r="M2013" s="11" t="n">
        <v>-0.39431155794986894</v>
      </c>
      <c r="N2013" s="11" t="n">
        <v>-0.36150682952791957</v>
      </c>
      <c r="O2013" s="11" t="n">
        <v>-0.46894446736025586</v>
      </c>
      <c r="P2013" s="11" t="n">
        <v>-0.4462269443566205</v>
      </c>
      <c r="Q2013" s="11" t="n">
        <v>-0.5425034473062099</v>
      </c>
      <c r="R2013" s="11" t="n">
        <v>-0.47087095579741944</v>
      </c>
      <c r="S2013" s="11" t="n">
        <v>-0.39622641509433926</v>
      </c>
      <c r="T2013" s="11" t="n">
        <v>-0.45448720645910556</v>
      </c>
      <c r="U2013" s="11" t="n">
        <v>-0.45807236245403155</v>
      </c>
      <c r="V2013" s="11" t="n">
        <v>-0.49460239078214613</v>
      </c>
      <c r="W2013" s="11" t="n">
        <v>-1.4922760934165256</v>
      </c>
      <c r="X2013" s="11" t="n">
        <v>-1.5318211699148574</v>
      </c>
      <c r="Y2013" s="11" t="n">
        <v>-0.37666917616492235</v>
      </c>
      <c r="Z2013" s="11" t="n">
        <v>-0.4505977653883064</v>
      </c>
      <c r="AA2013" s="11" t="n">
        <v>-0.5388227122075036</v>
      </c>
      <c r="AB2013" s="11" t="n">
        <v>-0.41338369095716304</v>
      </c>
      <c r="AC2013" s="11" t="n">
        <v>-1.6789364814379866</v>
      </c>
      <c r="AD2013" s="11" t="n">
        <v>-0.4218004181879206</v>
      </c>
      <c r="AE2013" s="11" t="n">
        <v>-0.43260096823634697</v>
      </c>
      <c r="AF2013" s="11" t="n">
        <v>-0.4112204961464584</v>
      </c>
      <c r="AG2013" s="11" t="n">
        <v>-0.44746933925947935</v>
      </c>
      <c r="AH2013" s="11" t="n">
        <v>0.611338042376455</v>
      </c>
      <c r="AI2013" s="11" t="n">
        <v>0.6254403838130178</v>
      </c>
      <c r="AJ2013" s="11" t="n">
        <v>-0.30853694920222585</v>
      </c>
      <c r="AK2013" s="11" t="n">
        <v>-0.44520131446188826</v>
      </c>
      <c r="AL2013" s="11" t="n">
        <v>-0.38341784008186325</v>
      </c>
      <c r="AM2013" s="11" t="n">
        <v>-0.3838929393505731</v>
      </c>
      <c r="AN2013" s="11" t="n">
        <v>-1.565126113716733</v>
      </c>
      <c r="AO2013" s="11" t="n">
        <v>-0.4351478798672833</v>
      </c>
      <c r="AP2013" s="11" t="n">
        <v>-0.4875741007516343</v>
      </c>
      <c r="AQ2013" s="11" t="n">
        <v>-0.43018883360382876</v>
      </c>
      <c r="AR2013" s="11" t="n">
        <v>-0.3965090478723839</v>
      </c>
      <c r="AS2013" s="11" t="n">
        <v>-0.35648800962438043</v>
      </c>
      <c r="AT2013" s="11" t="n">
        <v>-0.41156876770264167</v>
      </c>
      <c r="AU2013" s="11" t="n">
        <v>-0.35201024276905607</v>
      </c>
      <c r="AV2013" s="11" t="n">
        <v>-0.3685628785030343</v>
      </c>
      <c r="AW2013" s="11" t="n">
        <v>-0.4741871297433546</v>
      </c>
      <c r="AX2013" s="11" t="n">
        <v>-0.25292479468395107</v>
      </c>
      <c r="AY2013" s="11" t="n">
        <v>-0.35292995210731637</v>
      </c>
    </row>
    <row r="2014">
      <c r="B2014" s="12" t="s">
        <v>218</v>
      </c>
      <c r="C2014" s="11" t="n">
        <v>-0.3777972444162721</v>
      </c>
      <c r="D2014" s="11" t="n">
        <v>-0.38692366087308167</v>
      </c>
      <c r="E2014" s="11" t="n">
        <v>-0.4218004181879205</v>
      </c>
      <c r="F2014" s="11" t="n">
        <v>-0.4806360374793326</v>
      </c>
      <c r="G2014" s="11" t="n">
        <v>-1.5674625330320024</v>
      </c>
      <c r="H2014" s="11" t="n">
        <v>-0.4530484957576833</v>
      </c>
      <c r="I2014" s="11" t="n">
        <v>-1.5975241260567328</v>
      </c>
      <c r="J2014" s="11" t="n">
        <v>-1.593806706250408</v>
      </c>
      <c r="K2014" s="11" t="n">
        <v>-0.508940323938019</v>
      </c>
      <c r="L2014" s="11" t="n">
        <v>-0.5372706895173344</v>
      </c>
      <c r="M2014" s="11" t="n">
        <v>-1.5273907474609867</v>
      </c>
      <c r="N2014" s="11" t="n">
        <v>-0.36150682952791957</v>
      </c>
      <c r="O2014" s="11" t="n">
        <v>-0.46894446736025586</v>
      </c>
      <c r="P2014" s="11" t="n">
        <v>-0.4462269443566205</v>
      </c>
      <c r="Q2014" s="11" t="n">
        <v>-0.5425034473062099</v>
      </c>
      <c r="R2014" s="11" t="n">
        <v>-0.47087095579741944</v>
      </c>
      <c r="S2014" s="11" t="n">
        <v>-0.39622641509433926</v>
      </c>
      <c r="T2014" s="11" t="n">
        <v>0.6932077593467166</v>
      </c>
      <c r="U2014" s="11" t="n">
        <v>-0.45807236245403155</v>
      </c>
      <c r="V2014" s="11" t="n">
        <v>-0.49460239078214613</v>
      </c>
      <c r="W2014" s="11" t="n">
        <v>-0.3478925861952637</v>
      </c>
      <c r="X2014" s="11" t="n">
        <v>-0.42180582939684474</v>
      </c>
      <c r="Y2014" s="11" t="n">
        <v>-1.4347286597742548</v>
      </c>
      <c r="Z2014" s="11" t="n">
        <v>-0.4505977653883064</v>
      </c>
      <c r="AA2014" s="11" t="n">
        <v>0.6532629342692741</v>
      </c>
      <c r="AB2014" s="11" t="n">
        <v>0.734904339479401</v>
      </c>
      <c r="AC2014" s="11" t="n">
        <v>0.7543047960083706</v>
      </c>
      <c r="AD2014" s="11" t="n">
        <v>1.821818827492508</v>
      </c>
      <c r="AE2014" s="11" t="n">
        <v>0.7058226323856187</v>
      </c>
      <c r="AF2014" s="11" t="n">
        <v>0.7310586598159258</v>
      </c>
      <c r="AG2014" s="11" t="n">
        <v>-0.44746933925947935</v>
      </c>
      <c r="AH2014" s="11" t="n">
        <v>0.611338042376455</v>
      </c>
      <c r="AI2014" s="11" t="n">
        <v>1.766754952814875</v>
      </c>
      <c r="AJ2014" s="11" t="n">
        <v>-0.30853694920222585</v>
      </c>
      <c r="AK2014" s="11" t="n">
        <v>0.6790444291287387</v>
      </c>
      <c r="AL2014" s="11" t="n">
        <v>1.9263281845076743</v>
      </c>
      <c r="AM2014" s="11" t="n">
        <v>0.7452039410922893</v>
      </c>
      <c r="AN2014" s="11" t="n">
        <v>-0.41767295116780845</v>
      </c>
      <c r="AO2014" s="11" t="n">
        <v>-0.4351478798672833</v>
      </c>
      <c r="AP2014" s="11" t="n">
        <v>1.8123037329824898</v>
      </c>
      <c r="AQ2014" s="11" t="n">
        <v>-0.43018883360382876</v>
      </c>
      <c r="AR2014" s="11" t="n">
        <v>-0.3965090478723839</v>
      </c>
      <c r="AS2014" s="11" t="n">
        <v>-0.35648800962438043</v>
      </c>
      <c r="AT2014" s="11" t="n">
        <v>-0.41156876770264167</v>
      </c>
      <c r="AU2014" s="11" t="n">
        <v>-0.35201024276905607</v>
      </c>
      <c r="AV2014" s="11" t="n">
        <v>-0.3685628785030343</v>
      </c>
      <c r="AW2014" s="11" t="n">
        <v>-0.21856334793090312</v>
      </c>
      <c r="AX2014" s="11" t="n">
        <v>-0.8515125134642636</v>
      </c>
      <c r="AY2014" s="11" t="n">
        <v>-1.3075810031459987</v>
      </c>
    </row>
    <row r="2015">
      <c r="B2015" s="12" t="s">
        <v>219</v>
      </c>
      <c r="C2015" s="11" t="n">
        <v>-0.3777972444162721</v>
      </c>
      <c r="D2015" s="11" t="n">
        <v>-0.38692366087308167</v>
      </c>
      <c r="E2015" s="11" t="n">
        <v>0.7000092046522935</v>
      </c>
      <c r="F2015" s="11" t="n">
        <v>-0.4806360374793326</v>
      </c>
      <c r="G2015" s="11" t="n">
        <v>0.7108260324214897</v>
      </c>
      <c r="H2015" s="11" t="n">
        <v>0.714602266504387</v>
      </c>
      <c r="I2015" s="11" t="n">
        <v>0.6846531968814569</v>
      </c>
      <c r="J2015" s="11" t="n">
        <v>-0.45211135793349666</v>
      </c>
      <c r="K2015" s="11" t="n">
        <v>-0.508940323938019</v>
      </c>
      <c r="L2015" s="11" t="n">
        <v>-0.5372706895173344</v>
      </c>
      <c r="M2015" s="11" t="n">
        <v>-0.39431155794986894</v>
      </c>
      <c r="N2015" s="11" t="n">
        <v>0.6655012089036701</v>
      </c>
      <c r="O2015" s="11" t="n">
        <v>-0.46894446736025586</v>
      </c>
      <c r="P2015" s="11" t="n">
        <v>0.7158223899054119</v>
      </c>
      <c r="Q2015" s="11" t="n">
        <v>-0.5425034473062099</v>
      </c>
      <c r="R2015" s="11" t="n">
        <v>-0.47087095579741944</v>
      </c>
      <c r="S2015" s="11" t="n">
        <v>-0.39622641509433926</v>
      </c>
      <c r="T2015" s="11" t="n">
        <v>0.6932077593467166</v>
      </c>
      <c r="U2015" s="11" t="n">
        <v>-0.45807236245403155</v>
      </c>
      <c r="V2015" s="11" t="n">
        <v>0.6610106717929618</v>
      </c>
      <c r="W2015" s="11" t="n">
        <v>0.7964909210259982</v>
      </c>
      <c r="X2015" s="11" t="n">
        <v>0.6882095111211679</v>
      </c>
      <c r="Y2015" s="11" t="n">
        <v>0.68139030744441</v>
      </c>
      <c r="Z2015" s="11" t="n">
        <v>0.7107366814887718</v>
      </c>
      <c r="AA2015" s="11" t="n">
        <v>0.6532629342692741</v>
      </c>
      <c r="AB2015" s="11" t="n">
        <v>-0.41338369095716304</v>
      </c>
      <c r="AC2015" s="11" t="n">
        <v>0.7543047960083706</v>
      </c>
      <c r="AD2015" s="11" t="n">
        <v>1.821818827492508</v>
      </c>
      <c r="AE2015" s="11" t="n">
        <v>0.7058226323856187</v>
      </c>
      <c r="AF2015" s="11" t="n">
        <v>0.7310586598159258</v>
      </c>
      <c r="AG2015" s="11" t="n">
        <v>0.6825037396785998</v>
      </c>
      <c r="AH2015" s="11" t="n">
        <v>0.611338042376455</v>
      </c>
      <c r="AI2015" s="11" t="n">
        <v>-0.5158741851888394</v>
      </c>
      <c r="AJ2015" s="11" t="n">
        <v>0.7338176089134019</v>
      </c>
      <c r="AK2015" s="11" t="n">
        <v>0.6790444291287387</v>
      </c>
      <c r="AL2015" s="11" t="n">
        <v>-0.38341784008186325</v>
      </c>
      <c r="AM2015" s="11" t="n">
        <v>-0.3838929393505731</v>
      </c>
      <c r="AN2015" s="11" t="n">
        <v>0.7297802113811159</v>
      </c>
      <c r="AO2015" s="11" t="n">
        <v>-0.4351478798672833</v>
      </c>
      <c r="AP2015" s="11" t="n">
        <v>0.6623648161154277</v>
      </c>
      <c r="AQ2015" s="11" t="n">
        <v>0.6672316602834896</v>
      </c>
      <c r="AR2015" s="11" t="n">
        <v>0.7299371108559793</v>
      </c>
      <c r="AS2015" s="11" t="n">
        <v>-0.35648800962438043</v>
      </c>
      <c r="AT2015" s="11" t="n">
        <v>0.6830290187405542</v>
      </c>
      <c r="AU2015" s="11" t="n">
        <v>-0.35201024276905607</v>
      </c>
      <c r="AV2015" s="11" t="n">
        <v>0.728350450375044</v>
      </c>
      <c r="AW2015" s="11" t="n">
        <v>-0.5177392208611615</v>
      </c>
      <c r="AX2015" s="11" t="n">
        <v>-0.3116114746519921</v>
      </c>
      <c r="AY2015" s="11" t="n">
        <v>-0.45418225056113715</v>
      </c>
    </row>
    <row r="2016">
      <c r="B2016" s="12" t="s">
        <v>220</v>
      </c>
      <c r="C2016" s="11" t="n">
        <v>-0.3777972444162721</v>
      </c>
      <c r="D2016" s="11" t="n">
        <v>-1.4383466523760213</v>
      </c>
      <c r="E2016" s="11" t="n">
        <v>-0.4218004181879205</v>
      </c>
      <c r="F2016" s="11" t="n">
        <v>0.6637354803286019</v>
      </c>
      <c r="G2016" s="11" t="n">
        <v>0.7108260324214897</v>
      </c>
      <c r="H2016" s="11" t="n">
        <v>0.714602266504387</v>
      </c>
      <c r="I2016" s="11" t="n">
        <v>0.6846531968814569</v>
      </c>
      <c r="J2016" s="11" t="n">
        <v>0.6895839903834149</v>
      </c>
      <c r="K2016" s="11" t="n">
        <v>0.65835399702074</v>
      </c>
      <c r="L2016" s="11" t="n">
        <v>0.6619942424410012</v>
      </c>
      <c r="M2016" s="11" t="n">
        <v>0.7387676315612486</v>
      </c>
      <c r="N2016" s="11" t="n">
        <v>0.6655012089036701</v>
      </c>
      <c r="O2016" s="11" t="n">
        <v>1.7855962411025121</v>
      </c>
      <c r="P2016" s="11" t="n">
        <v>-0.4462269443566205</v>
      </c>
      <c r="Q2016" s="11" t="n">
        <v>-0.5425034473062099</v>
      </c>
      <c r="R2016" s="11" t="n">
        <v>-1.5919922791246086</v>
      </c>
      <c r="S2016" s="11" t="n">
        <v>-0.39622641509433926</v>
      </c>
      <c r="T2016" s="11" t="n">
        <v>-1.6021821722649277</v>
      </c>
      <c r="U2016" s="11" t="n">
        <v>-0.45807236245403155</v>
      </c>
      <c r="V2016" s="11" t="n">
        <v>-0.49460239078214613</v>
      </c>
      <c r="W2016" s="11" t="n">
        <v>0.7964909210259982</v>
      </c>
      <c r="X2016" s="11" t="n">
        <v>-1.5318211699148574</v>
      </c>
      <c r="Y2016" s="11" t="n">
        <v>-0.37666917616492235</v>
      </c>
      <c r="Z2016" s="11" t="n">
        <v>-0.4505977653883064</v>
      </c>
      <c r="AA2016" s="11" t="n">
        <v>0.6532629342692741</v>
      </c>
      <c r="AB2016" s="11" t="n">
        <v>-0.41338369095716304</v>
      </c>
      <c r="AC2016" s="11" t="n">
        <v>-1.6789364814379866</v>
      </c>
      <c r="AD2016" s="11" t="n">
        <v>-1.5436100410281348</v>
      </c>
      <c r="AE2016" s="11" t="n">
        <v>-1.5710245688583127</v>
      </c>
      <c r="AF2016" s="11" t="n">
        <v>-0.4112204961464584</v>
      </c>
      <c r="AG2016" s="11" t="n">
        <v>-1.5774424181975586</v>
      </c>
      <c r="AH2016" s="11" t="n">
        <v>-0.4961584112040794</v>
      </c>
      <c r="AI2016" s="11" t="n">
        <v>-1.6571887541906964</v>
      </c>
      <c r="AJ2016" s="11" t="n">
        <v>-0.30853694920222585</v>
      </c>
      <c r="AK2016" s="11" t="n">
        <v>-0.44520131446188826</v>
      </c>
      <c r="AL2016" s="11" t="n">
        <v>-1.538290852376632</v>
      </c>
      <c r="AM2016" s="11" t="n">
        <v>-0.3838929393505731</v>
      </c>
      <c r="AN2016" s="11" t="n">
        <v>-0.41767295116780845</v>
      </c>
      <c r="AO2016" s="11" t="n">
        <v>0.7221603112691085</v>
      </c>
      <c r="AP2016" s="11" t="n">
        <v>-0.4875741007516343</v>
      </c>
      <c r="AQ2016" s="11" t="n">
        <v>-0.43018883360382876</v>
      </c>
      <c r="AR2016" s="11" t="n">
        <v>-0.3965090478723839</v>
      </c>
      <c r="AS2016" s="11" t="n">
        <v>-1.357858823176011</v>
      </c>
      <c r="AT2016" s="11" t="n">
        <v>-0.41156876770264167</v>
      </c>
      <c r="AU2016" s="11" t="n">
        <v>-0.35201024276905607</v>
      </c>
      <c r="AV2016" s="11" t="n">
        <v>-0.3685628785030343</v>
      </c>
      <c r="AW2016" s="11" t="n">
        <v>-0.16730607215261462</v>
      </c>
      <c r="AX2016" s="11" t="n">
        <v>-0.04510221219788125</v>
      </c>
      <c r="AY2016" s="11" t="n">
        <v>-1.1961563632489178</v>
      </c>
    </row>
    <row r="2017">
      <c r="B2017" s="12" t="s">
        <v>221</v>
      </c>
      <c r="C2017" s="11" t="n">
        <v>-0.3777972444162721</v>
      </c>
      <c r="D2017" s="11" t="n">
        <v>-1.4383466523760213</v>
      </c>
      <c r="E2017" s="11" t="n">
        <v>-0.4218004181879205</v>
      </c>
      <c r="F2017" s="11" t="n">
        <v>-0.4806360374793326</v>
      </c>
      <c r="G2017" s="11" t="n">
        <v>0.7108260324214897</v>
      </c>
      <c r="H2017" s="11" t="n">
        <v>-0.4530484957576833</v>
      </c>
      <c r="I2017" s="11" t="n">
        <v>0.6846531968814569</v>
      </c>
      <c r="J2017" s="11" t="n">
        <v>0.6895839903834149</v>
      </c>
      <c r="K2017" s="11" t="n">
        <v>0.65835399702074</v>
      </c>
      <c r="L2017" s="11" t="n">
        <v>1.861259174399337</v>
      </c>
      <c r="M2017" s="11" t="n">
        <v>0.7387676315612486</v>
      </c>
      <c r="N2017" s="11" t="n">
        <v>-0.36150682952791957</v>
      </c>
      <c r="O2017" s="11" t="n">
        <v>0.6583258868711283</v>
      </c>
      <c r="P2017" s="11" t="n">
        <v>-0.4462269443566205</v>
      </c>
      <c r="Q2017" s="11" t="n">
        <v>-0.5425034473062099</v>
      </c>
      <c r="R2017" s="11" t="n">
        <v>-0.47087095579741944</v>
      </c>
      <c r="S2017" s="11" t="n">
        <v>-0.39622641509433926</v>
      </c>
      <c r="T2017" s="11" t="n">
        <v>-0.45448720645910556</v>
      </c>
      <c r="U2017" s="11" t="n">
        <v>-0.45807236245403155</v>
      </c>
      <c r="V2017" s="11" t="n">
        <v>-0.49460239078214613</v>
      </c>
      <c r="W2017" s="11" t="n">
        <v>-0.3478925861952637</v>
      </c>
      <c r="X2017" s="11" t="n">
        <v>-1.5318211699148574</v>
      </c>
      <c r="Y2017" s="11" t="n">
        <v>-0.37666917616492235</v>
      </c>
      <c r="Z2017" s="11" t="n">
        <v>-0.4505977653883064</v>
      </c>
      <c r="AA2017" s="11" t="n">
        <v>-0.5388227122075036</v>
      </c>
      <c r="AB2017" s="11" t="n">
        <v>-0.41338369095716304</v>
      </c>
      <c r="AC2017" s="11" t="n">
        <v>0.7543047960083706</v>
      </c>
      <c r="AD2017" s="11" t="n">
        <v>-0.4218004181879206</v>
      </c>
      <c r="AE2017" s="11" t="n">
        <v>-0.43260096823634697</v>
      </c>
      <c r="AF2017" s="11" t="n">
        <v>0.7310586598159258</v>
      </c>
      <c r="AG2017" s="11" t="n">
        <v>-0.44746933925947935</v>
      </c>
      <c r="AH2017" s="11" t="n">
        <v>0.611338042376455</v>
      </c>
      <c r="AI2017" s="11" t="n">
        <v>-0.5158741851888394</v>
      </c>
      <c r="AJ2017" s="11" t="n">
        <v>-0.30853694920222585</v>
      </c>
      <c r="AK2017" s="11" t="n">
        <v>0.6790444291287387</v>
      </c>
      <c r="AL2017" s="11" t="n">
        <v>0.7714551722129057</v>
      </c>
      <c r="AM2017" s="11" t="n">
        <v>0.7452039410922893</v>
      </c>
      <c r="AN2017" s="11" t="n">
        <v>-0.41767295116780845</v>
      </c>
      <c r="AO2017" s="11" t="n">
        <v>0.7221603112691085</v>
      </c>
      <c r="AP2017" s="11" t="n">
        <v>-0.4875741007516343</v>
      </c>
      <c r="AQ2017" s="11" t="n">
        <v>0.6672316602834896</v>
      </c>
      <c r="AR2017" s="11" t="n">
        <v>0.7299371108559793</v>
      </c>
      <c r="AS2017" s="11" t="n">
        <v>-0.35648800962438043</v>
      </c>
      <c r="AT2017" s="11" t="n">
        <v>-0.41156876770264167</v>
      </c>
      <c r="AU2017" s="11" t="n">
        <v>-1.3996597748198183</v>
      </c>
      <c r="AV2017" s="11" t="n">
        <v>-1.4654762073811127</v>
      </c>
      <c r="AW2017" s="11" t="n">
        <v>-0.6680817902228869</v>
      </c>
      <c r="AX2017" s="11" t="n">
        <v>-0.5601242764845253</v>
      </c>
      <c r="AY2017" s="11" t="n">
        <v>-0.2935290354901985</v>
      </c>
    </row>
    <row r="2018">
      <c r="B2018" s="12" t="s">
        <v>222</v>
      </c>
      <c r="C2018" s="11" t="n">
        <v>-0.3777972444162721</v>
      </c>
      <c r="D2018" s="11" t="n">
        <v>0.6644993306298577</v>
      </c>
      <c r="E2018" s="11" t="n">
        <v>0.7000092046522935</v>
      </c>
      <c r="F2018" s="11" t="n">
        <v>0.6637354803286019</v>
      </c>
      <c r="G2018" s="11" t="n">
        <v>0.7108260324214897</v>
      </c>
      <c r="H2018" s="11" t="n">
        <v>0.714602266504387</v>
      </c>
      <c r="I2018" s="11" t="n">
        <v>0.6846531968814569</v>
      </c>
      <c r="J2018" s="11" t="n">
        <v>0.6895839903834149</v>
      </c>
      <c r="K2018" s="11" t="n">
        <v>-0.508940323938019</v>
      </c>
      <c r="L2018" s="11" t="n">
        <v>-0.5372706895173344</v>
      </c>
      <c r="M2018" s="11" t="n">
        <v>0.7387676315612486</v>
      </c>
      <c r="N2018" s="11" t="n">
        <v>-0.36150682952791957</v>
      </c>
      <c r="O2018" s="11" t="n">
        <v>0.6583258868711283</v>
      </c>
      <c r="P2018" s="11" t="n">
        <v>0.7158223899054119</v>
      </c>
      <c r="Q2018" s="11" t="n">
        <v>0.7017705144052805</v>
      </c>
      <c r="R2018" s="11" t="n">
        <v>-0.47087095579741944</v>
      </c>
      <c r="S2018" s="11" t="n">
        <v>-0.39622641509433926</v>
      </c>
      <c r="T2018" s="11" t="n">
        <v>-0.45448720645910556</v>
      </c>
      <c r="U2018" s="11" t="n">
        <v>-0.45807236245403155</v>
      </c>
      <c r="V2018" s="11" t="n">
        <v>-0.49460239078214613</v>
      </c>
      <c r="W2018" s="11" t="n">
        <v>-0.3478925861952637</v>
      </c>
      <c r="X2018" s="11" t="n">
        <v>0.6882095111211679</v>
      </c>
      <c r="Y2018" s="11" t="n">
        <v>-0.37666917616492235</v>
      </c>
      <c r="Z2018" s="11" t="n">
        <v>0.7107366814887718</v>
      </c>
      <c r="AA2018" s="11" t="n">
        <v>0.6532629342692741</v>
      </c>
      <c r="AB2018" s="11" t="n">
        <v>0.734904339479401</v>
      </c>
      <c r="AC2018" s="11" t="n">
        <v>-0.46231584271480786</v>
      </c>
      <c r="AD2018" s="11" t="n">
        <v>0.7000092046522937</v>
      </c>
      <c r="AE2018" s="11" t="n">
        <v>0.7058226323856187</v>
      </c>
      <c r="AF2018" s="11" t="n">
        <v>1.8733378157783098</v>
      </c>
      <c r="AG2018" s="11" t="n">
        <v>1.8124768186166789</v>
      </c>
      <c r="AH2018" s="11" t="n">
        <v>0.611338042376455</v>
      </c>
      <c r="AI2018" s="11" t="n">
        <v>0.6254403838130178</v>
      </c>
      <c r="AJ2018" s="11" t="n">
        <v>0.7338176089134019</v>
      </c>
      <c r="AK2018" s="11" t="n">
        <v>-0.44520131446188826</v>
      </c>
      <c r="AL2018" s="11" t="n">
        <v>0.7714551722129057</v>
      </c>
      <c r="AM2018" s="11" t="n">
        <v>0.7452039410922893</v>
      </c>
      <c r="AN2018" s="11" t="n">
        <v>0.7297802113811159</v>
      </c>
      <c r="AO2018" s="11" t="n">
        <v>0.7221603112691085</v>
      </c>
      <c r="AP2018" s="11" t="n">
        <v>0.6623648161154277</v>
      </c>
      <c r="AQ2018" s="11" t="n">
        <v>0.6672316602834896</v>
      </c>
      <c r="AR2018" s="11" t="n">
        <v>0.7299371108559793</v>
      </c>
      <c r="AS2018" s="11" t="n">
        <v>0.6448828039272501</v>
      </c>
      <c r="AT2018" s="11" t="n">
        <v>0.6830290187405542</v>
      </c>
      <c r="AU2018" s="11" t="n">
        <v>-0.35201024276905607</v>
      </c>
      <c r="AV2018" s="11" t="n">
        <v>0.728350450375044</v>
      </c>
      <c r="AW2018" s="11" t="n">
        <v>-0.21335870412558555</v>
      </c>
      <c r="AX2018" s="11" t="n">
        <v>-0.20507231457514485</v>
      </c>
      <c r="AY2018" s="11" t="n">
        <v>-0.0027704219959610566</v>
      </c>
    </row>
    <row r="2019">
      <c r="B2019" s="12" t="s">
        <v>223</v>
      </c>
      <c r="C2019" s="11" t="n">
        <v>-1.4510848705988628</v>
      </c>
      <c r="D2019" s="11" t="n">
        <v>-0.38692366087308167</v>
      </c>
      <c r="E2019" s="11" t="n">
        <v>-0.4218004181879205</v>
      </c>
      <c r="F2019" s="11" t="n">
        <v>-0.4806360374793326</v>
      </c>
      <c r="G2019" s="11" t="n">
        <v>-0.4283182503052564</v>
      </c>
      <c r="H2019" s="11" t="n">
        <v>-0.4530484957576833</v>
      </c>
      <c r="I2019" s="11" t="n">
        <v>-0.4564354645876379</v>
      </c>
      <c r="J2019" s="11" t="n">
        <v>-0.45211135793349666</v>
      </c>
      <c r="K2019" s="11" t="n">
        <v>0.65835399702074</v>
      </c>
      <c r="L2019" s="11" t="n">
        <v>-0.5372706895173344</v>
      </c>
      <c r="M2019" s="11" t="n">
        <v>-1.5273907474609867</v>
      </c>
      <c r="N2019" s="11" t="n">
        <v>-1.3885148679595094</v>
      </c>
      <c r="O2019" s="11" t="n">
        <v>-0.46894446736025586</v>
      </c>
      <c r="P2019" s="11" t="n">
        <v>0.7158223899054119</v>
      </c>
      <c r="Q2019" s="11" t="n">
        <v>0.7017705144052805</v>
      </c>
      <c r="R2019" s="11" t="n">
        <v>0.6502503675297697</v>
      </c>
      <c r="S2019" s="11" t="n">
        <v>-0.39622641509433926</v>
      </c>
      <c r="T2019" s="11" t="n">
        <v>0.6932077593467166</v>
      </c>
      <c r="U2019" s="11" t="n">
        <v>-0.45807236245403155</v>
      </c>
      <c r="V2019" s="11" t="n">
        <v>1.8166237343680696</v>
      </c>
      <c r="W2019" s="11" t="n">
        <v>0.7964909210259982</v>
      </c>
      <c r="X2019" s="11" t="n">
        <v>0.6882095111211679</v>
      </c>
      <c r="Y2019" s="11" t="n">
        <v>-1.4347286597742548</v>
      </c>
      <c r="Z2019" s="11" t="n">
        <v>0.7107366814887718</v>
      </c>
      <c r="AA2019" s="11" t="n">
        <v>-0.5388227122075036</v>
      </c>
      <c r="AB2019" s="11" t="n">
        <v>-1.561671721393727</v>
      </c>
      <c r="AC2019" s="11" t="n">
        <v>-1.6789364814379866</v>
      </c>
      <c r="AD2019" s="11" t="n">
        <v>-0.4218004181879206</v>
      </c>
      <c r="AE2019" s="11" t="n">
        <v>-0.43260096823634697</v>
      </c>
      <c r="AF2019" s="11" t="n">
        <v>-1.5534996521088427</v>
      </c>
      <c r="AG2019" s="11" t="n">
        <v>-0.44746933925947935</v>
      </c>
      <c r="AH2019" s="11" t="n">
        <v>-0.4961584112040794</v>
      </c>
      <c r="AI2019" s="11" t="n">
        <v>-0.5158741851888394</v>
      </c>
      <c r="AJ2019" s="11" t="n">
        <v>-1.3508915073178536</v>
      </c>
      <c r="AK2019" s="11" t="n">
        <v>-1.5694470580525155</v>
      </c>
      <c r="AL2019" s="11" t="n">
        <v>-1.538290852376632</v>
      </c>
      <c r="AM2019" s="11" t="n">
        <v>-0.3838929393505731</v>
      </c>
      <c r="AN2019" s="11" t="n">
        <v>-0.41767295116780845</v>
      </c>
      <c r="AO2019" s="11" t="n">
        <v>-1.5924560710036753</v>
      </c>
      <c r="AP2019" s="11" t="n">
        <v>-0.4875741007516343</v>
      </c>
      <c r="AQ2019" s="11" t="n">
        <v>-0.43018883360382876</v>
      </c>
      <c r="AR2019" s="11" t="n">
        <v>0.7299371108559793</v>
      </c>
      <c r="AS2019" s="11" t="n">
        <v>-1.357858823176011</v>
      </c>
      <c r="AT2019" s="11" t="n">
        <v>-1.5061665541458373</v>
      </c>
      <c r="AU2019" s="11" t="n">
        <v>-0.35201024276905607</v>
      </c>
      <c r="AV2019" s="11" t="n">
        <v>-1.4654762073811127</v>
      </c>
      <c r="AW2019" s="11" t="n">
        <v>0.08887969669920083</v>
      </c>
      <c r="AX2019" s="11" t="n">
        <v>0.5615811895888921</v>
      </c>
      <c r="AY2019" s="11" t="n">
        <v>0.1576892238864429</v>
      </c>
    </row>
    <row r="2020">
      <c r="B2020" s="12" t="s">
        <v>224</v>
      </c>
      <c r="C2020" s="11" t="n">
        <v>-1.4510848705988628</v>
      </c>
      <c r="D2020" s="11" t="n">
        <v>-1.4383466523760213</v>
      </c>
      <c r="E2020" s="11" t="n">
        <v>-0.4218004181879205</v>
      </c>
      <c r="F2020" s="11" t="n">
        <v>-0.4806360374793326</v>
      </c>
      <c r="G2020" s="11" t="n">
        <v>0.7108260324214897</v>
      </c>
      <c r="H2020" s="11" t="n">
        <v>-0.4530484957576833</v>
      </c>
      <c r="I2020" s="11" t="n">
        <v>-0.4564354645876379</v>
      </c>
      <c r="J2020" s="11" t="n">
        <v>-0.45211135793349666</v>
      </c>
      <c r="K2020" s="11" t="n">
        <v>-1.6762346448967778</v>
      </c>
      <c r="L2020" s="11" t="n">
        <v>0.6619942424410012</v>
      </c>
      <c r="M2020" s="11" t="n">
        <v>-0.39431155794986894</v>
      </c>
      <c r="N2020" s="11" t="n">
        <v>-1.3885148679595094</v>
      </c>
      <c r="O2020" s="11" t="n">
        <v>-0.46894446736025586</v>
      </c>
      <c r="P2020" s="11" t="n">
        <v>-0.4462269443566205</v>
      </c>
      <c r="Q2020" s="11" t="n">
        <v>-1.7867774090177002</v>
      </c>
      <c r="R2020" s="11" t="n">
        <v>-0.47087095579741944</v>
      </c>
      <c r="S2020" s="11" t="n">
        <v>-1.5754716981132062</v>
      </c>
      <c r="T2020" s="11" t="n">
        <v>-0.45448720645910556</v>
      </c>
      <c r="U2020" s="11" t="n">
        <v>-0.45807236245403155</v>
      </c>
      <c r="V2020" s="11" t="n">
        <v>-0.49460239078214613</v>
      </c>
      <c r="W2020" s="11" t="n">
        <v>-1.4922760934165256</v>
      </c>
      <c r="X2020" s="11" t="n">
        <v>-1.5318211699148574</v>
      </c>
      <c r="Y2020" s="11" t="n">
        <v>-1.4347286597742548</v>
      </c>
      <c r="Z2020" s="11" t="n">
        <v>-0.4505977653883064</v>
      </c>
      <c r="AA2020" s="11" t="n">
        <v>-0.5388227122075036</v>
      </c>
      <c r="AB2020" s="11" t="n">
        <v>-0.41338369095716304</v>
      </c>
      <c r="AC2020" s="11" t="n">
        <v>-0.46231584271480786</v>
      </c>
      <c r="AD2020" s="11" t="n">
        <v>-0.4218004181879206</v>
      </c>
      <c r="AE2020" s="11" t="n">
        <v>0.7058226323856187</v>
      </c>
      <c r="AF2020" s="11" t="n">
        <v>0.7310586598159258</v>
      </c>
      <c r="AG2020" s="11" t="n">
        <v>0.6825037396785998</v>
      </c>
      <c r="AH2020" s="11" t="n">
        <v>0.611338042376455</v>
      </c>
      <c r="AI2020" s="11" t="n">
        <v>0.6254403838130178</v>
      </c>
      <c r="AJ2020" s="11" t="n">
        <v>-1.3508915073178536</v>
      </c>
      <c r="AK2020" s="11" t="n">
        <v>0.6790444291287387</v>
      </c>
      <c r="AL2020" s="11" t="n">
        <v>0.7714551722129057</v>
      </c>
      <c r="AM2020" s="11" t="n">
        <v>-0.3838929393505731</v>
      </c>
      <c r="AN2020" s="11" t="n">
        <v>0.7297802113811159</v>
      </c>
      <c r="AO2020" s="11" t="n">
        <v>-0.4351478798672833</v>
      </c>
      <c r="AP2020" s="11" t="n">
        <v>0.6623648161154277</v>
      </c>
      <c r="AQ2020" s="11" t="n">
        <v>-0.43018883360382876</v>
      </c>
      <c r="AR2020" s="11" t="n">
        <v>-1.522955206600747</v>
      </c>
      <c r="AS2020" s="11" t="n">
        <v>-0.35648800962438043</v>
      </c>
      <c r="AT2020" s="11" t="n">
        <v>-0.41156876770264167</v>
      </c>
      <c r="AU2020" s="11" t="n">
        <v>-1.3996597748198183</v>
      </c>
      <c r="AV2020" s="11" t="n">
        <v>-0.3685628785030343</v>
      </c>
      <c r="AW2020" s="11" t="n">
        <v>-0.6509244490526003</v>
      </c>
      <c r="AX2020" s="11" t="n">
        <v>-0.7048534865960027</v>
      </c>
      <c r="AY2020" s="11" t="n">
        <v>-0.4905924702443516</v>
      </c>
    </row>
    <row r="2021">
      <c r="B2021" s="12" t="s">
        <v>225</v>
      </c>
      <c r="C2021" s="11" t="n">
        <v>0.6954903817663184</v>
      </c>
      <c r="D2021" s="11" t="n">
        <v>0.6644993306298577</v>
      </c>
      <c r="E2021" s="11" t="n">
        <v>0.7000092046522935</v>
      </c>
      <c r="F2021" s="11" t="n">
        <v>0.6637354803286019</v>
      </c>
      <c r="G2021" s="11" t="n">
        <v>0.7108260324214897</v>
      </c>
      <c r="H2021" s="11" t="n">
        <v>1.8822530287664572</v>
      </c>
      <c r="I2021" s="11" t="n">
        <v>1.8257418583505516</v>
      </c>
      <c r="J2021" s="11" t="n">
        <v>0.6895839903834149</v>
      </c>
      <c r="K2021" s="11" t="n">
        <v>0.65835399702074</v>
      </c>
      <c r="L2021" s="11" t="n">
        <v>0.6619942424410012</v>
      </c>
      <c r="M2021" s="11" t="n">
        <v>0.7387676315612486</v>
      </c>
      <c r="N2021" s="11" t="n">
        <v>0.6655012089036701</v>
      </c>
      <c r="O2021" s="11" t="n">
        <v>1.7855962411025121</v>
      </c>
      <c r="P2021" s="11" t="n">
        <v>0.7158223899054119</v>
      </c>
      <c r="Q2021" s="11" t="n">
        <v>1.946044476116771</v>
      </c>
      <c r="R2021" s="11" t="n">
        <v>0.6502503675297697</v>
      </c>
      <c r="S2021" s="11" t="n">
        <v>1.9622641509433945</v>
      </c>
      <c r="T2021" s="11" t="n">
        <v>0.6932077593467166</v>
      </c>
      <c r="U2021" s="11" t="n">
        <v>1.9031253821543779</v>
      </c>
      <c r="V2021" s="11" t="n">
        <v>1.8166237343680696</v>
      </c>
      <c r="W2021" s="11" t="n">
        <v>0.7964909210259982</v>
      </c>
      <c r="X2021" s="11" t="n">
        <v>0.6882095111211679</v>
      </c>
      <c r="Y2021" s="11" t="n">
        <v>0.68139030744441</v>
      </c>
      <c r="Z2021" s="11" t="n">
        <v>1.87207112836585</v>
      </c>
      <c r="AA2021" s="11" t="n">
        <v>0.6532629342692741</v>
      </c>
      <c r="AB2021" s="11" t="n">
        <v>1.8831923699159652</v>
      </c>
      <c r="AC2021" s="11" t="n">
        <v>0.7543047960083706</v>
      </c>
      <c r="AD2021" s="11" t="n">
        <v>0.7000092046522937</v>
      </c>
      <c r="AE2021" s="11" t="n">
        <v>1.8442462330075844</v>
      </c>
      <c r="AF2021" s="11" t="n">
        <v>0.7310586598159258</v>
      </c>
      <c r="AG2021" s="11" t="n">
        <v>1.8124768186166789</v>
      </c>
      <c r="AH2021" s="11" t="n">
        <v>1.7188344959569894</v>
      </c>
      <c r="AI2021" s="11" t="n">
        <v>-0.5158741851888394</v>
      </c>
      <c r="AJ2021" s="11" t="n">
        <v>-0.30853694920222585</v>
      </c>
      <c r="AK2021" s="11" t="n">
        <v>0.6790444291287387</v>
      </c>
      <c r="AL2021" s="11" t="n">
        <v>0.7714551722129057</v>
      </c>
      <c r="AM2021" s="11" t="n">
        <v>0.7452039410922893</v>
      </c>
      <c r="AN2021" s="11" t="n">
        <v>0.7297802113811159</v>
      </c>
      <c r="AO2021" s="11" t="n">
        <v>1.8794685024055002</v>
      </c>
      <c r="AP2021" s="11" t="n">
        <v>1.8123037329824898</v>
      </c>
      <c r="AQ2021" s="11" t="n">
        <v>1.764652154170808</v>
      </c>
      <c r="AR2021" s="11" t="n">
        <v>0.7299371108559793</v>
      </c>
      <c r="AS2021" s="11" t="n">
        <v>0.6448828039272501</v>
      </c>
      <c r="AT2021" s="11" t="n">
        <v>0.6830290187405542</v>
      </c>
      <c r="AU2021" s="11" t="n">
        <v>0.6956392892817062</v>
      </c>
      <c r="AV2021" s="11" t="n">
        <v>1.825263779253122</v>
      </c>
      <c r="AW2021" s="11" t="n">
        <v>0.5882175431262257</v>
      </c>
      <c r="AX2021" s="11" t="n">
        <v>0.49104220730296233</v>
      </c>
      <c r="AY2021" s="11" t="n">
        <v>1.2292709355228273</v>
      </c>
    </row>
    <row r="2022">
      <c r="B2022" s="12" t="s">
        <v>226</v>
      </c>
      <c r="C2022" s="11" t="n">
        <v>-0.3777972444162721</v>
      </c>
      <c r="D2022" s="11" t="n">
        <v>-0.38692366087308167</v>
      </c>
      <c r="E2022" s="11" t="n">
        <v>-0.4218004181879205</v>
      </c>
      <c r="F2022" s="11" t="n">
        <v>0.6637354803286019</v>
      </c>
      <c r="G2022" s="11" t="n">
        <v>-0.4283182503052564</v>
      </c>
      <c r="H2022" s="11" t="n">
        <v>-1.6206992580197537</v>
      </c>
      <c r="I2022" s="11" t="n">
        <v>-0.4564354645876379</v>
      </c>
      <c r="J2022" s="11" t="n">
        <v>-0.45211135793349666</v>
      </c>
      <c r="K2022" s="11" t="n">
        <v>-0.508940323938019</v>
      </c>
      <c r="L2022" s="11" t="n">
        <v>-0.5372706895173344</v>
      </c>
      <c r="M2022" s="11" t="n">
        <v>-0.39431155794986894</v>
      </c>
      <c r="N2022" s="11" t="n">
        <v>1.6925092473352596</v>
      </c>
      <c r="O2022" s="11" t="n">
        <v>-0.46894446736025586</v>
      </c>
      <c r="P2022" s="11" t="n">
        <v>-0.4462269443566205</v>
      </c>
      <c r="Q2022" s="11" t="n">
        <v>-0.5425034473062099</v>
      </c>
      <c r="R2022" s="11" t="n">
        <v>-1.5919922791246086</v>
      </c>
      <c r="S2022" s="11" t="n">
        <v>-0.39622641509433926</v>
      </c>
      <c r="T2022" s="11" t="n">
        <v>-0.45448720645910556</v>
      </c>
      <c r="U2022" s="11" t="n">
        <v>-0.45807236245403155</v>
      </c>
      <c r="V2022" s="11" t="n">
        <v>0.6610106717929618</v>
      </c>
      <c r="W2022" s="11" t="n">
        <v>-0.3478925861952637</v>
      </c>
      <c r="X2022" s="11" t="n">
        <v>-0.42180582939684474</v>
      </c>
      <c r="Y2022" s="11" t="n">
        <v>-0.37666917616492235</v>
      </c>
      <c r="Z2022" s="11" t="n">
        <v>-0.4505977653883064</v>
      </c>
      <c r="AA2022" s="11" t="n">
        <v>-0.5388227122075036</v>
      </c>
      <c r="AB2022" s="11" t="n">
        <v>-0.41338369095716304</v>
      </c>
      <c r="AC2022" s="11" t="n">
        <v>-0.46231584271480786</v>
      </c>
      <c r="AD2022" s="11" t="n">
        <v>0.7000092046522937</v>
      </c>
      <c r="AE2022" s="11" t="n">
        <v>0.7058226323856187</v>
      </c>
      <c r="AF2022" s="11" t="n">
        <v>0.7310586598159258</v>
      </c>
      <c r="AG2022" s="11" t="n">
        <v>0.6825037396785998</v>
      </c>
      <c r="AH2022" s="11" t="n">
        <v>0.611338042376455</v>
      </c>
      <c r="AI2022" s="11" t="n">
        <v>-0.5158741851888394</v>
      </c>
      <c r="AJ2022" s="11" t="n">
        <v>0.7338176089134019</v>
      </c>
      <c r="AK2022" s="11" t="n">
        <v>0.6790444291287387</v>
      </c>
      <c r="AL2022" s="11" t="n">
        <v>0.7714551722129057</v>
      </c>
      <c r="AM2022" s="11" t="n">
        <v>-0.3838929393505731</v>
      </c>
      <c r="AN2022" s="11" t="n">
        <v>-0.41767295116780845</v>
      </c>
      <c r="AO2022" s="11" t="n">
        <v>0.7221603112691085</v>
      </c>
      <c r="AP2022" s="11" t="n">
        <v>-0.4875741007516343</v>
      </c>
      <c r="AQ2022" s="11" t="n">
        <v>0.6672316602834896</v>
      </c>
      <c r="AR2022" s="11" t="n">
        <v>0.7299371108559793</v>
      </c>
      <c r="AS2022" s="11" t="n">
        <v>0.6448828039272501</v>
      </c>
      <c r="AT2022" s="11" t="n">
        <v>1.7776268051837503</v>
      </c>
      <c r="AU2022" s="11" t="n">
        <v>0.6956392892817062</v>
      </c>
      <c r="AV2022" s="11" t="n">
        <v>0.728350450375044</v>
      </c>
      <c r="AW2022" s="11" t="n">
        <v>-0.6504170421060168</v>
      </c>
      <c r="AX2022" s="11" t="n">
        <v>-0.3514048413967329</v>
      </c>
      <c r="AY2022" s="11" t="n">
        <v>-0.5186527415654728</v>
      </c>
    </row>
    <row r="2023">
      <c r="B2023" s="12" t="s">
        <v>227</v>
      </c>
      <c r="C2023" s="11" t="n">
        <v>0.6954903817663184</v>
      </c>
      <c r="D2023" s="11" t="n">
        <v>0.6644993306298577</v>
      </c>
      <c r="E2023" s="11" t="n">
        <v>0.7000092046522935</v>
      </c>
      <c r="F2023" s="11" t="n">
        <v>1.8081069981365363</v>
      </c>
      <c r="G2023" s="11" t="n">
        <v>0.7108260324214897</v>
      </c>
      <c r="H2023" s="11" t="n">
        <v>0.714602266504387</v>
      </c>
      <c r="I2023" s="11" t="n">
        <v>0.6846531968814569</v>
      </c>
      <c r="J2023" s="11" t="n">
        <v>0.6895839903834149</v>
      </c>
      <c r="K2023" s="11" t="n">
        <v>0.65835399702074</v>
      </c>
      <c r="L2023" s="11" t="n">
        <v>1.861259174399337</v>
      </c>
      <c r="M2023" s="11" t="n">
        <v>0.7387676315612486</v>
      </c>
      <c r="N2023" s="11" t="n">
        <v>0.6655012089036701</v>
      </c>
      <c r="O2023" s="11" t="n">
        <v>1.7855962411025121</v>
      </c>
      <c r="P2023" s="11" t="n">
        <v>1.8778717241674447</v>
      </c>
      <c r="Q2023" s="11" t="n">
        <v>0.7017705144052805</v>
      </c>
      <c r="R2023" s="11" t="n">
        <v>0.6502503675297697</v>
      </c>
      <c r="S2023" s="11" t="n">
        <v>1.9622641509433945</v>
      </c>
      <c r="T2023" s="11" t="n">
        <v>0.6932077593467166</v>
      </c>
      <c r="U2023" s="11" t="n">
        <v>1.9031253821543779</v>
      </c>
      <c r="V2023" s="11" t="n">
        <v>1.8166237343680696</v>
      </c>
      <c r="W2023" s="11" t="n">
        <v>0.7964909210259982</v>
      </c>
      <c r="X2023" s="11" t="n">
        <v>0.6882095111211679</v>
      </c>
      <c r="Y2023" s="11" t="n">
        <v>-0.37666917616492235</v>
      </c>
      <c r="Z2023" s="11" t="n">
        <v>0.7107366814887718</v>
      </c>
      <c r="AA2023" s="11" t="n">
        <v>-0.5388227122075036</v>
      </c>
      <c r="AB2023" s="11" t="n">
        <v>-0.41338369095716304</v>
      </c>
      <c r="AC2023" s="11" t="n">
        <v>0.7543047960083706</v>
      </c>
      <c r="AD2023" s="11" t="n">
        <v>-0.4218004181879206</v>
      </c>
      <c r="AE2023" s="11" t="n">
        <v>1.8442462330075844</v>
      </c>
      <c r="AF2023" s="11" t="n">
        <v>-0.4112204961464584</v>
      </c>
      <c r="AG2023" s="11" t="n">
        <v>-1.5774424181975586</v>
      </c>
      <c r="AH2023" s="11" t="n">
        <v>-0.4961584112040794</v>
      </c>
      <c r="AI2023" s="11" t="n">
        <v>-0.5158741851888394</v>
      </c>
      <c r="AJ2023" s="11" t="n">
        <v>0.7338176089134019</v>
      </c>
      <c r="AK2023" s="11" t="n">
        <v>-0.44520131446188826</v>
      </c>
      <c r="AL2023" s="11" t="n">
        <v>-0.38341784008186325</v>
      </c>
      <c r="AM2023" s="11" t="n">
        <v>-0.3838929393505731</v>
      </c>
      <c r="AN2023" s="11" t="n">
        <v>-0.41767295116780845</v>
      </c>
      <c r="AO2023" s="11" t="n">
        <v>-0.4351478798672833</v>
      </c>
      <c r="AP2023" s="11" t="n">
        <v>-1.6375130176186963</v>
      </c>
      <c r="AQ2023" s="11" t="n">
        <v>-0.43018883360382876</v>
      </c>
      <c r="AR2023" s="11" t="n">
        <v>0.7299371108559793</v>
      </c>
      <c r="AS2023" s="11" t="n">
        <v>0.6448828039272501</v>
      </c>
      <c r="AT2023" s="11" t="n">
        <v>0.6830290187405542</v>
      </c>
      <c r="AU2023" s="11" t="n">
        <v>0.6956392892817062</v>
      </c>
      <c r="AV2023" s="11" t="n">
        <v>0.728350450375044</v>
      </c>
      <c r="AW2023" s="11" t="n">
        <v>-0.5417511567800495</v>
      </c>
      <c r="AX2023" s="11" t="n">
        <v>-0.7374624563929237</v>
      </c>
      <c r="AY2023" s="11" t="n">
        <v>-0.9621228747344402</v>
      </c>
    </row>
    <row r="2024">
      <c r="B2024" s="12" t="s">
        <v>228</v>
      </c>
      <c r="C2024" s="11" t="n">
        <v>-0.3777972444162721</v>
      </c>
      <c r="D2024" s="11" t="n">
        <v>-0.38692366087308167</v>
      </c>
      <c r="E2024" s="11" t="n">
        <v>-0.4218004181879205</v>
      </c>
      <c r="F2024" s="11" t="n">
        <v>-0.4806360374793326</v>
      </c>
      <c r="G2024" s="11" t="n">
        <v>0.7108260324214897</v>
      </c>
      <c r="H2024" s="11" t="n">
        <v>-0.4530484957576833</v>
      </c>
      <c r="I2024" s="11" t="n">
        <v>-0.4564354645876379</v>
      </c>
      <c r="J2024" s="11" t="n">
        <v>-0.45211135793349666</v>
      </c>
      <c r="K2024" s="11" t="n">
        <v>-0.508940323938019</v>
      </c>
      <c r="L2024" s="11" t="n">
        <v>0.6619942424410012</v>
      </c>
      <c r="M2024" s="11" t="n">
        <v>-0.39431155794986894</v>
      </c>
      <c r="N2024" s="11" t="n">
        <v>-0.36150682952791957</v>
      </c>
      <c r="O2024" s="11" t="n">
        <v>-0.46894446736025586</v>
      </c>
      <c r="P2024" s="11" t="n">
        <v>1.8778717241674447</v>
      </c>
      <c r="Q2024" s="11" t="n">
        <v>0.7017705144052805</v>
      </c>
      <c r="R2024" s="11" t="n">
        <v>0.6502503675297697</v>
      </c>
      <c r="S2024" s="11" t="n">
        <v>0.7830188679245277</v>
      </c>
      <c r="T2024" s="11" t="n">
        <v>0.6932077593467166</v>
      </c>
      <c r="U2024" s="11" t="n">
        <v>0.7225265098501733</v>
      </c>
      <c r="V2024" s="11" t="n">
        <v>1.8166237343680696</v>
      </c>
      <c r="W2024" s="11" t="n">
        <v>0.7964909210259982</v>
      </c>
      <c r="X2024" s="11" t="n">
        <v>0.6882095111211679</v>
      </c>
      <c r="Y2024" s="11" t="n">
        <v>-0.37666917616492235</v>
      </c>
      <c r="Z2024" s="11" t="n">
        <v>0.7107366814887718</v>
      </c>
      <c r="AA2024" s="11" t="n">
        <v>0.6532629342692741</v>
      </c>
      <c r="AB2024" s="11" t="n">
        <v>0.734904339479401</v>
      </c>
      <c r="AC2024" s="11" t="n">
        <v>0.7543047960083706</v>
      </c>
      <c r="AD2024" s="11" t="n">
        <v>0.7000092046522937</v>
      </c>
      <c r="AE2024" s="11" t="n">
        <v>1.8442462330075844</v>
      </c>
      <c r="AF2024" s="11" t="n">
        <v>-0.4112204961464584</v>
      </c>
      <c r="AG2024" s="11" t="n">
        <v>0.6825037396785998</v>
      </c>
      <c r="AH2024" s="11" t="n">
        <v>0.611338042376455</v>
      </c>
      <c r="AI2024" s="11" t="n">
        <v>0.6254403838130178</v>
      </c>
      <c r="AJ2024" s="11" t="n">
        <v>-1.3508915073178536</v>
      </c>
      <c r="AK2024" s="11" t="n">
        <v>0.6790444291287387</v>
      </c>
      <c r="AL2024" s="11" t="n">
        <v>0.7714551722129057</v>
      </c>
      <c r="AM2024" s="11" t="n">
        <v>-0.3838929393505731</v>
      </c>
      <c r="AN2024" s="11" t="n">
        <v>-0.41767295116780845</v>
      </c>
      <c r="AO2024" s="11" t="n">
        <v>-0.4351478798672833</v>
      </c>
      <c r="AP2024" s="11" t="n">
        <v>0.6623648161154277</v>
      </c>
      <c r="AQ2024" s="11" t="n">
        <v>0.6672316602834896</v>
      </c>
      <c r="AR2024" s="11" t="n">
        <v>-0.3965090478723839</v>
      </c>
      <c r="AS2024" s="11" t="n">
        <v>-0.35648800962438043</v>
      </c>
      <c r="AT2024" s="11" t="n">
        <v>-0.41156876770264167</v>
      </c>
      <c r="AU2024" s="11" t="n">
        <v>-0.35201024276905607</v>
      </c>
      <c r="AV2024" s="11" t="n">
        <v>-1.4654762073811127</v>
      </c>
      <c r="AW2024" s="11" t="n">
        <v>-0.467567162511722</v>
      </c>
      <c r="AX2024" s="11" t="n">
        <v>-0.7901885487983001</v>
      </c>
      <c r="AY2024" s="11" t="n">
        <v>-0.537259675158118</v>
      </c>
    </row>
    <row r="2025">
      <c r="B2025" s="12" t="s">
        <v>229</v>
      </c>
      <c r="C2025" s="11" t="n">
        <v>-0.3777972444162721</v>
      </c>
      <c r="D2025" s="11" t="n">
        <v>-0.38692366087308167</v>
      </c>
      <c r="E2025" s="11" t="n">
        <v>-0.4218004181879205</v>
      </c>
      <c r="F2025" s="11" t="n">
        <v>-0.4806360374793326</v>
      </c>
      <c r="G2025" s="11" t="n">
        <v>-1.5674625330320024</v>
      </c>
      <c r="H2025" s="11" t="n">
        <v>-0.4530484957576833</v>
      </c>
      <c r="I2025" s="11" t="n">
        <v>-0.4564354645876379</v>
      </c>
      <c r="J2025" s="11" t="n">
        <v>-0.45211135793349666</v>
      </c>
      <c r="K2025" s="11" t="n">
        <v>-0.508940323938019</v>
      </c>
      <c r="L2025" s="11" t="n">
        <v>-0.5372706895173344</v>
      </c>
      <c r="M2025" s="11" t="n">
        <v>-1.5273907474609867</v>
      </c>
      <c r="N2025" s="11" t="n">
        <v>-0.36150682952791957</v>
      </c>
      <c r="O2025" s="11" t="n">
        <v>-0.46894446736025586</v>
      </c>
      <c r="P2025" s="11" t="n">
        <v>0.7158223899054119</v>
      </c>
      <c r="Q2025" s="11" t="n">
        <v>-0.5425034473062099</v>
      </c>
      <c r="R2025" s="11" t="n">
        <v>0.6502503675297697</v>
      </c>
      <c r="S2025" s="11" t="n">
        <v>-1.5754716981132062</v>
      </c>
      <c r="T2025" s="11" t="n">
        <v>-0.45448720645910556</v>
      </c>
      <c r="U2025" s="11" t="n">
        <v>0.7225265098501733</v>
      </c>
      <c r="V2025" s="11" t="n">
        <v>-0.49460239078214613</v>
      </c>
      <c r="W2025" s="11" t="n">
        <v>0.7964909210259982</v>
      </c>
      <c r="X2025" s="11" t="n">
        <v>-0.42180582939684474</v>
      </c>
      <c r="Y2025" s="11" t="n">
        <v>0.68139030744441</v>
      </c>
      <c r="Z2025" s="11" t="n">
        <v>-0.4505977653883064</v>
      </c>
      <c r="AA2025" s="11" t="n">
        <v>0.6532629342692741</v>
      </c>
      <c r="AB2025" s="11" t="n">
        <v>0.734904339479401</v>
      </c>
      <c r="AC2025" s="11" t="n">
        <v>0.7543047960083706</v>
      </c>
      <c r="AD2025" s="11" t="n">
        <v>-0.4218004181879206</v>
      </c>
      <c r="AE2025" s="11" t="n">
        <v>-0.43260096823634697</v>
      </c>
      <c r="AF2025" s="11" t="n">
        <v>-0.4112204961464584</v>
      </c>
      <c r="AG2025" s="11" t="n">
        <v>0.6825037396785998</v>
      </c>
      <c r="AH2025" s="11" t="n">
        <v>0.611338042376455</v>
      </c>
      <c r="AI2025" s="11" t="n">
        <v>-0.5158741851888394</v>
      </c>
      <c r="AJ2025" s="11" t="n">
        <v>0.7338176089134019</v>
      </c>
      <c r="AK2025" s="11" t="n">
        <v>-0.44520131446188826</v>
      </c>
      <c r="AL2025" s="11" t="n">
        <v>-0.38341784008186325</v>
      </c>
      <c r="AM2025" s="11" t="n">
        <v>-0.3838929393505731</v>
      </c>
      <c r="AN2025" s="11" t="n">
        <v>-0.41767295116780845</v>
      </c>
      <c r="AO2025" s="11" t="n">
        <v>-0.4351478798672833</v>
      </c>
      <c r="AP2025" s="11" t="n">
        <v>-0.4875741007516343</v>
      </c>
      <c r="AQ2025" s="11" t="n">
        <v>-0.43018883360382876</v>
      </c>
      <c r="AR2025" s="11" t="n">
        <v>-0.3965090478723839</v>
      </c>
      <c r="AS2025" s="11" t="n">
        <v>-0.35648800962438043</v>
      </c>
      <c r="AT2025" s="11" t="n">
        <v>0.6830290187405542</v>
      </c>
      <c r="AU2025" s="11" t="n">
        <v>-0.35201024276905607</v>
      </c>
      <c r="AV2025" s="11" t="n">
        <v>-0.3685628785030343</v>
      </c>
      <c r="AW2025" s="11" t="n">
        <v>-0.6816591277311354</v>
      </c>
      <c r="AX2025" s="11" t="n">
        <v>-0.45353108910786083</v>
      </c>
      <c r="AY2025" s="11" t="n">
        <v>-0.32443271473192115</v>
      </c>
    </row>
    <row r="2026">
      <c r="B2026" s="12" t="s">
        <v>230</v>
      </c>
      <c r="C2026" s="11" t="n">
        <v>0.6954903817663184</v>
      </c>
      <c r="D2026" s="11" t="n">
        <v>-0.38692366087308167</v>
      </c>
      <c r="E2026" s="11" t="n">
        <v>0.7000092046522935</v>
      </c>
      <c r="F2026" s="11" t="n">
        <v>0.6637354803286019</v>
      </c>
      <c r="G2026" s="11" t="n">
        <v>-0.4283182503052564</v>
      </c>
      <c r="H2026" s="11" t="n">
        <v>-0.4530484957576833</v>
      </c>
      <c r="I2026" s="11" t="n">
        <v>0.6846531968814569</v>
      </c>
      <c r="J2026" s="11" t="n">
        <v>-0.45211135793349666</v>
      </c>
      <c r="K2026" s="11" t="n">
        <v>-0.508940323938019</v>
      </c>
      <c r="L2026" s="11" t="n">
        <v>-0.5372706895173344</v>
      </c>
      <c r="M2026" s="11" t="n">
        <v>0.7387676315612486</v>
      </c>
      <c r="N2026" s="11" t="n">
        <v>-0.36150682952791957</v>
      </c>
      <c r="O2026" s="11" t="n">
        <v>-0.46894446736025586</v>
      </c>
      <c r="P2026" s="11" t="n">
        <v>-0.4462269443566205</v>
      </c>
      <c r="Q2026" s="11" t="n">
        <v>0.7017705144052805</v>
      </c>
      <c r="R2026" s="11" t="n">
        <v>-0.47087095579741944</v>
      </c>
      <c r="S2026" s="11" t="n">
        <v>-0.39622641509433926</v>
      </c>
      <c r="T2026" s="11" t="n">
        <v>-0.45448720645910556</v>
      </c>
      <c r="U2026" s="11" t="n">
        <v>-0.45807236245403155</v>
      </c>
      <c r="V2026" s="11" t="n">
        <v>-0.49460239078214613</v>
      </c>
      <c r="W2026" s="11" t="n">
        <v>0.7964909210259982</v>
      </c>
      <c r="X2026" s="11" t="n">
        <v>-0.42180582939684474</v>
      </c>
      <c r="Y2026" s="11" t="n">
        <v>0.68139030744441</v>
      </c>
      <c r="Z2026" s="11" t="n">
        <v>1.87207112836585</v>
      </c>
      <c r="AA2026" s="11" t="n">
        <v>1.8453485807460517</v>
      </c>
      <c r="AB2026" s="11" t="n">
        <v>1.8831923699159652</v>
      </c>
      <c r="AC2026" s="11" t="n">
        <v>1.9709254347315492</v>
      </c>
      <c r="AD2026" s="11" t="n">
        <v>1.821818827492508</v>
      </c>
      <c r="AE2026" s="11" t="n">
        <v>0.7058226323856187</v>
      </c>
      <c r="AF2026" s="11" t="n">
        <v>1.8733378157783098</v>
      </c>
      <c r="AG2026" s="11" t="n">
        <v>1.8124768186166789</v>
      </c>
      <c r="AH2026" s="11" t="n">
        <v>1.7188344959569894</v>
      </c>
      <c r="AI2026" s="11" t="n">
        <v>1.766754952814875</v>
      </c>
      <c r="AJ2026" s="11" t="n">
        <v>0.7338176089134019</v>
      </c>
      <c r="AK2026" s="11" t="n">
        <v>1.8032901727193655</v>
      </c>
      <c r="AL2026" s="11" t="n">
        <v>1.9263281845076743</v>
      </c>
      <c r="AM2026" s="11" t="n">
        <v>1.8743008215351515</v>
      </c>
      <c r="AN2026" s="11" t="n">
        <v>1.8772333739300402</v>
      </c>
      <c r="AO2026" s="11" t="n">
        <v>1.8794685024055002</v>
      </c>
      <c r="AP2026" s="11" t="n">
        <v>0.6623648161154277</v>
      </c>
      <c r="AQ2026" s="11" t="n">
        <v>1.764652154170808</v>
      </c>
      <c r="AR2026" s="11" t="n">
        <v>-0.3965090478723839</v>
      </c>
      <c r="AS2026" s="11" t="n">
        <v>0.6448828039272501</v>
      </c>
      <c r="AT2026" s="11" t="n">
        <v>0.6830290187405542</v>
      </c>
      <c r="AU2026" s="11" t="n">
        <v>0.6956392892817062</v>
      </c>
      <c r="AV2026" s="11" t="n">
        <v>-0.3685628785030343</v>
      </c>
      <c r="AW2026" s="11" t="n">
        <v>2.1651710569481946</v>
      </c>
      <c r="AX2026" s="11" t="n">
        <v>0.1808648098624675</v>
      </c>
      <c r="AY2026" s="11" t="n">
        <v>-0.5518205589544282</v>
      </c>
    </row>
    <row r="2027">
      <c r="B2027" s="12" t="s">
        <v>231</v>
      </c>
      <c r="C2027" s="11" t="n">
        <v>-0.3777972444162721</v>
      </c>
      <c r="D2027" s="11" t="n">
        <v>0.6644993306298577</v>
      </c>
      <c r="E2027" s="11" t="n">
        <v>0.7000092046522935</v>
      </c>
      <c r="F2027" s="11" t="n">
        <v>-0.4806360374793326</v>
      </c>
      <c r="G2027" s="11" t="n">
        <v>-0.4283182503052564</v>
      </c>
      <c r="H2027" s="11" t="n">
        <v>0.714602266504387</v>
      </c>
      <c r="I2027" s="11" t="n">
        <v>0.6846531968814569</v>
      </c>
      <c r="J2027" s="11" t="n">
        <v>0.6895839903834149</v>
      </c>
      <c r="K2027" s="11" t="n">
        <v>0.65835399702074</v>
      </c>
      <c r="L2027" s="11" t="n">
        <v>0.6619942424410012</v>
      </c>
      <c r="M2027" s="11" t="n">
        <v>0.7387676315612486</v>
      </c>
      <c r="N2027" s="11" t="n">
        <v>-0.36150682952791957</v>
      </c>
      <c r="O2027" s="11" t="n">
        <v>0.6583258868711283</v>
      </c>
      <c r="P2027" s="11" t="n">
        <v>1.8778717241674447</v>
      </c>
      <c r="Q2027" s="11" t="n">
        <v>0.7017705144052805</v>
      </c>
      <c r="R2027" s="11" t="n">
        <v>1.7713716908569586</v>
      </c>
      <c r="S2027" s="11" t="n">
        <v>0.7830188679245277</v>
      </c>
      <c r="T2027" s="11" t="n">
        <v>1.840902725152539</v>
      </c>
      <c r="U2027" s="11" t="n">
        <v>1.9031253821543779</v>
      </c>
      <c r="V2027" s="11" t="n">
        <v>1.8166237343680696</v>
      </c>
      <c r="W2027" s="11" t="n">
        <v>0.7964909210259982</v>
      </c>
      <c r="X2027" s="11" t="n">
        <v>0.6882095111211679</v>
      </c>
      <c r="Y2027" s="11" t="n">
        <v>0.68139030744441</v>
      </c>
      <c r="Z2027" s="11" t="n">
        <v>1.87207112836585</v>
      </c>
      <c r="AA2027" s="11" t="n">
        <v>-0.5388227122075036</v>
      </c>
      <c r="AB2027" s="11" t="n">
        <v>-0.41338369095716304</v>
      </c>
      <c r="AC2027" s="11" t="n">
        <v>-0.46231584271480786</v>
      </c>
      <c r="AD2027" s="11" t="n">
        <v>-1.5436100410281348</v>
      </c>
      <c r="AE2027" s="11" t="n">
        <v>-0.43260096823634697</v>
      </c>
      <c r="AF2027" s="11" t="n">
        <v>-0.4112204961464584</v>
      </c>
      <c r="AG2027" s="11" t="n">
        <v>-0.44746933925947935</v>
      </c>
      <c r="AH2027" s="11" t="n">
        <v>-1.6036548647846138</v>
      </c>
      <c r="AI2027" s="11" t="n">
        <v>-0.5158741851888394</v>
      </c>
      <c r="AJ2027" s="11" t="n">
        <v>0.7338176089134019</v>
      </c>
      <c r="AK2027" s="11" t="n">
        <v>-0.44520131446188826</v>
      </c>
      <c r="AL2027" s="11" t="n">
        <v>-0.38341784008186325</v>
      </c>
      <c r="AM2027" s="11" t="n">
        <v>-1.5129898197934353</v>
      </c>
      <c r="AN2027" s="11" t="n">
        <v>-0.41767295116780845</v>
      </c>
      <c r="AO2027" s="11" t="n">
        <v>-1.5924560710036753</v>
      </c>
      <c r="AP2027" s="11" t="n">
        <v>-0.4875741007516343</v>
      </c>
      <c r="AQ2027" s="11" t="n">
        <v>-0.43018883360382876</v>
      </c>
      <c r="AR2027" s="11" t="n">
        <v>0.7299371108559793</v>
      </c>
      <c r="AS2027" s="11" t="n">
        <v>0.6448828039272501</v>
      </c>
      <c r="AT2027" s="11" t="n">
        <v>-0.41156876770264167</v>
      </c>
      <c r="AU2027" s="11" t="n">
        <v>0.6956392892817062</v>
      </c>
      <c r="AV2027" s="11" t="n">
        <v>-0.3685628785030343</v>
      </c>
      <c r="AW2027" s="11" t="n">
        <v>-0.1647951588035877</v>
      </c>
      <c r="AX2027" s="11" t="n">
        <v>-0.7313325847582695</v>
      </c>
      <c r="AY2027" s="11" t="n">
        <v>-0.8244000967894151</v>
      </c>
    </row>
    <row r="2028">
      <c r="B2028" s="12" t="s">
        <v>232</v>
      </c>
      <c r="C2028" s="11" t="n">
        <v>0.6954903817663184</v>
      </c>
      <c r="D2028" s="11" t="n">
        <v>0.6644993306298577</v>
      </c>
      <c r="E2028" s="11" t="n">
        <v>-0.4218004181879205</v>
      </c>
      <c r="F2028" s="11" t="n">
        <v>0.6637354803286019</v>
      </c>
      <c r="G2028" s="11" t="n">
        <v>0.7108260324214897</v>
      </c>
      <c r="H2028" s="11" t="n">
        <v>0.714602266504387</v>
      </c>
      <c r="I2028" s="11" t="n">
        <v>-0.4564354645876379</v>
      </c>
      <c r="J2028" s="11" t="n">
        <v>0.6895839903834149</v>
      </c>
      <c r="K2028" s="11" t="n">
        <v>-0.508940323938019</v>
      </c>
      <c r="L2028" s="11" t="n">
        <v>0.6619942424410012</v>
      </c>
      <c r="M2028" s="11" t="n">
        <v>0.7387676315612486</v>
      </c>
      <c r="N2028" s="11" t="n">
        <v>0.6655012089036701</v>
      </c>
      <c r="O2028" s="11" t="n">
        <v>-0.46894446736025586</v>
      </c>
      <c r="P2028" s="11" t="n">
        <v>-0.4462269443566205</v>
      </c>
      <c r="Q2028" s="11" t="n">
        <v>-0.5425034473062099</v>
      </c>
      <c r="R2028" s="11" t="n">
        <v>-0.47087095579741944</v>
      </c>
      <c r="S2028" s="11" t="n">
        <v>-0.39622641509433926</v>
      </c>
      <c r="T2028" s="11" t="n">
        <v>0.6932077593467166</v>
      </c>
      <c r="U2028" s="11" t="n">
        <v>-0.45807236245403155</v>
      </c>
      <c r="V2028" s="11" t="n">
        <v>-0.49460239078214613</v>
      </c>
      <c r="W2028" s="11" t="n">
        <v>-0.3478925861952637</v>
      </c>
      <c r="X2028" s="11" t="n">
        <v>-0.42180582939684474</v>
      </c>
      <c r="Y2028" s="11" t="n">
        <v>1.7394497910537423</v>
      </c>
      <c r="Z2028" s="11" t="n">
        <v>-0.4505977653883064</v>
      </c>
      <c r="AA2028" s="11" t="n">
        <v>-0.5388227122075036</v>
      </c>
      <c r="AB2028" s="11" t="n">
        <v>0.734904339479401</v>
      </c>
      <c r="AC2028" s="11" t="n">
        <v>-0.46231584271480786</v>
      </c>
      <c r="AD2028" s="11" t="n">
        <v>-0.4218004181879206</v>
      </c>
      <c r="AE2028" s="11" t="n">
        <v>-0.43260096823634697</v>
      </c>
      <c r="AF2028" s="11" t="n">
        <v>0.7310586598159258</v>
      </c>
      <c r="AG2028" s="11" t="n">
        <v>0.6825037396785998</v>
      </c>
      <c r="AH2028" s="11" t="n">
        <v>-0.4961584112040794</v>
      </c>
      <c r="AI2028" s="11" t="n">
        <v>-0.5158741851888394</v>
      </c>
      <c r="AJ2028" s="11" t="n">
        <v>1.7761721670290296</v>
      </c>
      <c r="AK2028" s="11" t="n">
        <v>-0.44520131446188826</v>
      </c>
      <c r="AL2028" s="11" t="n">
        <v>0.7714551722129057</v>
      </c>
      <c r="AM2028" s="11" t="n">
        <v>-0.3838929393505731</v>
      </c>
      <c r="AN2028" s="11" t="n">
        <v>0.7297802113811159</v>
      </c>
      <c r="AO2028" s="11" t="n">
        <v>-0.4351478798672833</v>
      </c>
      <c r="AP2028" s="11" t="n">
        <v>0.6623648161154277</v>
      </c>
      <c r="AQ2028" s="11" t="n">
        <v>0.6672316602834896</v>
      </c>
      <c r="AR2028" s="11" t="n">
        <v>-0.3965090478723839</v>
      </c>
      <c r="AS2028" s="11" t="n">
        <v>0.6448828039272501</v>
      </c>
      <c r="AT2028" s="11" t="n">
        <v>1.7776268051837503</v>
      </c>
      <c r="AU2028" s="11" t="n">
        <v>0.6956392892817062</v>
      </c>
      <c r="AV2028" s="11" t="n">
        <v>1.825263779253122</v>
      </c>
      <c r="AW2028" s="11" t="n">
        <v>-0.6834817101424966</v>
      </c>
      <c r="AX2028" s="11" t="n">
        <v>-0.39065680755983184</v>
      </c>
      <c r="AY2028" s="11" t="n">
        <v>-0.37372569965984986</v>
      </c>
    </row>
    <row r="2029">
      <c r="B2029" s="12" t="s">
        <v>233</v>
      </c>
      <c r="C2029" s="11" t="n">
        <v>0.6954903817663184</v>
      </c>
      <c r="D2029" s="11" t="n">
        <v>0.6644993306298577</v>
      </c>
      <c r="E2029" s="11" t="n">
        <v>0.7000092046522935</v>
      </c>
      <c r="F2029" s="11" t="n">
        <v>1.8081069981365363</v>
      </c>
      <c r="G2029" s="11" t="n">
        <v>0.7108260324214897</v>
      </c>
      <c r="H2029" s="11" t="n">
        <v>0.714602266504387</v>
      </c>
      <c r="I2029" s="11" t="n">
        <v>0.6846531968814569</v>
      </c>
      <c r="J2029" s="11" t="n">
        <v>0.6895839903834149</v>
      </c>
      <c r="K2029" s="11" t="n">
        <v>-0.508940323938019</v>
      </c>
      <c r="L2029" s="11" t="n">
        <v>0.6619942424410012</v>
      </c>
      <c r="M2029" s="11" t="n">
        <v>0.7387676315612486</v>
      </c>
      <c r="N2029" s="11" t="n">
        <v>0.6655012089036701</v>
      </c>
      <c r="O2029" s="11" t="n">
        <v>0.6583258868711283</v>
      </c>
      <c r="P2029" s="11" t="n">
        <v>0.7158223899054119</v>
      </c>
      <c r="Q2029" s="11" t="n">
        <v>0.7017705144052805</v>
      </c>
      <c r="R2029" s="11" t="n">
        <v>1.7713716908569586</v>
      </c>
      <c r="S2029" s="11" t="n">
        <v>0.7830188679245277</v>
      </c>
      <c r="T2029" s="11" t="n">
        <v>1.840902725152539</v>
      </c>
      <c r="U2029" s="11" t="n">
        <v>0.7225265098501733</v>
      </c>
      <c r="V2029" s="11" t="n">
        <v>1.8166237343680696</v>
      </c>
      <c r="W2029" s="11" t="n">
        <v>0.7964909210259982</v>
      </c>
      <c r="X2029" s="11" t="n">
        <v>0.6882095111211679</v>
      </c>
      <c r="Y2029" s="11" t="n">
        <v>0.68139030744441</v>
      </c>
      <c r="Z2029" s="11" t="n">
        <v>0.7107366814887718</v>
      </c>
      <c r="AA2029" s="11" t="n">
        <v>1.8453485807460517</v>
      </c>
      <c r="AB2029" s="11" t="n">
        <v>0.734904339479401</v>
      </c>
      <c r="AC2029" s="11" t="n">
        <v>-0.46231584271480786</v>
      </c>
      <c r="AD2029" s="11" t="n">
        <v>1.821818827492508</v>
      </c>
      <c r="AE2029" s="11" t="n">
        <v>0.7058226323856187</v>
      </c>
      <c r="AF2029" s="11" t="n">
        <v>0.7310586598159258</v>
      </c>
      <c r="AG2029" s="11" t="n">
        <v>0.6825037396785998</v>
      </c>
      <c r="AH2029" s="11" t="n">
        <v>1.7188344959569894</v>
      </c>
      <c r="AI2029" s="11" t="n">
        <v>0.6254403838130178</v>
      </c>
      <c r="AJ2029" s="11" t="n">
        <v>0.7338176089134019</v>
      </c>
      <c r="AK2029" s="11" t="n">
        <v>0.6790444291287387</v>
      </c>
      <c r="AL2029" s="11" t="n">
        <v>0.7714551722129057</v>
      </c>
      <c r="AM2029" s="11" t="n">
        <v>0.7452039410922893</v>
      </c>
      <c r="AN2029" s="11" t="n">
        <v>0.7297802113811159</v>
      </c>
      <c r="AO2029" s="11" t="n">
        <v>1.8794685024055002</v>
      </c>
      <c r="AP2029" s="11" t="n">
        <v>0.6623648161154277</v>
      </c>
      <c r="AQ2029" s="11" t="n">
        <v>1.764652154170808</v>
      </c>
      <c r="AR2029" s="11" t="n">
        <v>1.8563832695843423</v>
      </c>
      <c r="AS2029" s="11" t="n">
        <v>0.6448828039272501</v>
      </c>
      <c r="AT2029" s="11" t="n">
        <v>0.6830290187405542</v>
      </c>
      <c r="AU2029" s="11" t="n">
        <v>0.6956392892817062</v>
      </c>
      <c r="AV2029" s="11" t="n">
        <v>0.728350450375044</v>
      </c>
      <c r="AW2029" s="11" t="n">
        <v>0.22538696716134032</v>
      </c>
      <c r="AX2029" s="11" t="n">
        <v>0.4459299299095158</v>
      </c>
      <c r="AY2029" s="11" t="n">
        <v>0.5011942735493553</v>
      </c>
    </row>
    <row r="2030">
      <c r="B2030" s="12" t="s">
        <v>234</v>
      </c>
      <c r="C2030" s="11" t="n">
        <v>0.6954903817663184</v>
      </c>
      <c r="D2030" s="11" t="n">
        <v>0.6644993306298577</v>
      </c>
      <c r="E2030" s="11" t="n">
        <v>0.7000092046522935</v>
      </c>
      <c r="F2030" s="11" t="n">
        <v>-1.6250075552872671</v>
      </c>
      <c r="G2030" s="11" t="n">
        <v>-1.5674625330320024</v>
      </c>
      <c r="H2030" s="11" t="n">
        <v>-1.6206992580197537</v>
      </c>
      <c r="I2030" s="11" t="n">
        <v>-1.5975241260567328</v>
      </c>
      <c r="J2030" s="11" t="n">
        <v>-0.45211135793349666</v>
      </c>
      <c r="K2030" s="11" t="n">
        <v>-1.6762346448967778</v>
      </c>
      <c r="L2030" s="11" t="n">
        <v>-0.5372706895173344</v>
      </c>
      <c r="M2030" s="11" t="n">
        <v>-1.5273907474609867</v>
      </c>
      <c r="N2030" s="11" t="n">
        <v>1.6925092473352596</v>
      </c>
      <c r="O2030" s="11" t="n">
        <v>-1.59621482159164</v>
      </c>
      <c r="P2030" s="11" t="n">
        <v>0.7158223899054119</v>
      </c>
      <c r="Q2030" s="11" t="n">
        <v>-0.5425034473062099</v>
      </c>
      <c r="R2030" s="11" t="n">
        <v>-0.47087095579741944</v>
      </c>
      <c r="S2030" s="11" t="n">
        <v>-0.39622641509433926</v>
      </c>
      <c r="T2030" s="11" t="n">
        <v>-0.45448720645910556</v>
      </c>
      <c r="U2030" s="11" t="n">
        <v>0.7225265098501733</v>
      </c>
      <c r="V2030" s="11" t="n">
        <v>-0.49460239078214613</v>
      </c>
      <c r="W2030" s="11" t="n">
        <v>-0.3478925861952637</v>
      </c>
      <c r="X2030" s="11" t="n">
        <v>-0.42180582939684474</v>
      </c>
      <c r="Y2030" s="11" t="n">
        <v>1.7394497910537423</v>
      </c>
      <c r="Z2030" s="11" t="n">
        <v>-0.4505977653883064</v>
      </c>
      <c r="AA2030" s="11" t="n">
        <v>-0.5388227122075036</v>
      </c>
      <c r="AB2030" s="11" t="n">
        <v>-0.41338369095716304</v>
      </c>
      <c r="AC2030" s="11" t="n">
        <v>-1.6789364814379866</v>
      </c>
      <c r="AD2030" s="11" t="n">
        <v>0.7000092046522937</v>
      </c>
      <c r="AE2030" s="11" t="n">
        <v>-0.43260096823634697</v>
      </c>
      <c r="AF2030" s="11" t="n">
        <v>-1.5534996521088427</v>
      </c>
      <c r="AG2030" s="11" t="n">
        <v>-0.44746933925947935</v>
      </c>
      <c r="AH2030" s="11" t="n">
        <v>-0.4961584112040794</v>
      </c>
      <c r="AI2030" s="11" t="n">
        <v>-0.5158741851888394</v>
      </c>
      <c r="AJ2030" s="11" t="n">
        <v>0.7338176089134019</v>
      </c>
      <c r="AK2030" s="11" t="n">
        <v>-0.44520131446188826</v>
      </c>
      <c r="AL2030" s="11" t="n">
        <v>-0.38341784008186325</v>
      </c>
      <c r="AM2030" s="11" t="n">
        <v>-0.3838929393505731</v>
      </c>
      <c r="AN2030" s="11" t="n">
        <v>-0.41767295116780845</v>
      </c>
      <c r="AO2030" s="11" t="n">
        <v>-0.4351478798672833</v>
      </c>
      <c r="AP2030" s="11" t="n">
        <v>-0.4875741007516343</v>
      </c>
      <c r="AQ2030" s="11" t="n">
        <v>0.6672316602834896</v>
      </c>
      <c r="AR2030" s="11" t="n">
        <v>-0.3965090478723839</v>
      </c>
      <c r="AS2030" s="11" t="n">
        <v>0.6448828039272501</v>
      </c>
      <c r="AT2030" s="11" t="n">
        <v>0.6830290187405542</v>
      </c>
      <c r="AU2030" s="11" t="n">
        <v>1.7432888213324682</v>
      </c>
      <c r="AV2030" s="11" t="n">
        <v>1.825263779253122</v>
      </c>
      <c r="AW2030" s="11" t="n">
        <v>-0.4808432391304789</v>
      </c>
      <c r="AX2030" s="11" t="n">
        <v>-1.005036320431744</v>
      </c>
      <c r="AY2030" s="11" t="n">
        <v>0.43790796270590643</v>
      </c>
    </row>
    <row r="2031">
      <c r="B2031" s="12" t="s">
        <v>235</v>
      </c>
      <c r="C2031" s="11" t="n">
        <v>-0.3777972444162721</v>
      </c>
      <c r="D2031" s="11" t="n">
        <v>0.6644993306298577</v>
      </c>
      <c r="E2031" s="11" t="n">
        <v>0.7000092046522935</v>
      </c>
      <c r="F2031" s="11" t="n">
        <v>0.6637354803286019</v>
      </c>
      <c r="G2031" s="11" t="n">
        <v>0.7108260324214897</v>
      </c>
      <c r="H2031" s="11" t="n">
        <v>0.714602266504387</v>
      </c>
      <c r="I2031" s="11" t="n">
        <v>0.6846531968814569</v>
      </c>
      <c r="J2031" s="11" t="n">
        <v>0.6895839903834149</v>
      </c>
      <c r="K2031" s="11" t="n">
        <v>0.65835399702074</v>
      </c>
      <c r="L2031" s="11" t="n">
        <v>0.6619942424410012</v>
      </c>
      <c r="M2031" s="11" t="n">
        <v>0.7387676315612486</v>
      </c>
      <c r="N2031" s="11" t="n">
        <v>0.6655012089036701</v>
      </c>
      <c r="O2031" s="11" t="n">
        <v>1.7855962411025121</v>
      </c>
      <c r="P2031" s="11" t="n">
        <v>0.7158223899054119</v>
      </c>
      <c r="Q2031" s="11" t="n">
        <v>0.7017705144052805</v>
      </c>
      <c r="R2031" s="11" t="n">
        <v>0.6502503675297697</v>
      </c>
      <c r="S2031" s="11" t="n">
        <v>1.9622641509433945</v>
      </c>
      <c r="T2031" s="11" t="n">
        <v>0.6932077593467166</v>
      </c>
      <c r="U2031" s="11" t="n">
        <v>0.7225265098501733</v>
      </c>
      <c r="V2031" s="11" t="n">
        <v>0.6610106717929618</v>
      </c>
      <c r="W2031" s="11" t="n">
        <v>0.7964909210259982</v>
      </c>
      <c r="X2031" s="11" t="n">
        <v>-0.42180582939684474</v>
      </c>
      <c r="Y2031" s="11" t="n">
        <v>1.7394497910537423</v>
      </c>
      <c r="Z2031" s="11" t="n">
        <v>0.7107366814887718</v>
      </c>
      <c r="AA2031" s="11" t="n">
        <v>-0.5388227122075036</v>
      </c>
      <c r="AB2031" s="11" t="n">
        <v>-1.561671721393727</v>
      </c>
      <c r="AC2031" s="11" t="n">
        <v>-0.46231584271480786</v>
      </c>
      <c r="AD2031" s="11" t="n">
        <v>-0.4218004181879206</v>
      </c>
      <c r="AE2031" s="11" t="n">
        <v>-0.43260096823634697</v>
      </c>
      <c r="AF2031" s="11" t="n">
        <v>-1.5534996521088427</v>
      </c>
      <c r="AG2031" s="11" t="n">
        <v>-0.44746933925947935</v>
      </c>
      <c r="AH2031" s="11" t="n">
        <v>-1.6036548647846138</v>
      </c>
      <c r="AI2031" s="11" t="n">
        <v>-0.5158741851888394</v>
      </c>
      <c r="AJ2031" s="11" t="n">
        <v>0.7338176089134019</v>
      </c>
      <c r="AK2031" s="11" t="n">
        <v>-1.5694470580525155</v>
      </c>
      <c r="AL2031" s="11" t="n">
        <v>-1.538290852376632</v>
      </c>
      <c r="AM2031" s="11" t="n">
        <v>-0.3838929393505731</v>
      </c>
      <c r="AN2031" s="11" t="n">
        <v>-0.41767295116780845</v>
      </c>
      <c r="AO2031" s="11" t="n">
        <v>-0.4351478798672833</v>
      </c>
      <c r="AP2031" s="11" t="n">
        <v>-0.4875741007516343</v>
      </c>
      <c r="AQ2031" s="11" t="n">
        <v>-1.527609327491147</v>
      </c>
      <c r="AR2031" s="11" t="n">
        <v>0.7299371108559793</v>
      </c>
      <c r="AS2031" s="11" t="n">
        <v>0.6448828039272501</v>
      </c>
      <c r="AT2031" s="11" t="n">
        <v>0.6830290187405542</v>
      </c>
      <c r="AU2031" s="11" t="n">
        <v>0.6956392892817062</v>
      </c>
      <c r="AV2031" s="11" t="n">
        <v>0.728350450375044</v>
      </c>
      <c r="AW2031" s="11" t="n">
        <v>0.06894145113477375</v>
      </c>
      <c r="AX2031" s="11" t="n">
        <v>-1.1841594899689092</v>
      </c>
      <c r="AY2031" s="11" t="n">
        <v>-1.3597780301654303</v>
      </c>
    </row>
    <row r="2032">
      <c r="B2032" s="12" t="s">
        <v>236</v>
      </c>
      <c r="C2032" s="11" t="n">
        <v>-1.4510848705988628</v>
      </c>
      <c r="D2032" s="11" t="n">
        <v>-0.38692366087308167</v>
      </c>
      <c r="E2032" s="11" t="n">
        <v>-1.5436100410281346</v>
      </c>
      <c r="F2032" s="11" t="n">
        <v>0.6637354803286019</v>
      </c>
      <c r="G2032" s="11" t="n">
        <v>0.7108260324214897</v>
      </c>
      <c r="H2032" s="11" t="n">
        <v>0.714602266504387</v>
      </c>
      <c r="I2032" s="11" t="n">
        <v>-0.4564354645876379</v>
      </c>
      <c r="J2032" s="11" t="n">
        <v>-0.45211135793349666</v>
      </c>
      <c r="K2032" s="11" t="n">
        <v>1.8256483179794993</v>
      </c>
      <c r="L2032" s="11" t="n">
        <v>0.6619942424410012</v>
      </c>
      <c r="M2032" s="11" t="n">
        <v>0.7387676315612486</v>
      </c>
      <c r="N2032" s="11" t="n">
        <v>-0.36150682952791957</v>
      </c>
      <c r="O2032" s="11" t="n">
        <v>0.6583258868711283</v>
      </c>
      <c r="P2032" s="11" t="n">
        <v>-0.4462269443566205</v>
      </c>
      <c r="Q2032" s="11" t="n">
        <v>0.7017705144052805</v>
      </c>
      <c r="R2032" s="11" t="n">
        <v>-1.5919922791246086</v>
      </c>
      <c r="S2032" s="11" t="n">
        <v>-1.5754716981132062</v>
      </c>
      <c r="T2032" s="11" t="n">
        <v>-0.45448720645910556</v>
      </c>
      <c r="U2032" s="11" t="n">
        <v>-0.45807236245403155</v>
      </c>
      <c r="V2032" s="11" t="n">
        <v>-0.49460239078214613</v>
      </c>
      <c r="W2032" s="11" t="n">
        <v>-1.4922760934165256</v>
      </c>
      <c r="X2032" s="11" t="n">
        <v>-0.42180582939684474</v>
      </c>
      <c r="Y2032" s="11" t="n">
        <v>-0.37666917616492235</v>
      </c>
      <c r="Z2032" s="11" t="n">
        <v>-1.6119322122653845</v>
      </c>
      <c r="AA2032" s="11" t="n">
        <v>-0.5388227122075036</v>
      </c>
      <c r="AB2032" s="11" t="n">
        <v>-0.41338369095716304</v>
      </c>
      <c r="AC2032" s="11" t="n">
        <v>-0.46231584271480786</v>
      </c>
      <c r="AD2032" s="11" t="n">
        <v>-0.4218004181879206</v>
      </c>
      <c r="AE2032" s="11" t="n">
        <v>-1.5710245688583127</v>
      </c>
      <c r="AF2032" s="11" t="n">
        <v>-0.4112204961464584</v>
      </c>
      <c r="AG2032" s="11" t="n">
        <v>-0.44746933925947935</v>
      </c>
      <c r="AH2032" s="11" t="n">
        <v>0.611338042376455</v>
      </c>
      <c r="AI2032" s="11" t="n">
        <v>-0.5158741851888394</v>
      </c>
      <c r="AJ2032" s="11" t="n">
        <v>-1.3508915073178536</v>
      </c>
      <c r="AK2032" s="11" t="n">
        <v>-0.44520131446188826</v>
      </c>
      <c r="AL2032" s="11" t="n">
        <v>-0.38341784008186325</v>
      </c>
      <c r="AM2032" s="11" t="n">
        <v>-1.5129898197934353</v>
      </c>
      <c r="AN2032" s="11" t="n">
        <v>-0.41767295116780845</v>
      </c>
      <c r="AO2032" s="11" t="n">
        <v>-1.5924560710036753</v>
      </c>
      <c r="AP2032" s="11" t="n">
        <v>-0.4875741007516343</v>
      </c>
      <c r="AQ2032" s="11" t="n">
        <v>-0.43018883360382876</v>
      </c>
      <c r="AR2032" s="11" t="n">
        <v>-0.3965090478723839</v>
      </c>
      <c r="AS2032" s="11" t="n">
        <v>-0.35648800962438043</v>
      </c>
      <c r="AT2032" s="11" t="n">
        <v>-0.41156876770264167</v>
      </c>
      <c r="AU2032" s="11" t="n">
        <v>-0.35201024276905607</v>
      </c>
      <c r="AV2032" s="11" t="n">
        <v>-0.3685628785030343</v>
      </c>
      <c r="AW2032" s="11" t="n">
        <v>-0.34477550611477475</v>
      </c>
      <c r="AX2032" s="11" t="n">
        <v>0.020659093063691125</v>
      </c>
      <c r="AY2032" s="11" t="n">
        <v>-0.8448952803108875</v>
      </c>
    </row>
    <row r="2033">
      <c r="B2033" s="12" t="s">
        <v>237</v>
      </c>
      <c r="C2033" s="11" t="n">
        <v>-0.3777972444162721</v>
      </c>
      <c r="D2033" s="11" t="n">
        <v>-0.38692366087308167</v>
      </c>
      <c r="E2033" s="11" t="n">
        <v>-0.4218004181879205</v>
      </c>
      <c r="F2033" s="11" t="n">
        <v>0.6637354803286019</v>
      </c>
      <c r="G2033" s="11" t="n">
        <v>-0.4283182503052564</v>
      </c>
      <c r="H2033" s="11" t="n">
        <v>-0.4530484957576833</v>
      </c>
      <c r="I2033" s="11" t="n">
        <v>-0.4564354645876379</v>
      </c>
      <c r="J2033" s="11" t="n">
        <v>0.6895839903834149</v>
      </c>
      <c r="K2033" s="11" t="n">
        <v>0.65835399702074</v>
      </c>
      <c r="L2033" s="11" t="n">
        <v>-0.5372706895173344</v>
      </c>
      <c r="M2033" s="11" t="n">
        <v>0.7387676315612486</v>
      </c>
      <c r="N2033" s="11" t="n">
        <v>-0.36150682952791957</v>
      </c>
      <c r="O2033" s="11" t="n">
        <v>-0.46894446736025586</v>
      </c>
      <c r="P2033" s="11" t="n">
        <v>-1.6082762786186533</v>
      </c>
      <c r="Q2033" s="11" t="n">
        <v>-0.5425034473062099</v>
      </c>
      <c r="R2033" s="11" t="n">
        <v>-0.47087095579741944</v>
      </c>
      <c r="S2033" s="11" t="n">
        <v>-1.5754716981132062</v>
      </c>
      <c r="T2033" s="11" t="n">
        <v>-1.6021821722649277</v>
      </c>
      <c r="U2033" s="11" t="n">
        <v>-0.45807236245403155</v>
      </c>
      <c r="V2033" s="11" t="n">
        <v>-0.49460239078214613</v>
      </c>
      <c r="W2033" s="11" t="n">
        <v>-0.3478925861952637</v>
      </c>
      <c r="X2033" s="11" t="n">
        <v>-0.42180582939684474</v>
      </c>
      <c r="Y2033" s="11" t="n">
        <v>-0.37666917616492235</v>
      </c>
      <c r="Z2033" s="11" t="n">
        <v>-0.4505977653883064</v>
      </c>
      <c r="AA2033" s="11" t="n">
        <v>-0.5388227122075036</v>
      </c>
      <c r="AB2033" s="11" t="n">
        <v>-0.41338369095716304</v>
      </c>
      <c r="AC2033" s="11" t="n">
        <v>-0.46231584271480786</v>
      </c>
      <c r="AD2033" s="11" t="n">
        <v>-0.4218004181879206</v>
      </c>
      <c r="AE2033" s="11" t="n">
        <v>-0.43260096823634697</v>
      </c>
      <c r="AF2033" s="11" t="n">
        <v>-0.4112204961464584</v>
      </c>
      <c r="AG2033" s="11" t="n">
        <v>-1.5774424181975586</v>
      </c>
      <c r="AH2033" s="11" t="n">
        <v>-1.6036548647846138</v>
      </c>
      <c r="AI2033" s="11" t="n">
        <v>-0.5158741851888394</v>
      </c>
      <c r="AJ2033" s="11" t="n">
        <v>-0.30853694920222585</v>
      </c>
      <c r="AK2033" s="11" t="n">
        <v>-0.44520131446188826</v>
      </c>
      <c r="AL2033" s="11" t="n">
        <v>-0.38341784008186325</v>
      </c>
      <c r="AM2033" s="11" t="n">
        <v>-0.3838929393505731</v>
      </c>
      <c r="AN2033" s="11" t="n">
        <v>-1.565126113716733</v>
      </c>
      <c r="AO2033" s="11" t="n">
        <v>-0.4351478798672833</v>
      </c>
      <c r="AP2033" s="11" t="n">
        <v>-0.4875741007516343</v>
      </c>
      <c r="AQ2033" s="11" t="n">
        <v>-0.43018883360382876</v>
      </c>
      <c r="AR2033" s="11" t="n">
        <v>-1.522955206600747</v>
      </c>
      <c r="AS2033" s="11" t="n">
        <v>0.6448828039272501</v>
      </c>
      <c r="AT2033" s="11" t="n">
        <v>0.6830290187405542</v>
      </c>
      <c r="AU2033" s="11" t="n">
        <v>0.6956392892817062</v>
      </c>
      <c r="AV2033" s="11" t="n">
        <v>-0.3685628785030343</v>
      </c>
      <c r="AW2033" s="11" t="n">
        <v>-0.26132431300472697</v>
      </c>
      <c r="AX2033" s="11" t="n">
        <v>-0.318125012555142</v>
      </c>
      <c r="AY2033" s="11" t="n">
        <v>-0.4551067491489828</v>
      </c>
    </row>
    <row r="2034">
      <c r="B2034" s="12" t="s">
        <v>238</v>
      </c>
      <c r="C2034" s="11" t="n">
        <v>-0.3777972444162721</v>
      </c>
      <c r="D2034" s="11" t="n">
        <v>-0.38692366087308167</v>
      </c>
      <c r="E2034" s="11" t="n">
        <v>0.7000092046522935</v>
      </c>
      <c r="F2034" s="11" t="n">
        <v>-1.6250075552872671</v>
      </c>
      <c r="G2034" s="11" t="n">
        <v>-1.5674625330320024</v>
      </c>
      <c r="H2034" s="11" t="n">
        <v>-1.6206992580197537</v>
      </c>
      <c r="I2034" s="11" t="n">
        <v>-0.4564354645876379</v>
      </c>
      <c r="J2034" s="11" t="n">
        <v>-0.45211135793349666</v>
      </c>
      <c r="K2034" s="11" t="n">
        <v>-2.843528965855537</v>
      </c>
      <c r="L2034" s="11" t="n">
        <v>-1.73653562147567</v>
      </c>
      <c r="M2034" s="11" t="n">
        <v>-1.5273907474609867</v>
      </c>
      <c r="N2034" s="11" t="n">
        <v>-0.36150682952791957</v>
      </c>
      <c r="O2034" s="11" t="n">
        <v>-0.46894446736025586</v>
      </c>
      <c r="P2034" s="11" t="n">
        <v>0.7158223899054119</v>
      </c>
      <c r="Q2034" s="11" t="n">
        <v>0.7017705144052805</v>
      </c>
      <c r="R2034" s="11" t="n">
        <v>1.7713716908569586</v>
      </c>
      <c r="S2034" s="11" t="n">
        <v>0.7830188679245277</v>
      </c>
      <c r="T2034" s="11" t="n">
        <v>-0.45448720645910556</v>
      </c>
      <c r="U2034" s="11" t="n">
        <v>1.9031253821543779</v>
      </c>
      <c r="V2034" s="11" t="n">
        <v>0.6610106717929618</v>
      </c>
      <c r="W2034" s="11" t="n">
        <v>0.7964909210259982</v>
      </c>
      <c r="X2034" s="11" t="n">
        <v>-0.42180582939684474</v>
      </c>
      <c r="Y2034" s="11" t="n">
        <v>0.68139030744441</v>
      </c>
      <c r="Z2034" s="11" t="n">
        <v>0.7107366814887718</v>
      </c>
      <c r="AA2034" s="11" t="n">
        <v>-1.7309083586842808</v>
      </c>
      <c r="AB2034" s="11" t="n">
        <v>-0.41338369095716304</v>
      </c>
      <c r="AC2034" s="11" t="n">
        <v>-0.46231584271480786</v>
      </c>
      <c r="AD2034" s="11" t="n">
        <v>-0.4218004181879206</v>
      </c>
      <c r="AE2034" s="11" t="n">
        <v>-1.5710245688583127</v>
      </c>
      <c r="AF2034" s="11" t="n">
        <v>-0.4112204961464584</v>
      </c>
      <c r="AG2034" s="11" t="n">
        <v>-0.44746933925947935</v>
      </c>
      <c r="AH2034" s="11" t="n">
        <v>-0.4961584112040794</v>
      </c>
      <c r="AI2034" s="11" t="n">
        <v>-0.5158741851888394</v>
      </c>
      <c r="AJ2034" s="11" t="n">
        <v>-1.3508915073178536</v>
      </c>
      <c r="AK2034" s="11" t="n">
        <v>-0.44520131446188826</v>
      </c>
      <c r="AL2034" s="11" t="n">
        <v>0.7714551722129057</v>
      </c>
      <c r="AM2034" s="11" t="n">
        <v>-0.3838929393505731</v>
      </c>
      <c r="AN2034" s="11" t="n">
        <v>-1.565126113716733</v>
      </c>
      <c r="AO2034" s="11" t="n">
        <v>-0.4351478798672833</v>
      </c>
      <c r="AP2034" s="11" t="n">
        <v>-0.4875741007516343</v>
      </c>
      <c r="AQ2034" s="11" t="n">
        <v>-0.43018883360382876</v>
      </c>
      <c r="AR2034" s="11" t="n">
        <v>-0.3965090478723839</v>
      </c>
      <c r="AS2034" s="11" t="n">
        <v>-0.35648800962438043</v>
      </c>
      <c r="AT2034" s="11" t="n">
        <v>0.6830290187405542</v>
      </c>
      <c r="AU2034" s="11" t="n">
        <v>-0.35201024276905607</v>
      </c>
      <c r="AV2034" s="11" t="n">
        <v>-0.3685628785030343</v>
      </c>
      <c r="AW2034" s="11" t="n">
        <v>-0.36085543861749514</v>
      </c>
      <c r="AX2034" s="11" t="n">
        <v>-0.33473258741040735</v>
      </c>
      <c r="AY2034" s="11" t="n">
        <v>0.6586816888373075</v>
      </c>
    </row>
    <row r="2035">
      <c r="B2035" s="12" t="s">
        <v>239</v>
      </c>
      <c r="C2035" s="11" t="n">
        <v>0.6954903817663184</v>
      </c>
      <c r="D2035" s="11" t="n">
        <v>0.6644993306298577</v>
      </c>
      <c r="E2035" s="11" t="n">
        <v>-0.4218004181879205</v>
      </c>
      <c r="F2035" s="11" t="n">
        <v>0.6637354803286019</v>
      </c>
      <c r="G2035" s="11" t="n">
        <v>0.7108260324214897</v>
      </c>
      <c r="H2035" s="11" t="n">
        <v>-0.4530484957576833</v>
      </c>
      <c r="I2035" s="11" t="n">
        <v>-0.4564354645876379</v>
      </c>
      <c r="J2035" s="11" t="n">
        <v>0.6895839903834149</v>
      </c>
      <c r="K2035" s="11" t="n">
        <v>0.65835399702074</v>
      </c>
      <c r="L2035" s="11" t="n">
        <v>-0.5372706895173344</v>
      </c>
      <c r="M2035" s="11" t="n">
        <v>0.7387676315612486</v>
      </c>
      <c r="N2035" s="11" t="n">
        <v>-0.36150682952791957</v>
      </c>
      <c r="O2035" s="11" t="n">
        <v>-0.46894446736025586</v>
      </c>
      <c r="P2035" s="11" t="n">
        <v>-0.4462269443566205</v>
      </c>
      <c r="Q2035" s="11" t="n">
        <v>-0.5425034473062099</v>
      </c>
      <c r="R2035" s="11" t="n">
        <v>-0.47087095579741944</v>
      </c>
      <c r="S2035" s="11" t="n">
        <v>-0.39622641509433926</v>
      </c>
      <c r="T2035" s="11" t="n">
        <v>-0.45448720645910556</v>
      </c>
      <c r="U2035" s="11" t="n">
        <v>-0.45807236245403155</v>
      </c>
      <c r="V2035" s="11" t="n">
        <v>-0.49460239078214613</v>
      </c>
      <c r="W2035" s="11" t="n">
        <v>-0.3478925861952637</v>
      </c>
      <c r="X2035" s="11" t="n">
        <v>-1.5318211699148574</v>
      </c>
      <c r="Y2035" s="11" t="n">
        <v>-0.37666917616492235</v>
      </c>
      <c r="Z2035" s="11" t="n">
        <v>-1.6119322122653845</v>
      </c>
      <c r="AA2035" s="11" t="n">
        <v>-0.5388227122075036</v>
      </c>
      <c r="AB2035" s="11" t="n">
        <v>-0.41338369095716304</v>
      </c>
      <c r="AC2035" s="11" t="n">
        <v>-0.46231584271480786</v>
      </c>
      <c r="AD2035" s="11" t="n">
        <v>-0.4218004181879206</v>
      </c>
      <c r="AE2035" s="11" t="n">
        <v>0.7058226323856187</v>
      </c>
      <c r="AF2035" s="11" t="n">
        <v>0.7310586598159258</v>
      </c>
      <c r="AG2035" s="11" t="n">
        <v>-0.44746933925947935</v>
      </c>
      <c r="AH2035" s="11" t="n">
        <v>0.611338042376455</v>
      </c>
      <c r="AI2035" s="11" t="n">
        <v>-0.5158741851888394</v>
      </c>
      <c r="AJ2035" s="11" t="n">
        <v>-0.30853694920222585</v>
      </c>
      <c r="AK2035" s="11" t="n">
        <v>-0.44520131446188826</v>
      </c>
      <c r="AL2035" s="11" t="n">
        <v>0.7714551722129057</v>
      </c>
      <c r="AM2035" s="11" t="n">
        <v>-0.3838929393505731</v>
      </c>
      <c r="AN2035" s="11" t="n">
        <v>-0.41767295116780845</v>
      </c>
      <c r="AO2035" s="11" t="n">
        <v>-0.4351478798672833</v>
      </c>
      <c r="AP2035" s="11" t="n">
        <v>-0.4875741007516343</v>
      </c>
      <c r="AQ2035" s="11" t="n">
        <v>-0.43018883360382876</v>
      </c>
      <c r="AR2035" s="11" t="n">
        <v>-0.3965090478723839</v>
      </c>
      <c r="AS2035" s="11" t="n">
        <v>0.6448828039272501</v>
      </c>
      <c r="AT2035" s="11" t="n">
        <v>0.6830290187405542</v>
      </c>
      <c r="AU2035" s="11" t="n">
        <v>-0.35201024276905607</v>
      </c>
      <c r="AV2035" s="11" t="n">
        <v>-0.3685628785030343</v>
      </c>
      <c r="AW2035" s="11" t="n">
        <v>-0.6609858832444794</v>
      </c>
      <c r="AX2035" s="11" t="n">
        <v>-0.46390723349635643</v>
      </c>
      <c r="AY2035" s="11" t="n">
        <v>-0.4410348271021257</v>
      </c>
    </row>
    <row r="2036">
      <c r="B2036" s="12" t="s">
        <v>240</v>
      </c>
      <c r="C2036" s="11" t="n">
        <v>-0.3777972444162721</v>
      </c>
      <c r="D2036" s="11" t="n">
        <v>-0.38692366087308167</v>
      </c>
      <c r="E2036" s="11" t="n">
        <v>-0.4218004181879205</v>
      </c>
      <c r="F2036" s="11" t="n">
        <v>0.6637354803286019</v>
      </c>
      <c r="G2036" s="11" t="n">
        <v>-0.4283182503052564</v>
      </c>
      <c r="H2036" s="11" t="n">
        <v>-0.4530484957576833</v>
      </c>
      <c r="I2036" s="11" t="n">
        <v>0.6846531968814569</v>
      </c>
      <c r="J2036" s="11" t="n">
        <v>-0.45211135793349666</v>
      </c>
      <c r="K2036" s="11" t="n">
        <v>-0.508940323938019</v>
      </c>
      <c r="L2036" s="11" t="n">
        <v>0.6619942424410012</v>
      </c>
      <c r="M2036" s="11" t="n">
        <v>0.7387676315612486</v>
      </c>
      <c r="N2036" s="11" t="n">
        <v>-0.36150682952791957</v>
      </c>
      <c r="O2036" s="11" t="n">
        <v>0.6583258868711283</v>
      </c>
      <c r="P2036" s="11" t="n">
        <v>0.7158223899054119</v>
      </c>
      <c r="Q2036" s="11" t="n">
        <v>0.7017705144052805</v>
      </c>
      <c r="R2036" s="11" t="n">
        <v>1.7713716908569586</v>
      </c>
      <c r="S2036" s="11" t="n">
        <v>0.7830188679245277</v>
      </c>
      <c r="T2036" s="11" t="n">
        <v>0.6932077593467166</v>
      </c>
      <c r="U2036" s="11" t="n">
        <v>0.7225265098501733</v>
      </c>
      <c r="V2036" s="11" t="n">
        <v>1.8166237343680696</v>
      </c>
      <c r="W2036" s="11" t="n">
        <v>0.7964909210259982</v>
      </c>
      <c r="X2036" s="11" t="n">
        <v>0.6882095111211679</v>
      </c>
      <c r="Y2036" s="11" t="n">
        <v>-0.37666917616492235</v>
      </c>
      <c r="Z2036" s="11" t="n">
        <v>1.87207112836585</v>
      </c>
      <c r="AA2036" s="11" t="n">
        <v>0.6532629342692741</v>
      </c>
      <c r="AB2036" s="11" t="n">
        <v>0.734904339479401</v>
      </c>
      <c r="AC2036" s="11" t="n">
        <v>-0.46231584271480786</v>
      </c>
      <c r="AD2036" s="11" t="n">
        <v>0.7000092046522937</v>
      </c>
      <c r="AE2036" s="11" t="n">
        <v>0.7058226323856187</v>
      </c>
      <c r="AF2036" s="11" t="n">
        <v>0.7310586598159258</v>
      </c>
      <c r="AG2036" s="11" t="n">
        <v>-0.44746933925947935</v>
      </c>
      <c r="AH2036" s="11" t="n">
        <v>-0.4961584112040794</v>
      </c>
      <c r="AI2036" s="11" t="n">
        <v>0.6254403838130178</v>
      </c>
      <c r="AJ2036" s="11" t="n">
        <v>-0.30853694920222585</v>
      </c>
      <c r="AK2036" s="11" t="n">
        <v>0.6790444291287387</v>
      </c>
      <c r="AL2036" s="11" t="n">
        <v>-0.38341784008186325</v>
      </c>
      <c r="AM2036" s="11" t="n">
        <v>0.7452039410922893</v>
      </c>
      <c r="AN2036" s="11" t="n">
        <v>-0.41767295116780845</v>
      </c>
      <c r="AO2036" s="11" t="n">
        <v>-0.4351478798672833</v>
      </c>
      <c r="AP2036" s="11" t="n">
        <v>0.6623648161154277</v>
      </c>
      <c r="AQ2036" s="11" t="n">
        <v>-0.43018883360382876</v>
      </c>
      <c r="AR2036" s="11" t="n">
        <v>-0.3965090478723839</v>
      </c>
      <c r="AS2036" s="11" t="n">
        <v>-0.35648800962438043</v>
      </c>
      <c r="AT2036" s="11" t="n">
        <v>-0.41156876770264167</v>
      </c>
      <c r="AU2036" s="11" t="n">
        <v>-0.35201024276905607</v>
      </c>
      <c r="AV2036" s="11" t="n">
        <v>-0.3685628785030343</v>
      </c>
      <c r="AW2036" s="11" t="n">
        <v>-0.6491332058756745</v>
      </c>
      <c r="AX2036" s="11" t="n">
        <v>-0.5506806256089364</v>
      </c>
      <c r="AY2036" s="11" t="n">
        <v>-0.35000844351052396</v>
      </c>
    </row>
    <row r="2037">
      <c r="B2037" s="12" t="s">
        <v>241</v>
      </c>
      <c r="C2037" s="11" t="n">
        <v>0.6954903817663184</v>
      </c>
      <c r="D2037" s="11" t="n">
        <v>-0.38692366087308167</v>
      </c>
      <c r="E2037" s="11" t="n">
        <v>0.7000092046522935</v>
      </c>
      <c r="F2037" s="11" t="n">
        <v>-0.4806360374793326</v>
      </c>
      <c r="G2037" s="11" t="n">
        <v>0.7108260324214897</v>
      </c>
      <c r="H2037" s="11" t="n">
        <v>-0.4530484957576833</v>
      </c>
      <c r="I2037" s="11" t="n">
        <v>-0.4564354645876379</v>
      </c>
      <c r="J2037" s="11" t="n">
        <v>-0.45211135793349666</v>
      </c>
      <c r="K2037" s="11" t="n">
        <v>0.65835399702074</v>
      </c>
      <c r="L2037" s="11" t="n">
        <v>-0.5372706895173344</v>
      </c>
      <c r="M2037" s="11" t="n">
        <v>0.7387676315612486</v>
      </c>
      <c r="N2037" s="11" t="n">
        <v>-0.36150682952791957</v>
      </c>
      <c r="O2037" s="11" t="n">
        <v>-0.46894446736025586</v>
      </c>
      <c r="P2037" s="11" t="n">
        <v>-0.4462269443566205</v>
      </c>
      <c r="Q2037" s="11" t="n">
        <v>-0.5425034473062099</v>
      </c>
      <c r="R2037" s="11" t="n">
        <v>-0.47087095579741944</v>
      </c>
      <c r="S2037" s="11" t="n">
        <v>0.7830188679245277</v>
      </c>
      <c r="T2037" s="11" t="n">
        <v>-0.45448720645910556</v>
      </c>
      <c r="U2037" s="11" t="n">
        <v>0.7225265098501733</v>
      </c>
      <c r="V2037" s="11" t="n">
        <v>-0.49460239078214613</v>
      </c>
      <c r="W2037" s="11" t="n">
        <v>0.7964909210259982</v>
      </c>
      <c r="X2037" s="11" t="n">
        <v>-0.42180582939684474</v>
      </c>
      <c r="Y2037" s="11" t="n">
        <v>0.68139030744441</v>
      </c>
      <c r="Z2037" s="11" t="n">
        <v>-0.4505977653883064</v>
      </c>
      <c r="AA2037" s="11" t="n">
        <v>-0.5388227122075036</v>
      </c>
      <c r="AB2037" s="11" t="n">
        <v>-0.41338369095716304</v>
      </c>
      <c r="AC2037" s="11" t="n">
        <v>0.7543047960083706</v>
      </c>
      <c r="AD2037" s="11" t="n">
        <v>0.7000092046522937</v>
      </c>
      <c r="AE2037" s="11" t="n">
        <v>0.7058226323856187</v>
      </c>
      <c r="AF2037" s="11" t="n">
        <v>0.7310586598159258</v>
      </c>
      <c r="AG2037" s="11" t="n">
        <v>-0.44746933925947935</v>
      </c>
      <c r="AH2037" s="11" t="n">
        <v>0.611338042376455</v>
      </c>
      <c r="AI2037" s="11" t="n">
        <v>0.6254403838130178</v>
      </c>
      <c r="AJ2037" s="11" t="n">
        <v>0.7338176089134019</v>
      </c>
      <c r="AK2037" s="11" t="n">
        <v>-0.44520131446188826</v>
      </c>
      <c r="AL2037" s="11" t="n">
        <v>-0.38341784008186325</v>
      </c>
      <c r="AM2037" s="11" t="n">
        <v>0.7452039410922893</v>
      </c>
      <c r="AN2037" s="11" t="n">
        <v>0.7297802113811159</v>
      </c>
      <c r="AO2037" s="11" t="n">
        <v>-0.4351478798672833</v>
      </c>
      <c r="AP2037" s="11" t="n">
        <v>0.6623648161154277</v>
      </c>
      <c r="AQ2037" s="11" t="n">
        <v>1.764652154170808</v>
      </c>
      <c r="AR2037" s="11" t="n">
        <v>1.8563832695843423</v>
      </c>
      <c r="AS2037" s="11" t="n">
        <v>0.6448828039272501</v>
      </c>
      <c r="AT2037" s="11" t="n">
        <v>-0.41156876770264167</v>
      </c>
      <c r="AU2037" s="11" t="n">
        <v>-0.35201024276905607</v>
      </c>
      <c r="AV2037" s="11" t="n">
        <v>-0.3685628785030343</v>
      </c>
      <c r="AW2037" s="11" t="n">
        <v>-0.5788172062768846</v>
      </c>
      <c r="AX2037" s="11" t="n">
        <v>-0.3373740647936743</v>
      </c>
      <c r="AY2037" s="11" t="n">
        <v>-0.43914462391101694</v>
      </c>
    </row>
    <row r="2038">
      <c r="B2038" s="12" t="s">
        <v>242</v>
      </c>
      <c r="C2038" s="11" t="n">
        <v>0.6954903817663184</v>
      </c>
      <c r="D2038" s="11" t="n">
        <v>1.7159223221327968</v>
      </c>
      <c r="E2038" s="11" t="n">
        <v>0.7000092046522935</v>
      </c>
      <c r="F2038" s="11" t="n">
        <v>1.8081069981365363</v>
      </c>
      <c r="G2038" s="11" t="n">
        <v>0.7108260324214897</v>
      </c>
      <c r="H2038" s="11" t="n">
        <v>0.714602266504387</v>
      </c>
      <c r="I2038" s="11" t="n">
        <v>0.6846531968814569</v>
      </c>
      <c r="J2038" s="11" t="n">
        <v>1.8312793387003263</v>
      </c>
      <c r="K2038" s="11" t="n">
        <v>1.8256483179794993</v>
      </c>
      <c r="L2038" s="11" t="n">
        <v>0.6619942424410012</v>
      </c>
      <c r="M2038" s="11" t="n">
        <v>1.8718468210723664</v>
      </c>
      <c r="N2038" s="11" t="n">
        <v>0.6655012089036701</v>
      </c>
      <c r="O2038" s="11" t="n">
        <v>0.6583258868711283</v>
      </c>
      <c r="P2038" s="11" t="n">
        <v>1.8778717241674447</v>
      </c>
      <c r="Q2038" s="11" t="n">
        <v>0.7017705144052805</v>
      </c>
      <c r="R2038" s="11" t="n">
        <v>1.7713716908569586</v>
      </c>
      <c r="S2038" s="11" t="n">
        <v>0.7830188679245277</v>
      </c>
      <c r="T2038" s="11" t="n">
        <v>1.840902725152539</v>
      </c>
      <c r="U2038" s="11" t="n">
        <v>0.7225265098501733</v>
      </c>
      <c r="V2038" s="11" t="n">
        <v>1.8166237343680696</v>
      </c>
      <c r="W2038" s="11" t="n">
        <v>0.7964909210259982</v>
      </c>
      <c r="X2038" s="11" t="n">
        <v>0.6882095111211679</v>
      </c>
      <c r="Y2038" s="11" t="n">
        <v>1.7394497910537423</v>
      </c>
      <c r="Z2038" s="11" t="n">
        <v>1.87207112836585</v>
      </c>
      <c r="AA2038" s="11" t="n">
        <v>-0.5388227122075036</v>
      </c>
      <c r="AB2038" s="11" t="n">
        <v>-0.41338369095716304</v>
      </c>
      <c r="AC2038" s="11" t="n">
        <v>0.7543047960083706</v>
      </c>
      <c r="AD2038" s="11" t="n">
        <v>0.7000092046522937</v>
      </c>
      <c r="AE2038" s="11" t="n">
        <v>0.7058226323856187</v>
      </c>
      <c r="AF2038" s="11" t="n">
        <v>0.7310586598159258</v>
      </c>
      <c r="AG2038" s="11" t="n">
        <v>0.6825037396785998</v>
      </c>
      <c r="AH2038" s="11" t="n">
        <v>0.611338042376455</v>
      </c>
      <c r="AI2038" s="11" t="n">
        <v>-0.5158741851888394</v>
      </c>
      <c r="AJ2038" s="11" t="n">
        <v>1.7761721670290296</v>
      </c>
      <c r="AK2038" s="11" t="n">
        <v>0.6790444291287387</v>
      </c>
      <c r="AL2038" s="11" t="n">
        <v>-0.38341784008186325</v>
      </c>
      <c r="AM2038" s="11" t="n">
        <v>0.7452039410922893</v>
      </c>
      <c r="AN2038" s="11" t="n">
        <v>-0.41767295116780845</v>
      </c>
      <c r="AO2038" s="11" t="n">
        <v>0.7221603112691085</v>
      </c>
      <c r="AP2038" s="11" t="n">
        <v>0.6623648161154277</v>
      </c>
      <c r="AQ2038" s="11" t="n">
        <v>0.6672316602834896</v>
      </c>
      <c r="AR2038" s="11" t="n">
        <v>0.7299371108559793</v>
      </c>
      <c r="AS2038" s="11" t="n">
        <v>1.6462536174788809</v>
      </c>
      <c r="AT2038" s="11" t="n">
        <v>1.7776268051837503</v>
      </c>
      <c r="AU2038" s="11" t="n">
        <v>0.6956392892817062</v>
      </c>
      <c r="AV2038" s="11" t="n">
        <v>1.825263779253122</v>
      </c>
      <c r="AW2038" s="11" t="n">
        <v>-0.5621486961043568</v>
      </c>
      <c r="AX2038" s="11" t="n">
        <v>0.08535194797155157</v>
      </c>
      <c r="AY2038" s="11" t="n">
        <v>0.18352160832676453</v>
      </c>
    </row>
    <row r="2039">
      <c r="B2039" s="12" t="s">
        <v>243</v>
      </c>
      <c r="C2039" s="11" t="n">
        <v>-1.4510848705988628</v>
      </c>
      <c r="D2039" s="11" t="n">
        <v>-1.4383466523760213</v>
      </c>
      <c r="E2039" s="11" t="n">
        <v>-1.5436100410281346</v>
      </c>
      <c r="F2039" s="11" t="n">
        <v>-0.4806360374793326</v>
      </c>
      <c r="G2039" s="11" t="n">
        <v>0.7108260324214897</v>
      </c>
      <c r="H2039" s="11" t="n">
        <v>0.714602266504387</v>
      </c>
      <c r="I2039" s="11" t="n">
        <v>-0.4564354645876379</v>
      </c>
      <c r="J2039" s="11" t="n">
        <v>-0.45211135793349666</v>
      </c>
      <c r="K2039" s="11" t="n">
        <v>-0.508940323938019</v>
      </c>
      <c r="L2039" s="11" t="n">
        <v>-0.5372706895173344</v>
      </c>
      <c r="M2039" s="11" t="n">
        <v>-0.39431155794986894</v>
      </c>
      <c r="N2039" s="11" t="n">
        <v>-1.3885148679595094</v>
      </c>
      <c r="O2039" s="11" t="n">
        <v>0.6583258868711283</v>
      </c>
      <c r="P2039" s="11" t="n">
        <v>0.7158223899054119</v>
      </c>
      <c r="Q2039" s="11" t="n">
        <v>-0.5425034473062099</v>
      </c>
      <c r="R2039" s="11" t="n">
        <v>-0.47087095579741944</v>
      </c>
      <c r="S2039" s="11" t="n">
        <v>0.7830188679245277</v>
      </c>
      <c r="T2039" s="11" t="n">
        <v>-0.45448720645910556</v>
      </c>
      <c r="U2039" s="11" t="n">
        <v>0.7225265098501733</v>
      </c>
      <c r="V2039" s="11" t="n">
        <v>-0.49460239078214613</v>
      </c>
      <c r="W2039" s="11" t="n">
        <v>0.7964909210259982</v>
      </c>
      <c r="X2039" s="11" t="n">
        <v>0.6882095111211679</v>
      </c>
      <c r="Y2039" s="11" t="n">
        <v>-0.37666917616492235</v>
      </c>
      <c r="Z2039" s="11" t="n">
        <v>-0.4505977653883064</v>
      </c>
      <c r="AA2039" s="11" t="n">
        <v>-0.5388227122075036</v>
      </c>
      <c r="AB2039" s="11" t="n">
        <v>-1.561671721393727</v>
      </c>
      <c r="AC2039" s="11" t="n">
        <v>-1.6789364814379866</v>
      </c>
      <c r="AD2039" s="11" t="n">
        <v>-1.5436100410281348</v>
      </c>
      <c r="AE2039" s="11" t="n">
        <v>-1.5710245688583127</v>
      </c>
      <c r="AF2039" s="11" t="n">
        <v>-1.5534996521088427</v>
      </c>
      <c r="AG2039" s="11" t="n">
        <v>-0.44746933925947935</v>
      </c>
      <c r="AH2039" s="11" t="n">
        <v>-0.4961584112040794</v>
      </c>
      <c r="AI2039" s="11" t="n">
        <v>-1.6571887541906964</v>
      </c>
      <c r="AJ2039" s="11" t="n">
        <v>-1.3508915073178536</v>
      </c>
      <c r="AK2039" s="11" t="n">
        <v>-1.5694470580525155</v>
      </c>
      <c r="AL2039" s="11" t="n">
        <v>-1.538290852376632</v>
      </c>
      <c r="AM2039" s="11" t="n">
        <v>-0.3838929393505731</v>
      </c>
      <c r="AN2039" s="11" t="n">
        <v>-0.41767295116780845</v>
      </c>
      <c r="AO2039" s="11" t="n">
        <v>-1.5924560710036753</v>
      </c>
      <c r="AP2039" s="11" t="n">
        <v>-2.7874519344857585</v>
      </c>
      <c r="AQ2039" s="11" t="n">
        <v>-2.6250298213784653</v>
      </c>
      <c r="AR2039" s="11" t="n">
        <v>-0.3965090478723839</v>
      </c>
      <c r="AS2039" s="11" t="n">
        <v>-0.35648800962438043</v>
      </c>
      <c r="AT2039" s="11" t="n">
        <v>-1.5061665541458373</v>
      </c>
      <c r="AU2039" s="11" t="n">
        <v>-1.3996597748198183</v>
      </c>
      <c r="AV2039" s="11" t="n">
        <v>-1.4654762073811127</v>
      </c>
      <c r="AW2039" s="11" t="n">
        <v>1.1608597393197115</v>
      </c>
      <c r="AX2039" s="11" t="n">
        <v>1.4373614047736434</v>
      </c>
      <c r="AY2039" s="11" t="n">
        <v>-0.21272090194818452</v>
      </c>
    </row>
    <row r="2040">
      <c r="B2040" s="12" t="s">
        <v>244</v>
      </c>
      <c r="C2040" s="11" t="n">
        <v>-0.3777972444162721</v>
      </c>
      <c r="D2040" s="11" t="n">
        <v>-1.4383466523760213</v>
      </c>
      <c r="E2040" s="11" t="n">
        <v>-0.4218004181879205</v>
      </c>
      <c r="F2040" s="11" t="n">
        <v>0.6637354803286019</v>
      </c>
      <c r="G2040" s="11" t="n">
        <v>-0.4283182503052564</v>
      </c>
      <c r="H2040" s="11" t="n">
        <v>0.714602266504387</v>
      </c>
      <c r="I2040" s="11" t="n">
        <v>0.6846531968814569</v>
      </c>
      <c r="J2040" s="11" t="n">
        <v>0.6895839903834149</v>
      </c>
      <c r="K2040" s="11" t="n">
        <v>0.65835399702074</v>
      </c>
      <c r="L2040" s="11" t="n">
        <v>0.6619942424410012</v>
      </c>
      <c r="M2040" s="11" t="n">
        <v>0.7387676315612486</v>
      </c>
      <c r="N2040" s="11" t="n">
        <v>-1.3885148679595094</v>
      </c>
      <c r="O2040" s="11" t="n">
        <v>0.6583258868711283</v>
      </c>
      <c r="P2040" s="11" t="n">
        <v>0.7158223899054119</v>
      </c>
      <c r="Q2040" s="11" t="n">
        <v>0.7017705144052805</v>
      </c>
      <c r="R2040" s="11" t="n">
        <v>0.6502503675297697</v>
      </c>
      <c r="S2040" s="11" t="n">
        <v>0.7830188679245277</v>
      </c>
      <c r="T2040" s="11" t="n">
        <v>-0.45448720645910556</v>
      </c>
      <c r="U2040" s="11" t="n">
        <v>0.7225265098501733</v>
      </c>
      <c r="V2040" s="11" t="n">
        <v>0.6610106717929618</v>
      </c>
      <c r="W2040" s="11" t="n">
        <v>0.7964909210259982</v>
      </c>
      <c r="X2040" s="11" t="n">
        <v>-0.42180582939684474</v>
      </c>
      <c r="Y2040" s="11" t="n">
        <v>-0.37666917616492235</v>
      </c>
      <c r="Z2040" s="11" t="n">
        <v>-0.4505977653883064</v>
      </c>
      <c r="AA2040" s="11" t="n">
        <v>0.6532629342692741</v>
      </c>
      <c r="AB2040" s="11" t="n">
        <v>0.734904339479401</v>
      </c>
      <c r="AC2040" s="11" t="n">
        <v>-0.46231584271480786</v>
      </c>
      <c r="AD2040" s="11" t="n">
        <v>0.7000092046522937</v>
      </c>
      <c r="AE2040" s="11" t="n">
        <v>0.7058226323856187</v>
      </c>
      <c r="AF2040" s="11" t="n">
        <v>1.8733378157783098</v>
      </c>
      <c r="AG2040" s="11" t="n">
        <v>1.8124768186166789</v>
      </c>
      <c r="AH2040" s="11" t="n">
        <v>0.611338042376455</v>
      </c>
      <c r="AI2040" s="11" t="n">
        <v>-0.5158741851888394</v>
      </c>
      <c r="AJ2040" s="11" t="n">
        <v>-0.30853694920222585</v>
      </c>
      <c r="AK2040" s="11" t="n">
        <v>0.6790444291287387</v>
      </c>
      <c r="AL2040" s="11" t="n">
        <v>0.7714551722129057</v>
      </c>
      <c r="AM2040" s="11" t="n">
        <v>0.7452039410922893</v>
      </c>
      <c r="AN2040" s="11" t="n">
        <v>0.7297802113811159</v>
      </c>
      <c r="AO2040" s="11" t="n">
        <v>0.7221603112691085</v>
      </c>
      <c r="AP2040" s="11" t="n">
        <v>0.6623648161154277</v>
      </c>
      <c r="AQ2040" s="11" t="n">
        <v>0.6672316602834896</v>
      </c>
      <c r="AR2040" s="11" t="n">
        <v>-0.3965090478723839</v>
      </c>
      <c r="AS2040" s="11" t="n">
        <v>-0.35648800962438043</v>
      </c>
      <c r="AT2040" s="11" t="n">
        <v>-0.41156876770264167</v>
      </c>
      <c r="AU2040" s="11" t="n">
        <v>-0.35201024276905607</v>
      </c>
      <c r="AV2040" s="11" t="n">
        <v>-1.4654762073811127</v>
      </c>
      <c r="AW2040" s="11" t="n">
        <v>-0.18818651598606687</v>
      </c>
      <c r="AX2040" s="11" t="n">
        <v>-1.026027254962686</v>
      </c>
      <c r="AY2040" s="11" t="n">
        <v>0.1447515170407747</v>
      </c>
    </row>
    <row r="2041">
      <c r="B2041" s="12" t="s">
        <v>245</v>
      </c>
      <c r="C2041" s="11" t="n">
        <v>-0.3777972444162721</v>
      </c>
      <c r="D2041" s="11" t="n">
        <v>0.6644993306298577</v>
      </c>
      <c r="E2041" s="11" t="n">
        <v>-0.4218004181879205</v>
      </c>
      <c r="F2041" s="11" t="n">
        <v>-0.4806360374793326</v>
      </c>
      <c r="G2041" s="11" t="n">
        <v>0.7108260324214897</v>
      </c>
      <c r="H2041" s="11" t="n">
        <v>1.8822530287664572</v>
      </c>
      <c r="I2041" s="11" t="n">
        <v>-0.4564354645876379</v>
      </c>
      <c r="J2041" s="11" t="n">
        <v>-0.45211135793349666</v>
      </c>
      <c r="K2041" s="11" t="n">
        <v>-0.508940323938019</v>
      </c>
      <c r="L2041" s="11" t="n">
        <v>0.6619942424410012</v>
      </c>
      <c r="M2041" s="11" t="n">
        <v>-0.39431155794986894</v>
      </c>
      <c r="N2041" s="11" t="n">
        <v>-0.36150682952791957</v>
      </c>
      <c r="O2041" s="11" t="n">
        <v>0.6583258868711283</v>
      </c>
      <c r="P2041" s="11" t="n">
        <v>-0.4462269443566205</v>
      </c>
      <c r="Q2041" s="11" t="n">
        <v>0.7017705144052805</v>
      </c>
      <c r="R2041" s="11" t="n">
        <v>-0.47087095579741944</v>
      </c>
      <c r="S2041" s="11" t="n">
        <v>0.7830188679245277</v>
      </c>
      <c r="T2041" s="11" t="n">
        <v>-0.45448720645910556</v>
      </c>
      <c r="U2041" s="11" t="n">
        <v>-0.45807236245403155</v>
      </c>
      <c r="V2041" s="11" t="n">
        <v>-0.49460239078214613</v>
      </c>
      <c r="W2041" s="11" t="n">
        <v>-0.3478925861952637</v>
      </c>
      <c r="X2041" s="11" t="n">
        <v>-0.42180582939684474</v>
      </c>
      <c r="Y2041" s="11" t="n">
        <v>-0.37666917616492235</v>
      </c>
      <c r="Z2041" s="11" t="n">
        <v>0.7107366814887718</v>
      </c>
      <c r="AA2041" s="11" t="n">
        <v>0.6532629342692741</v>
      </c>
      <c r="AB2041" s="11" t="n">
        <v>-0.41338369095716304</v>
      </c>
      <c r="AC2041" s="11" t="n">
        <v>0.7543047960083706</v>
      </c>
      <c r="AD2041" s="11" t="n">
        <v>-0.4218004181879206</v>
      </c>
      <c r="AE2041" s="11" t="n">
        <v>-0.43260096823634697</v>
      </c>
      <c r="AF2041" s="11" t="n">
        <v>-0.4112204961464584</v>
      </c>
      <c r="AG2041" s="11" t="n">
        <v>-0.44746933925947935</v>
      </c>
      <c r="AH2041" s="11" t="n">
        <v>-0.4961584112040794</v>
      </c>
      <c r="AI2041" s="11" t="n">
        <v>-0.5158741851888394</v>
      </c>
      <c r="AJ2041" s="11" t="n">
        <v>-0.30853694920222585</v>
      </c>
      <c r="AK2041" s="11" t="n">
        <v>-1.5694470580525155</v>
      </c>
      <c r="AL2041" s="11" t="n">
        <v>-0.38341784008186325</v>
      </c>
      <c r="AM2041" s="11" t="n">
        <v>-0.3838929393505731</v>
      </c>
      <c r="AN2041" s="11" t="n">
        <v>-0.41767295116780845</v>
      </c>
      <c r="AO2041" s="11" t="n">
        <v>-1.5924560710036753</v>
      </c>
      <c r="AP2041" s="11" t="n">
        <v>-0.4875741007516343</v>
      </c>
      <c r="AQ2041" s="11" t="n">
        <v>-0.43018883360382876</v>
      </c>
      <c r="AR2041" s="11" t="n">
        <v>-0.3965090478723839</v>
      </c>
      <c r="AS2041" s="11" t="n">
        <v>-0.35648800962438043</v>
      </c>
      <c r="AT2041" s="11" t="n">
        <v>-0.41156876770264167</v>
      </c>
      <c r="AU2041" s="11" t="n">
        <v>-1.3996597748198183</v>
      </c>
      <c r="AV2041" s="11" t="n">
        <v>-0.3685628785030343</v>
      </c>
      <c r="AW2041" s="11" t="n">
        <v>-0.49339169973364266</v>
      </c>
      <c r="AX2041" s="11" t="n">
        <v>-0.2609483243060782</v>
      </c>
      <c r="AY2041" s="11" t="n">
        <v>-0.49099192343231307</v>
      </c>
    </row>
    <row r="2042">
      <c r="B2042" s="12" t="s">
        <v>246</v>
      </c>
      <c r="C2042" s="11" t="n">
        <v>-0.3777972444162721</v>
      </c>
      <c r="D2042" s="11" t="n">
        <v>-0.38692366087308167</v>
      </c>
      <c r="E2042" s="11" t="n">
        <v>-1.5436100410281346</v>
      </c>
      <c r="F2042" s="11" t="n">
        <v>-1.6250075552872671</v>
      </c>
      <c r="G2042" s="11" t="n">
        <v>-1.5674625330320024</v>
      </c>
      <c r="H2042" s="11" t="n">
        <v>-1.6206992580197537</v>
      </c>
      <c r="I2042" s="11" t="n">
        <v>-2.7386127875258275</v>
      </c>
      <c r="J2042" s="11" t="n">
        <v>-2.73550205456732</v>
      </c>
      <c r="K2042" s="11" t="n">
        <v>-0.508940323938019</v>
      </c>
      <c r="L2042" s="11" t="n">
        <v>-1.73653562147567</v>
      </c>
      <c r="M2042" s="11" t="n">
        <v>-1.5273907474609867</v>
      </c>
      <c r="N2042" s="11" t="n">
        <v>-1.3885148679595094</v>
      </c>
      <c r="O2042" s="11" t="n">
        <v>-1.59621482159164</v>
      </c>
      <c r="P2042" s="11" t="n">
        <v>-0.4462269443566205</v>
      </c>
      <c r="Q2042" s="11" t="n">
        <v>-0.5425034473062099</v>
      </c>
      <c r="R2042" s="11" t="n">
        <v>-1.5919922791246086</v>
      </c>
      <c r="S2042" s="11" t="n">
        <v>-1.5754716981132062</v>
      </c>
      <c r="T2042" s="11" t="n">
        <v>-1.6021821722649277</v>
      </c>
      <c r="U2042" s="11" t="n">
        <v>-2.819270107062441</v>
      </c>
      <c r="V2042" s="11" t="n">
        <v>-1.6502154533572537</v>
      </c>
      <c r="W2042" s="11" t="n">
        <v>-1.4922760934165256</v>
      </c>
      <c r="X2042" s="11" t="n">
        <v>-1.5318211699148574</v>
      </c>
      <c r="Y2042" s="11" t="n">
        <v>-0.37666917616492235</v>
      </c>
      <c r="Z2042" s="11" t="n">
        <v>-0.4505977653883064</v>
      </c>
      <c r="AA2042" s="11" t="n">
        <v>-0.5388227122075036</v>
      </c>
      <c r="AB2042" s="11" t="n">
        <v>-1.561671721393727</v>
      </c>
      <c r="AC2042" s="11" t="n">
        <v>-0.46231584271480786</v>
      </c>
      <c r="AD2042" s="11" t="n">
        <v>-0.4218004181879206</v>
      </c>
      <c r="AE2042" s="11" t="n">
        <v>-1.5710245688583127</v>
      </c>
      <c r="AF2042" s="11" t="n">
        <v>-1.5534996521088427</v>
      </c>
      <c r="AG2042" s="11" t="n">
        <v>-1.5774424181975586</v>
      </c>
      <c r="AH2042" s="11" t="n">
        <v>-1.6036548647846138</v>
      </c>
      <c r="AI2042" s="11" t="n">
        <v>-1.6571887541906964</v>
      </c>
      <c r="AJ2042" s="11" t="n">
        <v>-0.30853694920222585</v>
      </c>
      <c r="AK2042" s="11" t="n">
        <v>-1.5694470580525155</v>
      </c>
      <c r="AL2042" s="11" t="n">
        <v>-2.6931638646714005</v>
      </c>
      <c r="AM2042" s="11" t="n">
        <v>-0.3838929393505731</v>
      </c>
      <c r="AN2042" s="11" t="n">
        <v>-1.565126113716733</v>
      </c>
      <c r="AO2042" s="11" t="n">
        <v>-1.5924560710036753</v>
      </c>
      <c r="AP2042" s="11" t="n">
        <v>-0.4875741007516343</v>
      </c>
      <c r="AQ2042" s="11" t="n">
        <v>-1.527609327491147</v>
      </c>
      <c r="AR2042" s="11" t="n">
        <v>-1.522955206600747</v>
      </c>
      <c r="AS2042" s="11" t="n">
        <v>-0.35648800962438043</v>
      </c>
      <c r="AT2042" s="11" t="n">
        <v>-1.5061665541458373</v>
      </c>
      <c r="AU2042" s="11" t="n">
        <v>-1.3996597748198183</v>
      </c>
      <c r="AV2042" s="11" t="n">
        <v>-1.4654762073811127</v>
      </c>
      <c r="AW2042" s="11" t="n">
        <v>0.9474853807374988</v>
      </c>
      <c r="AX2042" s="11" t="n">
        <v>1.0053372620079828</v>
      </c>
      <c r="AY2042" s="11" t="n">
        <v>2.633568462189856</v>
      </c>
    </row>
    <row r="2043">
      <c r="B2043" s="12" t="s">
        <v>247</v>
      </c>
      <c r="C2043" s="11" t="n">
        <v>0.6954903817663184</v>
      </c>
      <c r="D2043" s="11" t="n">
        <v>0.6644993306298577</v>
      </c>
      <c r="E2043" s="11" t="n">
        <v>0.7000092046522935</v>
      </c>
      <c r="F2043" s="11" t="n">
        <v>-0.4806360374793326</v>
      </c>
      <c r="G2043" s="11" t="n">
        <v>0.7108260324214897</v>
      </c>
      <c r="H2043" s="11" t="n">
        <v>-0.4530484957576833</v>
      </c>
      <c r="I2043" s="11" t="n">
        <v>0.6846531968814569</v>
      </c>
      <c r="J2043" s="11" t="n">
        <v>-0.45211135793349666</v>
      </c>
      <c r="K2043" s="11" t="n">
        <v>0.65835399702074</v>
      </c>
      <c r="L2043" s="11" t="n">
        <v>-0.5372706895173344</v>
      </c>
      <c r="M2043" s="11" t="n">
        <v>-1.5273907474609867</v>
      </c>
      <c r="N2043" s="11" t="n">
        <v>0.6655012089036701</v>
      </c>
      <c r="O2043" s="11" t="n">
        <v>-0.46894446736025586</v>
      </c>
      <c r="P2043" s="11" t="n">
        <v>0.7158223899054119</v>
      </c>
      <c r="Q2043" s="11" t="n">
        <v>0.7017705144052805</v>
      </c>
      <c r="R2043" s="11" t="n">
        <v>-0.47087095579741944</v>
      </c>
      <c r="S2043" s="11" t="n">
        <v>0.7830188679245277</v>
      </c>
      <c r="T2043" s="11" t="n">
        <v>0.6932077593467166</v>
      </c>
      <c r="U2043" s="11" t="n">
        <v>0.7225265098501733</v>
      </c>
      <c r="V2043" s="11" t="n">
        <v>0.6610106717929618</v>
      </c>
      <c r="W2043" s="11" t="n">
        <v>0.7964909210259982</v>
      </c>
      <c r="X2043" s="11" t="n">
        <v>0.6882095111211679</v>
      </c>
      <c r="Y2043" s="11" t="n">
        <v>-0.37666917616492235</v>
      </c>
      <c r="Z2043" s="11" t="n">
        <v>0.7107366814887718</v>
      </c>
      <c r="AA2043" s="11" t="n">
        <v>0.6532629342692741</v>
      </c>
      <c r="AB2043" s="11" t="n">
        <v>0.734904339479401</v>
      </c>
      <c r="AC2043" s="11" t="n">
        <v>0.7543047960083706</v>
      </c>
      <c r="AD2043" s="11" t="n">
        <v>0.7000092046522937</v>
      </c>
      <c r="AE2043" s="11" t="n">
        <v>0.7058226323856187</v>
      </c>
      <c r="AF2043" s="11" t="n">
        <v>-0.4112204961464584</v>
      </c>
      <c r="AG2043" s="11" t="n">
        <v>-0.44746933925947935</v>
      </c>
      <c r="AH2043" s="11" t="n">
        <v>-0.4961584112040794</v>
      </c>
      <c r="AI2043" s="11" t="n">
        <v>-0.5158741851888394</v>
      </c>
      <c r="AJ2043" s="11" t="n">
        <v>-0.30853694920222585</v>
      </c>
      <c r="AK2043" s="11" t="n">
        <v>0.6790444291287387</v>
      </c>
      <c r="AL2043" s="11" t="n">
        <v>-0.38341784008186325</v>
      </c>
      <c r="AM2043" s="11" t="n">
        <v>0.7452039410922893</v>
      </c>
      <c r="AN2043" s="11" t="n">
        <v>1.8772333739300402</v>
      </c>
      <c r="AO2043" s="11" t="n">
        <v>0.7221603112691085</v>
      </c>
      <c r="AP2043" s="11" t="n">
        <v>-0.4875741007516343</v>
      </c>
      <c r="AQ2043" s="11" t="n">
        <v>0.6672316602834896</v>
      </c>
      <c r="AR2043" s="11" t="n">
        <v>-0.3965090478723839</v>
      </c>
      <c r="AS2043" s="11" t="n">
        <v>0.6448828039272501</v>
      </c>
      <c r="AT2043" s="11" t="n">
        <v>-0.41156876770264167</v>
      </c>
      <c r="AU2043" s="11" t="n">
        <v>0.6956392892817062</v>
      </c>
      <c r="AV2043" s="11" t="n">
        <v>0.728350450375044</v>
      </c>
      <c r="AW2043" s="11" t="n">
        <v>-0.5693004006093912</v>
      </c>
      <c r="AX2043" s="11" t="n">
        <v>-0.33101200985340373</v>
      </c>
      <c r="AY2043" s="11" t="n">
        <v>-0.5022560162642596</v>
      </c>
    </row>
    <row r="2044">
      <c r="B2044" s="12" t="s">
        <v>248</v>
      </c>
      <c r="C2044" s="11" t="n">
        <v>-0.3777972444162721</v>
      </c>
      <c r="D2044" s="11" t="n">
        <v>-0.38692366087308167</v>
      </c>
      <c r="E2044" s="11" t="n">
        <v>-0.4218004181879205</v>
      </c>
      <c r="F2044" s="11" t="n">
        <v>-1.6250075552872671</v>
      </c>
      <c r="G2044" s="11" t="n">
        <v>-0.4283182503052564</v>
      </c>
      <c r="H2044" s="11" t="n">
        <v>-1.6206992580197537</v>
      </c>
      <c r="I2044" s="11" t="n">
        <v>-1.5975241260567328</v>
      </c>
      <c r="J2044" s="11" t="n">
        <v>-1.593806706250408</v>
      </c>
      <c r="K2044" s="11" t="n">
        <v>-0.508940323938019</v>
      </c>
      <c r="L2044" s="11" t="n">
        <v>-1.73653562147567</v>
      </c>
      <c r="M2044" s="11" t="n">
        <v>-1.5273907474609867</v>
      </c>
      <c r="N2044" s="11" t="n">
        <v>-0.36150682952791957</v>
      </c>
      <c r="O2044" s="11" t="n">
        <v>-1.59621482159164</v>
      </c>
      <c r="P2044" s="11" t="n">
        <v>-0.4462269443566205</v>
      </c>
      <c r="Q2044" s="11" t="n">
        <v>0.7017705144052805</v>
      </c>
      <c r="R2044" s="11" t="n">
        <v>-1.5919922791246086</v>
      </c>
      <c r="S2044" s="11" t="n">
        <v>-0.39622641509433926</v>
      </c>
      <c r="T2044" s="11" t="n">
        <v>-0.45448720645910556</v>
      </c>
      <c r="U2044" s="11" t="n">
        <v>-0.45807236245403155</v>
      </c>
      <c r="V2044" s="11" t="n">
        <v>-0.49460239078214613</v>
      </c>
      <c r="W2044" s="11" t="n">
        <v>-0.3478925861952637</v>
      </c>
      <c r="X2044" s="11" t="n">
        <v>-1.5318211699148574</v>
      </c>
      <c r="Y2044" s="11" t="n">
        <v>-0.37666917616492235</v>
      </c>
      <c r="Z2044" s="11" t="n">
        <v>-0.4505977653883064</v>
      </c>
      <c r="AA2044" s="11" t="n">
        <v>-0.5388227122075036</v>
      </c>
      <c r="AB2044" s="11" t="n">
        <v>0.734904339479401</v>
      </c>
      <c r="AC2044" s="11" t="n">
        <v>0.7543047960083706</v>
      </c>
      <c r="AD2044" s="11" t="n">
        <v>-0.4218004181879206</v>
      </c>
      <c r="AE2044" s="11" t="n">
        <v>-1.5710245688583127</v>
      </c>
      <c r="AF2044" s="11" t="n">
        <v>0.7310586598159258</v>
      </c>
      <c r="AG2044" s="11" t="n">
        <v>-0.44746933925947935</v>
      </c>
      <c r="AH2044" s="11" t="n">
        <v>0.611338042376455</v>
      </c>
      <c r="AI2044" s="11" t="n">
        <v>1.766754952814875</v>
      </c>
      <c r="AJ2044" s="11" t="n">
        <v>-1.3508915073178536</v>
      </c>
      <c r="AK2044" s="11" t="n">
        <v>0.6790444291287387</v>
      </c>
      <c r="AL2044" s="11" t="n">
        <v>-0.38341784008186325</v>
      </c>
      <c r="AM2044" s="11" t="n">
        <v>-0.3838929393505731</v>
      </c>
      <c r="AN2044" s="11" t="n">
        <v>-0.41767295116780845</v>
      </c>
      <c r="AO2044" s="11" t="n">
        <v>-0.4351478798672833</v>
      </c>
      <c r="AP2044" s="11" t="n">
        <v>-0.4875741007516343</v>
      </c>
      <c r="AQ2044" s="11" t="n">
        <v>0.6672316602834896</v>
      </c>
      <c r="AR2044" s="11" t="n">
        <v>0.7299371108559793</v>
      </c>
      <c r="AS2044" s="11" t="n">
        <v>-0.35648800962438043</v>
      </c>
      <c r="AT2044" s="11" t="n">
        <v>-0.41156876770264167</v>
      </c>
      <c r="AU2044" s="11" t="n">
        <v>-1.3996597748198183</v>
      </c>
      <c r="AV2044" s="11" t="n">
        <v>-0.3685628785030343</v>
      </c>
      <c r="AW2044" s="11" t="n">
        <v>-0.6854632551048332</v>
      </c>
      <c r="AX2044" s="11" t="n">
        <v>-0.49013671189152247</v>
      </c>
      <c r="AY2044" s="11" t="n">
        <v>-0.49188575447934557</v>
      </c>
    </row>
    <row r="2045">
      <c r="B2045" s="12" t="s">
        <v>249</v>
      </c>
      <c r="C2045" s="11" t="n">
        <v>-1.4510848705988628</v>
      </c>
      <c r="D2045" s="11" t="n">
        <v>-0.38692366087308167</v>
      </c>
      <c r="E2045" s="11" t="n">
        <v>-0.4218004181879205</v>
      </c>
      <c r="F2045" s="11" t="n">
        <v>0.6637354803286019</v>
      </c>
      <c r="G2045" s="11" t="n">
        <v>-0.4283182503052564</v>
      </c>
      <c r="H2045" s="11" t="n">
        <v>0.714602266504387</v>
      </c>
      <c r="I2045" s="11" t="n">
        <v>0.6846531968814569</v>
      </c>
      <c r="J2045" s="11" t="n">
        <v>0.6895839903834149</v>
      </c>
      <c r="K2045" s="11" t="n">
        <v>0.65835399702074</v>
      </c>
      <c r="L2045" s="11" t="n">
        <v>0.6619942424410012</v>
      </c>
      <c r="M2045" s="11" t="n">
        <v>-0.39431155794986894</v>
      </c>
      <c r="N2045" s="11" t="n">
        <v>-0.36150682952791957</v>
      </c>
      <c r="O2045" s="11" t="n">
        <v>0.6583258868711283</v>
      </c>
      <c r="P2045" s="11" t="n">
        <v>-0.4462269443566205</v>
      </c>
      <c r="Q2045" s="11" t="n">
        <v>-0.5425034473062099</v>
      </c>
      <c r="R2045" s="11" t="n">
        <v>-0.47087095579741944</v>
      </c>
      <c r="S2045" s="11" t="n">
        <v>-0.39622641509433926</v>
      </c>
      <c r="T2045" s="11" t="n">
        <v>-0.45448720645910556</v>
      </c>
      <c r="U2045" s="11" t="n">
        <v>-0.45807236245403155</v>
      </c>
      <c r="V2045" s="11" t="n">
        <v>-0.49460239078214613</v>
      </c>
      <c r="W2045" s="11" t="n">
        <v>-0.3478925861952637</v>
      </c>
      <c r="X2045" s="11" t="n">
        <v>-0.42180582939684474</v>
      </c>
      <c r="Y2045" s="11" t="n">
        <v>-0.37666917616492235</v>
      </c>
      <c r="Z2045" s="11" t="n">
        <v>-1.6119322122653845</v>
      </c>
      <c r="AA2045" s="11" t="n">
        <v>-0.5388227122075036</v>
      </c>
      <c r="AB2045" s="11" t="n">
        <v>-0.41338369095716304</v>
      </c>
      <c r="AC2045" s="11" t="n">
        <v>-0.46231584271480786</v>
      </c>
      <c r="AD2045" s="11" t="n">
        <v>-0.4218004181879206</v>
      </c>
      <c r="AE2045" s="11" t="n">
        <v>-0.43260096823634697</v>
      </c>
      <c r="AF2045" s="11" t="n">
        <v>-0.4112204961464584</v>
      </c>
      <c r="AG2045" s="11" t="n">
        <v>-0.44746933925947935</v>
      </c>
      <c r="AH2045" s="11" t="n">
        <v>-0.4961584112040794</v>
      </c>
      <c r="AI2045" s="11" t="n">
        <v>0.6254403838130178</v>
      </c>
      <c r="AJ2045" s="11" t="n">
        <v>-0.30853694920222585</v>
      </c>
      <c r="AK2045" s="11" t="n">
        <v>-0.44520131446188826</v>
      </c>
      <c r="AL2045" s="11" t="n">
        <v>-0.38341784008186325</v>
      </c>
      <c r="AM2045" s="11" t="n">
        <v>-1.5129898197934353</v>
      </c>
      <c r="AN2045" s="11" t="n">
        <v>-0.41767295116780845</v>
      </c>
      <c r="AO2045" s="11" t="n">
        <v>0.7221603112691085</v>
      </c>
      <c r="AP2045" s="11" t="n">
        <v>-0.4875741007516343</v>
      </c>
      <c r="AQ2045" s="11" t="n">
        <v>0.6672316602834896</v>
      </c>
      <c r="AR2045" s="11" t="n">
        <v>-0.3965090478723839</v>
      </c>
      <c r="AS2045" s="11" t="n">
        <v>-1.357858823176011</v>
      </c>
      <c r="AT2045" s="11" t="n">
        <v>-0.41156876770264167</v>
      </c>
      <c r="AU2045" s="11" t="n">
        <v>-0.35201024276905607</v>
      </c>
      <c r="AV2045" s="11" t="n">
        <v>0.728350450375044</v>
      </c>
      <c r="AW2045" s="11" t="n">
        <v>-0.5830843873503131</v>
      </c>
      <c r="AX2045" s="11" t="n">
        <v>-0.2782291180859275</v>
      </c>
      <c r="AY2045" s="11" t="n">
        <v>-0.593121427894497</v>
      </c>
    </row>
    <row r="2046">
      <c r="B2046" s="12" t="s">
        <v>250</v>
      </c>
      <c r="C2046" s="11" t="n">
        <v>0.6954903817663184</v>
      </c>
      <c r="D2046" s="11" t="n">
        <v>1.7159223221327968</v>
      </c>
      <c r="E2046" s="11" t="n">
        <v>0.7000092046522935</v>
      </c>
      <c r="F2046" s="11" t="n">
        <v>-0.4806360374793326</v>
      </c>
      <c r="G2046" s="11" t="n">
        <v>-0.4283182503052564</v>
      </c>
      <c r="H2046" s="11" t="n">
        <v>-0.4530484957576833</v>
      </c>
      <c r="I2046" s="11" t="n">
        <v>-0.4564354645876379</v>
      </c>
      <c r="J2046" s="11" t="n">
        <v>-0.45211135793349666</v>
      </c>
      <c r="K2046" s="11" t="n">
        <v>-0.508940323938019</v>
      </c>
      <c r="L2046" s="11" t="n">
        <v>0.6619942424410012</v>
      </c>
      <c r="M2046" s="11" t="n">
        <v>-0.39431155794986894</v>
      </c>
      <c r="N2046" s="11" t="n">
        <v>0.6655012089036701</v>
      </c>
      <c r="O2046" s="11" t="n">
        <v>-0.46894446736025586</v>
      </c>
      <c r="P2046" s="11" t="n">
        <v>-1.6082762786186533</v>
      </c>
      <c r="Q2046" s="11" t="n">
        <v>0.7017705144052805</v>
      </c>
      <c r="R2046" s="11" t="n">
        <v>-0.47087095579741944</v>
      </c>
      <c r="S2046" s="11" t="n">
        <v>-0.39622641509433926</v>
      </c>
      <c r="T2046" s="11" t="n">
        <v>-0.45448720645910556</v>
      </c>
      <c r="U2046" s="11" t="n">
        <v>-0.45807236245403155</v>
      </c>
      <c r="V2046" s="11" t="n">
        <v>-0.49460239078214613</v>
      </c>
      <c r="W2046" s="11" t="n">
        <v>-0.3478925861952637</v>
      </c>
      <c r="X2046" s="11" t="n">
        <v>-0.42180582939684474</v>
      </c>
      <c r="Y2046" s="11" t="n">
        <v>0.68139030744441</v>
      </c>
      <c r="Z2046" s="11" t="n">
        <v>0.7107366814887718</v>
      </c>
      <c r="AA2046" s="11" t="n">
        <v>0.6532629342692741</v>
      </c>
      <c r="AB2046" s="11" t="n">
        <v>-0.41338369095716304</v>
      </c>
      <c r="AC2046" s="11" t="n">
        <v>-0.46231584271480786</v>
      </c>
      <c r="AD2046" s="11" t="n">
        <v>-0.4218004181879206</v>
      </c>
      <c r="AE2046" s="11" t="n">
        <v>-0.43260096823634697</v>
      </c>
      <c r="AF2046" s="11" t="n">
        <v>-0.4112204961464584</v>
      </c>
      <c r="AG2046" s="11" t="n">
        <v>-0.44746933925947935</v>
      </c>
      <c r="AH2046" s="11" t="n">
        <v>-1.6036548647846138</v>
      </c>
      <c r="AI2046" s="11" t="n">
        <v>-0.5158741851888394</v>
      </c>
      <c r="AJ2046" s="11" t="n">
        <v>0.7338176089134019</v>
      </c>
      <c r="AK2046" s="11" t="n">
        <v>-0.44520131446188826</v>
      </c>
      <c r="AL2046" s="11" t="n">
        <v>-0.38341784008186325</v>
      </c>
      <c r="AM2046" s="11" t="n">
        <v>-0.3838929393505731</v>
      </c>
      <c r="AN2046" s="11" t="n">
        <v>-0.41767295116780845</v>
      </c>
      <c r="AO2046" s="11" t="n">
        <v>-0.4351478798672833</v>
      </c>
      <c r="AP2046" s="11" t="n">
        <v>-0.4875741007516343</v>
      </c>
      <c r="AQ2046" s="11" t="n">
        <v>-0.43018883360382876</v>
      </c>
      <c r="AR2046" s="11" t="n">
        <v>0.7299371108559793</v>
      </c>
      <c r="AS2046" s="11" t="n">
        <v>1.6462536174788809</v>
      </c>
      <c r="AT2046" s="11" t="n">
        <v>1.7776268051837503</v>
      </c>
      <c r="AU2046" s="11" t="n">
        <v>0.6956392892817062</v>
      </c>
      <c r="AV2046" s="11" t="n">
        <v>1.825263779253122</v>
      </c>
      <c r="AW2046" s="11" t="n">
        <v>-0.49363889979186887</v>
      </c>
      <c r="AX2046" s="11" t="n">
        <v>-1.0367209768669665</v>
      </c>
      <c r="AY2046" s="11" t="n">
        <v>-0.20164055731534253</v>
      </c>
    </row>
    <row r="2047">
      <c r="B2047" s="12" t="s">
        <v>251</v>
      </c>
      <c r="C2047" s="11" t="n">
        <v>1.768778007948909</v>
      </c>
      <c r="D2047" s="11" t="n">
        <v>1.7159223221327968</v>
      </c>
      <c r="E2047" s="11" t="n">
        <v>1.8218188274925078</v>
      </c>
      <c r="F2047" s="11" t="n">
        <v>0.6637354803286019</v>
      </c>
      <c r="G2047" s="11" t="n">
        <v>-0.4283182503052564</v>
      </c>
      <c r="H2047" s="11" t="n">
        <v>-0.4530484957576833</v>
      </c>
      <c r="I2047" s="11" t="n">
        <v>-0.4564354645876379</v>
      </c>
      <c r="J2047" s="11" t="n">
        <v>0.6895839903834149</v>
      </c>
      <c r="K2047" s="11" t="n">
        <v>-0.508940323938019</v>
      </c>
      <c r="L2047" s="11" t="n">
        <v>-0.5372706895173344</v>
      </c>
      <c r="M2047" s="11" t="n">
        <v>0.7387676315612486</v>
      </c>
      <c r="N2047" s="11" t="n">
        <v>0.6655012089036701</v>
      </c>
      <c r="O2047" s="11" t="n">
        <v>-0.46894446736025586</v>
      </c>
      <c r="P2047" s="11" t="n">
        <v>0.7158223899054119</v>
      </c>
      <c r="Q2047" s="11" t="n">
        <v>1.946044476116771</v>
      </c>
      <c r="R2047" s="11" t="n">
        <v>0.6502503675297697</v>
      </c>
      <c r="S2047" s="11" t="n">
        <v>0.7830188679245277</v>
      </c>
      <c r="T2047" s="11" t="n">
        <v>0.6932077593467166</v>
      </c>
      <c r="U2047" s="11" t="n">
        <v>0.7225265098501733</v>
      </c>
      <c r="V2047" s="11" t="n">
        <v>1.8166237343680696</v>
      </c>
      <c r="W2047" s="11" t="n">
        <v>1.94087442824726</v>
      </c>
      <c r="X2047" s="11" t="n">
        <v>0.6882095111211679</v>
      </c>
      <c r="Y2047" s="11" t="n">
        <v>0.68139030744441</v>
      </c>
      <c r="Z2047" s="11" t="n">
        <v>0.7107366814887718</v>
      </c>
      <c r="AA2047" s="11" t="n">
        <v>0.6532629342692741</v>
      </c>
      <c r="AB2047" s="11" t="n">
        <v>0.734904339479401</v>
      </c>
      <c r="AC2047" s="11" t="n">
        <v>0.7543047960083706</v>
      </c>
      <c r="AD2047" s="11" t="n">
        <v>-0.4218004181879206</v>
      </c>
      <c r="AE2047" s="11" t="n">
        <v>1.8442462330075844</v>
      </c>
      <c r="AF2047" s="11" t="n">
        <v>0.7310586598159258</v>
      </c>
      <c r="AG2047" s="11" t="n">
        <v>0.6825037396785998</v>
      </c>
      <c r="AH2047" s="11" t="n">
        <v>0.611338042376455</v>
      </c>
      <c r="AI2047" s="11" t="n">
        <v>1.766754952814875</v>
      </c>
      <c r="AJ2047" s="11" t="n">
        <v>0.7338176089134019</v>
      </c>
      <c r="AK2047" s="11" t="n">
        <v>1.8032901727193655</v>
      </c>
      <c r="AL2047" s="11" t="n">
        <v>0.7714551722129057</v>
      </c>
      <c r="AM2047" s="11" t="n">
        <v>0.7452039410922893</v>
      </c>
      <c r="AN2047" s="11" t="n">
        <v>0.7297802113811159</v>
      </c>
      <c r="AO2047" s="11" t="n">
        <v>0.7221603112691085</v>
      </c>
      <c r="AP2047" s="11" t="n">
        <v>0.6623648161154277</v>
      </c>
      <c r="AQ2047" s="11" t="n">
        <v>0.6672316602834896</v>
      </c>
      <c r="AR2047" s="11" t="n">
        <v>0.7299371108559793</v>
      </c>
      <c r="AS2047" s="11" t="n">
        <v>0.6448828039272501</v>
      </c>
      <c r="AT2047" s="11" t="n">
        <v>0.6830290187405542</v>
      </c>
      <c r="AU2047" s="11" t="n">
        <v>-0.35201024276905607</v>
      </c>
      <c r="AV2047" s="11" t="n">
        <v>0.728350450375044</v>
      </c>
      <c r="AW2047" s="11" t="n">
        <v>-0.004016611727062001</v>
      </c>
      <c r="AX2047" s="11" t="n">
        <v>0.43562887180676246</v>
      </c>
      <c r="AY2047" s="11" t="n">
        <v>-0.4779556692158679</v>
      </c>
    </row>
    <row r="2048">
      <c r="B2048" s="12" t="s">
        <v>252</v>
      </c>
      <c r="C2048" s="11" t="n">
        <v>-0.3777972444162721</v>
      </c>
      <c r="D2048" s="11" t="n">
        <v>-0.38692366087308167</v>
      </c>
      <c r="E2048" s="11" t="n">
        <v>-0.4218004181879205</v>
      </c>
      <c r="F2048" s="11" t="n">
        <v>-0.4806360374793326</v>
      </c>
      <c r="G2048" s="11" t="n">
        <v>-0.4283182503052564</v>
      </c>
      <c r="H2048" s="11" t="n">
        <v>-0.4530484957576833</v>
      </c>
      <c r="I2048" s="11" t="n">
        <v>-0.4564354645876379</v>
      </c>
      <c r="J2048" s="11" t="n">
        <v>-0.45211135793349666</v>
      </c>
      <c r="K2048" s="11" t="n">
        <v>0.65835399702074</v>
      </c>
      <c r="L2048" s="11" t="n">
        <v>0.6619942424410012</v>
      </c>
      <c r="M2048" s="11" t="n">
        <v>-0.39431155794986894</v>
      </c>
      <c r="N2048" s="11" t="n">
        <v>-0.36150682952791957</v>
      </c>
      <c r="O2048" s="11" t="n">
        <v>0.6583258868711283</v>
      </c>
      <c r="P2048" s="11" t="n">
        <v>-1.6082762786186533</v>
      </c>
      <c r="Q2048" s="11" t="n">
        <v>-0.5425034473062099</v>
      </c>
      <c r="R2048" s="11" t="n">
        <v>-2.7131136024517977</v>
      </c>
      <c r="S2048" s="11" t="n">
        <v>-1.5754716981132062</v>
      </c>
      <c r="T2048" s="11" t="n">
        <v>-1.6021821722649277</v>
      </c>
      <c r="U2048" s="11" t="n">
        <v>-2.819270107062441</v>
      </c>
      <c r="V2048" s="11" t="n">
        <v>-1.6502154533572537</v>
      </c>
      <c r="W2048" s="11" t="n">
        <v>-1.4922760934165256</v>
      </c>
      <c r="X2048" s="11" t="n">
        <v>-1.5318211699148574</v>
      </c>
      <c r="Y2048" s="11" t="n">
        <v>-0.37666917616492235</v>
      </c>
      <c r="Z2048" s="11" t="n">
        <v>-0.4505977653883064</v>
      </c>
      <c r="AA2048" s="11" t="n">
        <v>0.6532629342692741</v>
      </c>
      <c r="AB2048" s="11" t="n">
        <v>0.734904339479401</v>
      </c>
      <c r="AC2048" s="11" t="n">
        <v>1.9709254347315492</v>
      </c>
      <c r="AD2048" s="11" t="n">
        <v>-0.4218004181879206</v>
      </c>
      <c r="AE2048" s="11" t="n">
        <v>-0.43260096823634697</v>
      </c>
      <c r="AF2048" s="11" t="n">
        <v>-0.4112204961464584</v>
      </c>
      <c r="AG2048" s="11" t="n">
        <v>-0.44746933925947935</v>
      </c>
      <c r="AH2048" s="11" t="n">
        <v>0.611338042376455</v>
      </c>
      <c r="AI2048" s="11" t="n">
        <v>-0.5158741851888394</v>
      </c>
      <c r="AJ2048" s="11" t="n">
        <v>-0.30853694920222585</v>
      </c>
      <c r="AK2048" s="11" t="n">
        <v>-0.44520131446188826</v>
      </c>
      <c r="AL2048" s="11" t="n">
        <v>-0.38341784008186325</v>
      </c>
      <c r="AM2048" s="11" t="n">
        <v>0.7452039410922893</v>
      </c>
      <c r="AN2048" s="11" t="n">
        <v>-0.41767295116780845</v>
      </c>
      <c r="AO2048" s="11" t="n">
        <v>0.7221603112691085</v>
      </c>
      <c r="AP2048" s="11" t="n">
        <v>0.6623648161154277</v>
      </c>
      <c r="AQ2048" s="11" t="n">
        <v>0.6672316602834896</v>
      </c>
      <c r="AR2048" s="11" t="n">
        <v>-0.3965090478723839</v>
      </c>
      <c r="AS2048" s="11" t="n">
        <v>0.6448828039272501</v>
      </c>
      <c r="AT2048" s="11" t="n">
        <v>-0.41156876770264167</v>
      </c>
      <c r="AU2048" s="11" t="n">
        <v>-0.35201024276905607</v>
      </c>
      <c r="AV2048" s="11" t="n">
        <v>-0.3685628785030343</v>
      </c>
      <c r="AW2048" s="11" t="n">
        <v>-0.6421661274835547</v>
      </c>
      <c r="AX2048" s="11" t="n">
        <v>-0.5334139702454488</v>
      </c>
      <c r="AY2048" s="11" t="n">
        <v>-0.4239182202525743</v>
      </c>
    </row>
    <row r="2049">
      <c r="B2049" s="12" t="s">
        <v>253</v>
      </c>
      <c r="C2049" s="11" t="n">
        <v>0.6954903817663184</v>
      </c>
      <c r="D2049" s="11" t="n">
        <v>-0.38692366087308167</v>
      </c>
      <c r="E2049" s="11" t="n">
        <v>-0.4218004181879205</v>
      </c>
      <c r="F2049" s="11" t="n">
        <v>-1.6250075552872671</v>
      </c>
      <c r="G2049" s="11" t="n">
        <v>-1.5674625330320024</v>
      </c>
      <c r="H2049" s="11" t="n">
        <v>-1.6206992580197537</v>
      </c>
      <c r="I2049" s="11" t="n">
        <v>-0.4564354645876379</v>
      </c>
      <c r="J2049" s="11" t="n">
        <v>-0.45211135793349666</v>
      </c>
      <c r="K2049" s="11" t="n">
        <v>-0.508940323938019</v>
      </c>
      <c r="L2049" s="11" t="n">
        <v>-0.5372706895173344</v>
      </c>
      <c r="M2049" s="11" t="n">
        <v>-1.5273907474609867</v>
      </c>
      <c r="N2049" s="11" t="n">
        <v>0.6655012089036701</v>
      </c>
      <c r="O2049" s="11" t="n">
        <v>-0.46894446736025586</v>
      </c>
      <c r="P2049" s="11" t="n">
        <v>-0.4462269443566205</v>
      </c>
      <c r="Q2049" s="11" t="n">
        <v>0.7017705144052805</v>
      </c>
      <c r="R2049" s="11" t="n">
        <v>0.6502503675297697</v>
      </c>
      <c r="S2049" s="11" t="n">
        <v>-0.39622641509433926</v>
      </c>
      <c r="T2049" s="11" t="n">
        <v>-0.45448720645910556</v>
      </c>
      <c r="U2049" s="11" t="n">
        <v>-0.45807236245403155</v>
      </c>
      <c r="V2049" s="11" t="n">
        <v>-0.49460239078214613</v>
      </c>
      <c r="W2049" s="11" t="n">
        <v>0.7964909210259982</v>
      </c>
      <c r="X2049" s="11" t="n">
        <v>-0.42180582939684474</v>
      </c>
      <c r="Y2049" s="11" t="n">
        <v>-0.37666917616492235</v>
      </c>
      <c r="Z2049" s="11" t="n">
        <v>-0.4505977653883064</v>
      </c>
      <c r="AA2049" s="11" t="n">
        <v>0.6532629342692741</v>
      </c>
      <c r="AB2049" s="11" t="n">
        <v>-0.41338369095716304</v>
      </c>
      <c r="AC2049" s="11" t="n">
        <v>-0.46231584271480786</v>
      </c>
      <c r="AD2049" s="11" t="n">
        <v>0.7000092046522937</v>
      </c>
      <c r="AE2049" s="11" t="n">
        <v>-0.43260096823634697</v>
      </c>
      <c r="AF2049" s="11" t="n">
        <v>0.7310586598159258</v>
      </c>
      <c r="AG2049" s="11" t="n">
        <v>-0.44746933925947935</v>
      </c>
      <c r="AH2049" s="11" t="n">
        <v>0.611338042376455</v>
      </c>
      <c r="AI2049" s="11" t="n">
        <v>0.6254403838130178</v>
      </c>
      <c r="AJ2049" s="11" t="n">
        <v>-0.30853694920222585</v>
      </c>
      <c r="AK2049" s="11" t="n">
        <v>-0.44520131446188826</v>
      </c>
      <c r="AL2049" s="11" t="n">
        <v>-0.38341784008186325</v>
      </c>
      <c r="AM2049" s="11" t="n">
        <v>-0.3838929393505731</v>
      </c>
      <c r="AN2049" s="11" t="n">
        <v>-1.565126113716733</v>
      </c>
      <c r="AO2049" s="11" t="n">
        <v>-0.4351478798672833</v>
      </c>
      <c r="AP2049" s="11" t="n">
        <v>0.6623648161154277</v>
      </c>
      <c r="AQ2049" s="11" t="n">
        <v>-0.43018883360382876</v>
      </c>
      <c r="AR2049" s="11" t="n">
        <v>-0.3965090478723839</v>
      </c>
      <c r="AS2049" s="11" t="n">
        <v>-0.35648800962438043</v>
      </c>
      <c r="AT2049" s="11" t="n">
        <v>-0.41156876770264167</v>
      </c>
      <c r="AU2049" s="11" t="n">
        <v>-0.35201024276905607</v>
      </c>
      <c r="AV2049" s="11" t="n">
        <v>-0.3685628785030343</v>
      </c>
      <c r="AW2049" s="11" t="n">
        <v>-0.677671448965854</v>
      </c>
      <c r="AX2049" s="11" t="n">
        <v>-0.4394396099133237</v>
      </c>
      <c r="AY2049" s="11" t="n">
        <v>-0.26758972974433287</v>
      </c>
    </row>
    <row r="2050">
      <c r="B2050" s="12" t="s">
        <v>254</v>
      </c>
      <c r="C2050" s="11" t="n">
        <v>-1.4510848705988628</v>
      </c>
      <c r="D2050" s="11" t="n">
        <v>-1.4383466523760213</v>
      </c>
      <c r="E2050" s="11" t="n">
        <v>-0.4218004181879205</v>
      </c>
      <c r="F2050" s="11" t="n">
        <v>-1.6250075552872671</v>
      </c>
      <c r="G2050" s="11" t="n">
        <v>-0.4283182503052564</v>
      </c>
      <c r="H2050" s="11" t="n">
        <v>-1.6206992580197537</v>
      </c>
      <c r="I2050" s="11" t="n">
        <v>-0.4564354645876379</v>
      </c>
      <c r="J2050" s="11" t="n">
        <v>0.6895839903834149</v>
      </c>
      <c r="K2050" s="11" t="n">
        <v>-0.508940323938019</v>
      </c>
      <c r="L2050" s="11" t="n">
        <v>-0.5372706895173344</v>
      </c>
      <c r="M2050" s="11" t="n">
        <v>-1.5273907474609867</v>
      </c>
      <c r="N2050" s="11" t="n">
        <v>-1.3885148679595094</v>
      </c>
      <c r="O2050" s="11" t="n">
        <v>-0.46894446736025586</v>
      </c>
      <c r="P2050" s="11" t="n">
        <v>-1.6082762786186533</v>
      </c>
      <c r="Q2050" s="11" t="n">
        <v>-1.7867774090177002</v>
      </c>
      <c r="R2050" s="11" t="n">
        <v>-1.5919922791246086</v>
      </c>
      <c r="S2050" s="11" t="n">
        <v>-0.39622641509433926</v>
      </c>
      <c r="T2050" s="11" t="n">
        <v>-0.45448720645910556</v>
      </c>
      <c r="U2050" s="11" t="n">
        <v>-0.45807236245403155</v>
      </c>
      <c r="V2050" s="11" t="n">
        <v>-1.6502154533572537</v>
      </c>
      <c r="W2050" s="11" t="n">
        <v>-1.4922760934165256</v>
      </c>
      <c r="X2050" s="11" t="n">
        <v>-0.42180582939684474</v>
      </c>
      <c r="Y2050" s="11" t="n">
        <v>-0.37666917616492235</v>
      </c>
      <c r="Z2050" s="11" t="n">
        <v>-1.6119322122653845</v>
      </c>
      <c r="AA2050" s="11" t="n">
        <v>-0.5388227122075036</v>
      </c>
      <c r="AB2050" s="11" t="n">
        <v>-0.41338369095716304</v>
      </c>
      <c r="AC2050" s="11" t="n">
        <v>0.7543047960083706</v>
      </c>
      <c r="AD2050" s="11" t="n">
        <v>-0.4218004181879206</v>
      </c>
      <c r="AE2050" s="11" t="n">
        <v>0.7058226323856187</v>
      </c>
      <c r="AF2050" s="11" t="n">
        <v>-0.4112204961464584</v>
      </c>
      <c r="AG2050" s="11" t="n">
        <v>0.6825037396785998</v>
      </c>
      <c r="AH2050" s="11" t="n">
        <v>0.611338042376455</v>
      </c>
      <c r="AI2050" s="11" t="n">
        <v>0.6254403838130178</v>
      </c>
      <c r="AJ2050" s="11" t="n">
        <v>-0.30853694920222585</v>
      </c>
      <c r="AK2050" s="11" t="n">
        <v>0.6790444291287387</v>
      </c>
      <c r="AL2050" s="11" t="n">
        <v>-0.38341784008186325</v>
      </c>
      <c r="AM2050" s="11" t="n">
        <v>-0.3838929393505731</v>
      </c>
      <c r="AN2050" s="11" t="n">
        <v>-0.41767295116780845</v>
      </c>
      <c r="AO2050" s="11" t="n">
        <v>0.7221603112691085</v>
      </c>
      <c r="AP2050" s="11" t="n">
        <v>0.6623648161154277</v>
      </c>
      <c r="AQ2050" s="11" t="n">
        <v>0.6672316602834896</v>
      </c>
      <c r="AR2050" s="11" t="n">
        <v>-2.64940136532911</v>
      </c>
      <c r="AS2050" s="11" t="n">
        <v>-1.357858823176011</v>
      </c>
      <c r="AT2050" s="11" t="n">
        <v>-1.5061665541458373</v>
      </c>
      <c r="AU2050" s="11" t="n">
        <v>-1.3996597748198183</v>
      </c>
      <c r="AV2050" s="11" t="n">
        <v>-1.4654762073811127</v>
      </c>
      <c r="AW2050" s="11" t="n">
        <v>-0.6506716080849639</v>
      </c>
      <c r="AX2050" s="11" t="n">
        <v>-0.7490199619084572</v>
      </c>
      <c r="AY2050" s="11" t="n">
        <v>-0.590956535989796</v>
      </c>
    </row>
    <row r="2051">
      <c r="B2051" s="12" t="s">
        <v>255</v>
      </c>
      <c r="C2051" s="11" t="n">
        <v>1.768778007948909</v>
      </c>
      <c r="D2051" s="11" t="n">
        <v>1.7159223221327968</v>
      </c>
      <c r="E2051" s="11" t="n">
        <v>0.7000092046522935</v>
      </c>
      <c r="F2051" s="11" t="n">
        <v>1.8081069981365363</v>
      </c>
      <c r="G2051" s="11" t="n">
        <v>0.7108260324214897</v>
      </c>
      <c r="H2051" s="11" t="n">
        <v>0.714602266504387</v>
      </c>
      <c r="I2051" s="11" t="n">
        <v>0.6846531968814569</v>
      </c>
      <c r="J2051" s="11" t="n">
        <v>0.6895839903834149</v>
      </c>
      <c r="K2051" s="11" t="n">
        <v>-0.508940323938019</v>
      </c>
      <c r="L2051" s="11" t="n">
        <v>0.6619942424410012</v>
      </c>
      <c r="M2051" s="11" t="n">
        <v>0.7387676315612486</v>
      </c>
      <c r="N2051" s="11" t="n">
        <v>0.6655012089036701</v>
      </c>
      <c r="O2051" s="11" t="n">
        <v>0.6583258868711283</v>
      </c>
      <c r="P2051" s="11" t="n">
        <v>0.7158223899054119</v>
      </c>
      <c r="Q2051" s="11" t="n">
        <v>-0.5425034473062099</v>
      </c>
      <c r="R2051" s="11" t="n">
        <v>-0.47087095579741944</v>
      </c>
      <c r="S2051" s="11" t="n">
        <v>-0.39622641509433926</v>
      </c>
      <c r="T2051" s="11" t="n">
        <v>0.6932077593467166</v>
      </c>
      <c r="U2051" s="11" t="n">
        <v>0.7225265098501733</v>
      </c>
      <c r="V2051" s="11" t="n">
        <v>0.6610106717929618</v>
      </c>
      <c r="W2051" s="11" t="n">
        <v>-0.3478925861952637</v>
      </c>
      <c r="X2051" s="11" t="n">
        <v>-0.42180582939684474</v>
      </c>
      <c r="Y2051" s="11" t="n">
        <v>0.68139030744441</v>
      </c>
      <c r="Z2051" s="11" t="n">
        <v>0.7107366814887718</v>
      </c>
      <c r="AA2051" s="11" t="n">
        <v>-1.7309083586842808</v>
      </c>
      <c r="AB2051" s="11" t="n">
        <v>-1.561671721393727</v>
      </c>
      <c r="AC2051" s="11" t="n">
        <v>-0.46231584271480786</v>
      </c>
      <c r="AD2051" s="11" t="n">
        <v>-0.4218004181879206</v>
      </c>
      <c r="AE2051" s="11" t="n">
        <v>-1.5710245688583127</v>
      </c>
      <c r="AF2051" s="11" t="n">
        <v>-1.5534996521088427</v>
      </c>
      <c r="AG2051" s="11" t="n">
        <v>-1.5774424181975586</v>
      </c>
      <c r="AH2051" s="11" t="n">
        <v>-1.6036548647846138</v>
      </c>
      <c r="AI2051" s="11" t="n">
        <v>-1.6571887541906964</v>
      </c>
      <c r="AJ2051" s="11" t="n">
        <v>-0.30853694920222585</v>
      </c>
      <c r="AK2051" s="11" t="n">
        <v>-1.5694470580525155</v>
      </c>
      <c r="AL2051" s="11" t="n">
        <v>-1.538290852376632</v>
      </c>
      <c r="AM2051" s="11" t="n">
        <v>-1.5129898197934353</v>
      </c>
      <c r="AN2051" s="11" t="n">
        <v>-0.41767295116780845</v>
      </c>
      <c r="AO2051" s="11" t="n">
        <v>-0.4351478798672833</v>
      </c>
      <c r="AP2051" s="11" t="n">
        <v>-1.6375130176186963</v>
      </c>
      <c r="AQ2051" s="11" t="n">
        <v>-0.43018883360382876</v>
      </c>
      <c r="AR2051" s="11" t="n">
        <v>0.7299371108559793</v>
      </c>
      <c r="AS2051" s="11" t="n">
        <v>1.6462536174788809</v>
      </c>
      <c r="AT2051" s="11" t="n">
        <v>1.7776268051837503</v>
      </c>
      <c r="AU2051" s="11" t="n">
        <v>0.6956392892817062</v>
      </c>
      <c r="AV2051" s="11" t="n">
        <v>0.728350450375044</v>
      </c>
      <c r="AW2051" s="11" t="n">
        <v>0.8057633378355116</v>
      </c>
      <c r="AX2051" s="11" t="n">
        <v>-1.9060924059847386</v>
      </c>
      <c r="AY2051" s="11" t="n">
        <v>-1.5546200854946106</v>
      </c>
    </row>
    <row r="2052">
      <c r="B2052" s="12" t="s">
        <v>256</v>
      </c>
      <c r="C2052" s="11" t="n">
        <v>-0.3777972444162721</v>
      </c>
      <c r="D2052" s="11" t="n">
        <v>-0.38692366087308167</v>
      </c>
      <c r="E2052" s="11" t="n">
        <v>-0.4218004181879205</v>
      </c>
      <c r="F2052" s="11" t="n">
        <v>0.6637354803286019</v>
      </c>
      <c r="G2052" s="11" t="n">
        <v>-1.5674625330320024</v>
      </c>
      <c r="H2052" s="11" t="n">
        <v>-0.4530484957576833</v>
      </c>
      <c r="I2052" s="11" t="n">
        <v>-0.4564354645876379</v>
      </c>
      <c r="J2052" s="11" t="n">
        <v>-0.45211135793349666</v>
      </c>
      <c r="K2052" s="11" t="n">
        <v>-0.508940323938019</v>
      </c>
      <c r="L2052" s="11" t="n">
        <v>-0.5372706895173344</v>
      </c>
      <c r="M2052" s="11" t="n">
        <v>-0.39431155794986894</v>
      </c>
      <c r="N2052" s="11" t="n">
        <v>-0.36150682952791957</v>
      </c>
      <c r="O2052" s="11" t="n">
        <v>-1.59621482159164</v>
      </c>
      <c r="P2052" s="11" t="n">
        <v>-0.4462269443566205</v>
      </c>
      <c r="Q2052" s="11" t="n">
        <v>-1.7867774090177002</v>
      </c>
      <c r="R2052" s="11" t="n">
        <v>-0.47087095579741944</v>
      </c>
      <c r="S2052" s="11" t="n">
        <v>-0.39622641509433926</v>
      </c>
      <c r="T2052" s="11" t="n">
        <v>-0.45448720645910556</v>
      </c>
      <c r="U2052" s="11" t="n">
        <v>-1.6386712347582362</v>
      </c>
      <c r="V2052" s="11" t="n">
        <v>-0.49460239078214613</v>
      </c>
      <c r="W2052" s="11" t="n">
        <v>-0.3478925861952637</v>
      </c>
      <c r="X2052" s="11" t="n">
        <v>-0.42180582939684474</v>
      </c>
      <c r="Y2052" s="11" t="n">
        <v>0.68139030744441</v>
      </c>
      <c r="Z2052" s="11" t="n">
        <v>-0.4505977653883064</v>
      </c>
      <c r="AA2052" s="11" t="n">
        <v>0.6532629342692741</v>
      </c>
      <c r="AB2052" s="11" t="n">
        <v>0.734904339479401</v>
      </c>
      <c r="AC2052" s="11" t="n">
        <v>-0.46231584271480786</v>
      </c>
      <c r="AD2052" s="11" t="n">
        <v>-0.4218004181879206</v>
      </c>
      <c r="AE2052" s="11" t="n">
        <v>0.7058226323856187</v>
      </c>
      <c r="AF2052" s="11" t="n">
        <v>0.7310586598159258</v>
      </c>
      <c r="AG2052" s="11" t="n">
        <v>-0.44746933925947935</v>
      </c>
      <c r="AH2052" s="11" t="n">
        <v>0.611338042376455</v>
      </c>
      <c r="AI2052" s="11" t="n">
        <v>0.6254403838130178</v>
      </c>
      <c r="AJ2052" s="11" t="n">
        <v>-0.30853694920222585</v>
      </c>
      <c r="AK2052" s="11" t="n">
        <v>0.6790444291287387</v>
      </c>
      <c r="AL2052" s="11" t="n">
        <v>-0.38341784008186325</v>
      </c>
      <c r="AM2052" s="11" t="n">
        <v>-0.3838929393505731</v>
      </c>
      <c r="AN2052" s="11" t="n">
        <v>0.7297802113811159</v>
      </c>
      <c r="AO2052" s="11" t="n">
        <v>-0.4351478798672833</v>
      </c>
      <c r="AP2052" s="11" t="n">
        <v>0.6623648161154277</v>
      </c>
      <c r="AQ2052" s="11" t="n">
        <v>-0.43018883360382876</v>
      </c>
      <c r="AR2052" s="11" t="n">
        <v>0.7299371108559793</v>
      </c>
      <c r="AS2052" s="11" t="n">
        <v>-0.35648800962438043</v>
      </c>
      <c r="AT2052" s="11" t="n">
        <v>-0.41156876770264167</v>
      </c>
      <c r="AU2052" s="11" t="n">
        <v>-0.35201024276905607</v>
      </c>
      <c r="AV2052" s="11" t="n">
        <v>-0.3685628785030343</v>
      </c>
      <c r="AW2052" s="11" t="n">
        <v>-0.6529577800806964</v>
      </c>
      <c r="AX2052" s="11" t="n">
        <v>-0.5034736428986323</v>
      </c>
      <c r="AY2052" s="11" t="n">
        <v>-0.5458130812181589</v>
      </c>
    </row>
    <row r="2053">
      <c r="B2053" s="12" t="s">
        <v>257</v>
      </c>
      <c r="C2053" s="11" t="n">
        <v>-0.3777972444162721</v>
      </c>
      <c r="D2053" s="11" t="n">
        <v>-0.38692366087308167</v>
      </c>
      <c r="E2053" s="11" t="n">
        <v>-1.5436100410281346</v>
      </c>
      <c r="F2053" s="11" t="n">
        <v>0.6637354803286019</v>
      </c>
      <c r="G2053" s="11" t="n">
        <v>0.7108260324214897</v>
      </c>
      <c r="H2053" s="11" t="n">
        <v>0.714602266504387</v>
      </c>
      <c r="I2053" s="11" t="n">
        <v>-0.4564354645876379</v>
      </c>
      <c r="J2053" s="11" t="n">
        <v>-0.45211135793349666</v>
      </c>
      <c r="K2053" s="11" t="n">
        <v>0.65835399702074</v>
      </c>
      <c r="L2053" s="11" t="n">
        <v>0.6619942424410012</v>
      </c>
      <c r="M2053" s="11" t="n">
        <v>-0.39431155794986894</v>
      </c>
      <c r="N2053" s="11" t="n">
        <v>-0.36150682952791957</v>
      </c>
      <c r="O2053" s="11" t="n">
        <v>-0.46894446736025586</v>
      </c>
      <c r="P2053" s="11" t="n">
        <v>-0.4462269443566205</v>
      </c>
      <c r="Q2053" s="11" t="n">
        <v>0.7017705144052805</v>
      </c>
      <c r="R2053" s="11" t="n">
        <v>0.6502503675297697</v>
      </c>
      <c r="S2053" s="11" t="n">
        <v>0.7830188679245277</v>
      </c>
      <c r="T2053" s="11" t="n">
        <v>0.6932077593467166</v>
      </c>
      <c r="U2053" s="11" t="n">
        <v>-0.45807236245403155</v>
      </c>
      <c r="V2053" s="11" t="n">
        <v>0.6610106717929618</v>
      </c>
      <c r="W2053" s="11" t="n">
        <v>-0.3478925861952637</v>
      </c>
      <c r="X2053" s="11" t="n">
        <v>-0.42180582939684474</v>
      </c>
      <c r="Y2053" s="11" t="n">
        <v>-0.37666917616492235</v>
      </c>
      <c r="Z2053" s="11" t="n">
        <v>0.7107366814887718</v>
      </c>
      <c r="AA2053" s="11" t="n">
        <v>-0.5388227122075036</v>
      </c>
      <c r="AB2053" s="11" t="n">
        <v>-0.41338369095716304</v>
      </c>
      <c r="AC2053" s="11" t="n">
        <v>-0.46231584271480786</v>
      </c>
      <c r="AD2053" s="11" t="n">
        <v>-0.4218004181879206</v>
      </c>
      <c r="AE2053" s="11" t="n">
        <v>-0.43260096823634697</v>
      </c>
      <c r="AF2053" s="11" t="n">
        <v>-0.4112204961464584</v>
      </c>
      <c r="AG2053" s="11" t="n">
        <v>-0.44746933925947935</v>
      </c>
      <c r="AH2053" s="11" t="n">
        <v>0.611338042376455</v>
      </c>
      <c r="AI2053" s="11" t="n">
        <v>0.6254403838130178</v>
      </c>
      <c r="AJ2053" s="11" t="n">
        <v>-0.30853694920222585</v>
      </c>
      <c r="AK2053" s="11" t="n">
        <v>-0.44520131446188826</v>
      </c>
      <c r="AL2053" s="11" t="n">
        <v>-0.38341784008186325</v>
      </c>
      <c r="AM2053" s="11" t="n">
        <v>-0.3838929393505731</v>
      </c>
      <c r="AN2053" s="11" t="n">
        <v>-1.565126113716733</v>
      </c>
      <c r="AO2053" s="11" t="n">
        <v>-0.4351478798672833</v>
      </c>
      <c r="AP2053" s="11" t="n">
        <v>-0.4875741007516343</v>
      </c>
      <c r="AQ2053" s="11" t="n">
        <v>-0.43018883360382876</v>
      </c>
      <c r="AR2053" s="11" t="n">
        <v>0.7299371108559793</v>
      </c>
      <c r="AS2053" s="11" t="n">
        <v>-0.35648800962438043</v>
      </c>
      <c r="AT2053" s="11" t="n">
        <v>-0.41156876770264167</v>
      </c>
      <c r="AU2053" s="11" t="n">
        <v>0.6956392892817062</v>
      </c>
      <c r="AV2053" s="11" t="n">
        <v>-0.3685628785030343</v>
      </c>
      <c r="AW2053" s="11" t="n">
        <v>-0.5401324485386689</v>
      </c>
      <c r="AX2053" s="11" t="n">
        <v>-0.32817339100097703</v>
      </c>
      <c r="AY2053" s="11" t="n">
        <v>-0.49130879336130795</v>
      </c>
    </row>
    <row r="2054">
      <c r="B2054" s="12" t="s">
        <v>258</v>
      </c>
      <c r="C2054" s="11" t="n">
        <v>1.768778007948909</v>
      </c>
      <c r="D2054" s="11" t="n">
        <v>1.7159223221327968</v>
      </c>
      <c r="E2054" s="11" t="n">
        <v>1.8218188274925078</v>
      </c>
      <c r="F2054" s="11" t="n">
        <v>0.6637354803286019</v>
      </c>
      <c r="G2054" s="11" t="n">
        <v>-0.4283182503052564</v>
      </c>
      <c r="H2054" s="11" t="n">
        <v>0.714602266504387</v>
      </c>
      <c r="I2054" s="11" t="n">
        <v>0.6846531968814569</v>
      </c>
      <c r="J2054" s="11" t="n">
        <v>-0.45211135793349666</v>
      </c>
      <c r="K2054" s="11" t="n">
        <v>1.8256483179794993</v>
      </c>
      <c r="L2054" s="11" t="n">
        <v>0.6619942424410012</v>
      </c>
      <c r="M2054" s="11" t="n">
        <v>0.7387676315612486</v>
      </c>
      <c r="N2054" s="11" t="n">
        <v>1.6925092473352596</v>
      </c>
      <c r="O2054" s="11" t="n">
        <v>0.6583258868711283</v>
      </c>
      <c r="P2054" s="11" t="n">
        <v>0.7158223899054119</v>
      </c>
      <c r="Q2054" s="11" t="n">
        <v>0.7017705144052805</v>
      </c>
      <c r="R2054" s="11" t="n">
        <v>1.7713716908569586</v>
      </c>
      <c r="S2054" s="11" t="n">
        <v>0.7830188679245277</v>
      </c>
      <c r="T2054" s="11" t="n">
        <v>0.6932077593467166</v>
      </c>
      <c r="U2054" s="11" t="n">
        <v>-0.45807236245403155</v>
      </c>
      <c r="V2054" s="11" t="n">
        <v>0.6610106717929618</v>
      </c>
      <c r="W2054" s="11" t="n">
        <v>-0.3478925861952637</v>
      </c>
      <c r="X2054" s="11" t="n">
        <v>0.6882095111211679</v>
      </c>
      <c r="Y2054" s="11" t="n">
        <v>1.7394497910537423</v>
      </c>
      <c r="Z2054" s="11" t="n">
        <v>0.7107366814887718</v>
      </c>
      <c r="AA2054" s="11" t="n">
        <v>-0.5388227122075036</v>
      </c>
      <c r="AB2054" s="11" t="n">
        <v>0.734904339479401</v>
      </c>
      <c r="AC2054" s="11" t="n">
        <v>0.7543047960083706</v>
      </c>
      <c r="AD2054" s="11" t="n">
        <v>1.821818827492508</v>
      </c>
      <c r="AE2054" s="11" t="n">
        <v>0.7058226323856187</v>
      </c>
      <c r="AF2054" s="11" t="n">
        <v>0.7310586598159258</v>
      </c>
      <c r="AG2054" s="11" t="n">
        <v>0.6825037396785998</v>
      </c>
      <c r="AH2054" s="11" t="n">
        <v>1.7188344959569894</v>
      </c>
      <c r="AI2054" s="11" t="n">
        <v>-0.5158741851888394</v>
      </c>
      <c r="AJ2054" s="11" t="n">
        <v>1.7761721670290296</v>
      </c>
      <c r="AK2054" s="11" t="n">
        <v>0.6790444291287387</v>
      </c>
      <c r="AL2054" s="11" t="n">
        <v>0.7714551722129057</v>
      </c>
      <c r="AM2054" s="11" t="n">
        <v>0.7452039410922893</v>
      </c>
      <c r="AN2054" s="11" t="n">
        <v>0.7297802113811159</v>
      </c>
      <c r="AO2054" s="11" t="n">
        <v>1.8794685024055002</v>
      </c>
      <c r="AP2054" s="11" t="n">
        <v>1.8123037329824898</v>
      </c>
      <c r="AQ2054" s="11" t="n">
        <v>0.6672316602834896</v>
      </c>
      <c r="AR2054" s="11" t="n">
        <v>0.7299371108559793</v>
      </c>
      <c r="AS2054" s="11" t="n">
        <v>1.6462536174788809</v>
      </c>
      <c r="AT2054" s="11" t="n">
        <v>0.6830290187405542</v>
      </c>
      <c r="AU2054" s="11" t="n">
        <v>1.7432888213324682</v>
      </c>
      <c r="AV2054" s="11" t="n">
        <v>1.825263779253122</v>
      </c>
      <c r="AW2054" s="11" t="n">
        <v>0.03190124258299795</v>
      </c>
      <c r="AX2054" s="11" t="n">
        <v>1.1573342622503333</v>
      </c>
      <c r="AY2054" s="11" t="n">
        <v>0.2557825759300162</v>
      </c>
    </row>
    <row r="2055">
      <c r="B2055" s="12" t="s">
        <v>259</v>
      </c>
      <c r="C2055" s="11" t="n">
        <v>0.6954903817663184</v>
      </c>
      <c r="D2055" s="11" t="n">
        <v>1.7159223221327968</v>
      </c>
      <c r="E2055" s="11" t="n">
        <v>0.7000092046522935</v>
      </c>
      <c r="F2055" s="11" t="n">
        <v>1.8081069981365363</v>
      </c>
      <c r="G2055" s="11" t="n">
        <v>1.8499703151482358</v>
      </c>
      <c r="H2055" s="11" t="n">
        <v>0.714602266504387</v>
      </c>
      <c r="I2055" s="11" t="n">
        <v>1.8257418583505516</v>
      </c>
      <c r="J2055" s="11" t="n">
        <v>0.6895839903834149</v>
      </c>
      <c r="K2055" s="11" t="n">
        <v>0.65835399702074</v>
      </c>
      <c r="L2055" s="11" t="n">
        <v>1.861259174399337</v>
      </c>
      <c r="M2055" s="11" t="n">
        <v>0.7387676315612486</v>
      </c>
      <c r="N2055" s="11" t="n">
        <v>1.6925092473352596</v>
      </c>
      <c r="O2055" s="11" t="n">
        <v>1.7855962411025121</v>
      </c>
      <c r="P2055" s="11" t="n">
        <v>0.7158223899054119</v>
      </c>
      <c r="Q2055" s="11" t="n">
        <v>0.7017705144052805</v>
      </c>
      <c r="R2055" s="11" t="n">
        <v>1.7713716908569586</v>
      </c>
      <c r="S2055" s="11" t="n">
        <v>0.7830188679245277</v>
      </c>
      <c r="T2055" s="11" t="n">
        <v>0.6932077593467166</v>
      </c>
      <c r="U2055" s="11" t="n">
        <v>0.7225265098501733</v>
      </c>
      <c r="V2055" s="11" t="n">
        <v>0.6610106717929618</v>
      </c>
      <c r="W2055" s="11" t="n">
        <v>-0.3478925861952637</v>
      </c>
      <c r="X2055" s="11" t="n">
        <v>-0.42180582939684474</v>
      </c>
      <c r="Y2055" s="11" t="n">
        <v>0.68139030744441</v>
      </c>
      <c r="Z2055" s="11" t="n">
        <v>0.7107366814887718</v>
      </c>
      <c r="AA2055" s="11" t="n">
        <v>-0.5388227122075036</v>
      </c>
      <c r="AB2055" s="11" t="n">
        <v>0.734904339479401</v>
      </c>
      <c r="AC2055" s="11" t="n">
        <v>0.7543047960083706</v>
      </c>
      <c r="AD2055" s="11" t="n">
        <v>-0.4218004181879206</v>
      </c>
      <c r="AE2055" s="11" t="n">
        <v>0.7058226323856187</v>
      </c>
      <c r="AF2055" s="11" t="n">
        <v>0.7310586598159258</v>
      </c>
      <c r="AG2055" s="11" t="n">
        <v>0.6825037396785998</v>
      </c>
      <c r="AH2055" s="11" t="n">
        <v>0.611338042376455</v>
      </c>
      <c r="AI2055" s="11" t="n">
        <v>0.6254403838130178</v>
      </c>
      <c r="AJ2055" s="11" t="n">
        <v>-0.30853694920222585</v>
      </c>
      <c r="AK2055" s="11" t="n">
        <v>-0.44520131446188826</v>
      </c>
      <c r="AL2055" s="11" t="n">
        <v>0.7714551722129057</v>
      </c>
      <c r="AM2055" s="11" t="n">
        <v>-0.3838929393505731</v>
      </c>
      <c r="AN2055" s="11" t="n">
        <v>0.7297802113811159</v>
      </c>
      <c r="AO2055" s="11" t="n">
        <v>0.7221603112691085</v>
      </c>
      <c r="AP2055" s="11" t="n">
        <v>0.6623648161154277</v>
      </c>
      <c r="AQ2055" s="11" t="n">
        <v>-0.43018883360382876</v>
      </c>
      <c r="AR2055" s="11" t="n">
        <v>0.7299371108559793</v>
      </c>
      <c r="AS2055" s="11" t="n">
        <v>0.6448828039272501</v>
      </c>
      <c r="AT2055" s="11" t="n">
        <v>-0.41156876770264167</v>
      </c>
      <c r="AU2055" s="11" t="n">
        <v>0.6956392892817062</v>
      </c>
      <c r="AV2055" s="11" t="n">
        <v>0.728350450375044</v>
      </c>
      <c r="AW2055" s="11" t="n">
        <v>-0.574967759675461</v>
      </c>
      <c r="AX2055" s="11" t="n">
        <v>-0.18348351711240604</v>
      </c>
      <c r="AY2055" s="11" t="n">
        <v>0.20645331820394008</v>
      </c>
    </row>
    <row r="2056">
      <c r="B2056" s="12" t="s">
        <v>260</v>
      </c>
      <c r="C2056" s="11" t="n">
        <v>-0.3777972444162721</v>
      </c>
      <c r="D2056" s="11" t="n">
        <v>0.6644993306298577</v>
      </c>
      <c r="E2056" s="11" t="n">
        <v>-0.4218004181879205</v>
      </c>
      <c r="F2056" s="11" t="n">
        <v>1.8081069981365363</v>
      </c>
      <c r="G2056" s="11" t="n">
        <v>1.8499703151482358</v>
      </c>
      <c r="H2056" s="11" t="n">
        <v>1.8822530287664572</v>
      </c>
      <c r="I2056" s="11" t="n">
        <v>1.8257418583505516</v>
      </c>
      <c r="J2056" s="11" t="n">
        <v>1.8312793387003263</v>
      </c>
      <c r="K2056" s="11" t="n">
        <v>0.65835399702074</v>
      </c>
      <c r="L2056" s="11" t="n">
        <v>1.861259174399337</v>
      </c>
      <c r="M2056" s="11" t="n">
        <v>1.8718468210723664</v>
      </c>
      <c r="N2056" s="11" t="n">
        <v>0.6655012089036701</v>
      </c>
      <c r="O2056" s="11" t="n">
        <v>1.7855962411025121</v>
      </c>
      <c r="P2056" s="11" t="n">
        <v>1.8778717241674447</v>
      </c>
      <c r="Q2056" s="11" t="n">
        <v>1.946044476116771</v>
      </c>
      <c r="R2056" s="11" t="n">
        <v>1.7713716908569586</v>
      </c>
      <c r="S2056" s="11" t="n">
        <v>1.9622641509433945</v>
      </c>
      <c r="T2056" s="11" t="n">
        <v>1.840902725152539</v>
      </c>
      <c r="U2056" s="11" t="n">
        <v>1.9031253821543779</v>
      </c>
      <c r="V2056" s="11" t="n">
        <v>1.8166237343680696</v>
      </c>
      <c r="W2056" s="11" t="n">
        <v>0.7964909210259982</v>
      </c>
      <c r="X2056" s="11" t="n">
        <v>1.7982248516391806</v>
      </c>
      <c r="Y2056" s="11" t="n">
        <v>1.7394497910537423</v>
      </c>
      <c r="Z2056" s="11" t="n">
        <v>1.87207112836585</v>
      </c>
      <c r="AA2056" s="11" t="n">
        <v>0.6532629342692741</v>
      </c>
      <c r="AB2056" s="11" t="n">
        <v>1.8831923699159652</v>
      </c>
      <c r="AC2056" s="11" t="n">
        <v>1.9709254347315492</v>
      </c>
      <c r="AD2056" s="11" t="n">
        <v>0.7000092046522937</v>
      </c>
      <c r="AE2056" s="11" t="n">
        <v>0.7058226323856187</v>
      </c>
      <c r="AF2056" s="11" t="n">
        <v>1.8733378157783098</v>
      </c>
      <c r="AG2056" s="11" t="n">
        <v>0.6825037396785998</v>
      </c>
      <c r="AH2056" s="11" t="n">
        <v>1.7188344959569894</v>
      </c>
      <c r="AI2056" s="11" t="n">
        <v>1.766754952814875</v>
      </c>
      <c r="AJ2056" s="11" t="n">
        <v>1.7761721670290296</v>
      </c>
      <c r="AK2056" s="11" t="n">
        <v>0.6790444291287387</v>
      </c>
      <c r="AL2056" s="11" t="n">
        <v>0.7714551722129057</v>
      </c>
      <c r="AM2056" s="11" t="n">
        <v>1.8743008215351515</v>
      </c>
      <c r="AN2056" s="11" t="n">
        <v>0.7297802113811159</v>
      </c>
      <c r="AO2056" s="11" t="n">
        <v>1.8794685024055002</v>
      </c>
      <c r="AP2056" s="11" t="n">
        <v>1.8123037329824898</v>
      </c>
      <c r="AQ2056" s="11" t="n">
        <v>1.764652154170808</v>
      </c>
      <c r="AR2056" s="11" t="n">
        <v>0.7299371108559793</v>
      </c>
      <c r="AS2056" s="11" t="n">
        <v>1.6462536174788809</v>
      </c>
      <c r="AT2056" s="11" t="n">
        <v>0.6830290187405542</v>
      </c>
      <c r="AU2056" s="11" t="n">
        <v>1.7432888213324682</v>
      </c>
      <c r="AV2056" s="11" t="n">
        <v>1.825263779253122</v>
      </c>
      <c r="AW2056" s="11" t="n">
        <v>1.096847815030532</v>
      </c>
      <c r="AX2056" s="11" t="n">
        <v>1.1248985531592302</v>
      </c>
      <c r="AY2056" s="11" t="n">
        <v>2.702458098709755</v>
      </c>
    </row>
    <row r="2057">
      <c r="B2057" s="12" t="s">
        <v>261</v>
      </c>
      <c r="C2057" s="11" t="n">
        <v>-0.3777972444162721</v>
      </c>
      <c r="D2057" s="11" t="n">
        <v>-1.4383466523760213</v>
      </c>
      <c r="E2057" s="11" t="n">
        <v>0.7000092046522935</v>
      </c>
      <c r="F2057" s="11" t="n">
        <v>0.6637354803286019</v>
      </c>
      <c r="G2057" s="11" t="n">
        <v>0.7108260324214897</v>
      </c>
      <c r="H2057" s="11" t="n">
        <v>0.714602266504387</v>
      </c>
      <c r="I2057" s="11" t="n">
        <v>-0.4564354645876379</v>
      </c>
      <c r="J2057" s="11" t="n">
        <v>-0.45211135793349666</v>
      </c>
      <c r="K2057" s="11" t="n">
        <v>0.65835399702074</v>
      </c>
      <c r="L2057" s="11" t="n">
        <v>-0.5372706895173344</v>
      </c>
      <c r="M2057" s="11" t="n">
        <v>0.7387676315612486</v>
      </c>
      <c r="N2057" s="11" t="n">
        <v>-0.36150682952791957</v>
      </c>
      <c r="O2057" s="11" t="n">
        <v>0.6583258868711283</v>
      </c>
      <c r="P2057" s="11" t="n">
        <v>-1.6082762786186533</v>
      </c>
      <c r="Q2057" s="11" t="n">
        <v>-1.7867774090177002</v>
      </c>
      <c r="R2057" s="11" t="n">
        <v>-1.5919922791246086</v>
      </c>
      <c r="S2057" s="11" t="n">
        <v>-1.5754716981132062</v>
      </c>
      <c r="T2057" s="11" t="n">
        <v>0.6932077593467166</v>
      </c>
      <c r="U2057" s="11" t="n">
        <v>-0.45807236245403155</v>
      </c>
      <c r="V2057" s="11" t="n">
        <v>-0.49460239078214613</v>
      </c>
      <c r="W2057" s="11" t="n">
        <v>-0.3478925861952637</v>
      </c>
      <c r="X2057" s="11" t="n">
        <v>-0.42180582939684474</v>
      </c>
      <c r="Y2057" s="11" t="n">
        <v>-1.4347286597742548</v>
      </c>
      <c r="Z2057" s="11" t="n">
        <v>-1.6119322122653845</v>
      </c>
      <c r="AA2057" s="11" t="n">
        <v>1.8453485807460517</v>
      </c>
      <c r="AB2057" s="11" t="n">
        <v>0.734904339479401</v>
      </c>
      <c r="AC2057" s="11" t="n">
        <v>-0.46231584271480786</v>
      </c>
      <c r="AD2057" s="11" t="n">
        <v>0.7000092046522937</v>
      </c>
      <c r="AE2057" s="11" t="n">
        <v>0.7058226323856187</v>
      </c>
      <c r="AF2057" s="11" t="n">
        <v>0.7310586598159258</v>
      </c>
      <c r="AG2057" s="11" t="n">
        <v>-0.44746933925947935</v>
      </c>
      <c r="AH2057" s="11" t="n">
        <v>0.611338042376455</v>
      </c>
      <c r="AI2057" s="11" t="n">
        <v>1.766754952814875</v>
      </c>
      <c r="AJ2057" s="11" t="n">
        <v>-0.30853694920222585</v>
      </c>
      <c r="AK2057" s="11" t="n">
        <v>0.6790444291287387</v>
      </c>
      <c r="AL2057" s="11" t="n">
        <v>-0.38341784008186325</v>
      </c>
      <c r="AM2057" s="11" t="n">
        <v>0.7452039410922893</v>
      </c>
      <c r="AN2057" s="11" t="n">
        <v>-0.41767295116780845</v>
      </c>
      <c r="AO2057" s="11" t="n">
        <v>0.7221603112691085</v>
      </c>
      <c r="AP2057" s="11" t="n">
        <v>-0.4875741007516343</v>
      </c>
      <c r="AQ2057" s="11" t="n">
        <v>1.764652154170808</v>
      </c>
      <c r="AR2057" s="11" t="n">
        <v>-0.3965090478723839</v>
      </c>
      <c r="AS2057" s="11" t="n">
        <v>-0.35648800962438043</v>
      </c>
      <c r="AT2057" s="11" t="n">
        <v>-0.41156876770264167</v>
      </c>
      <c r="AU2057" s="11" t="n">
        <v>-0.35201024276905607</v>
      </c>
      <c r="AV2057" s="11" t="n">
        <v>-0.3685628785030343</v>
      </c>
      <c r="AW2057" s="11" t="n">
        <v>-0.4185613092675789</v>
      </c>
      <c r="AX2057" s="11" t="n">
        <v>-0.7513771201489012</v>
      </c>
      <c r="AY2057" s="11" t="n">
        <v>-0.1921561295293104</v>
      </c>
    </row>
    <row r="2058">
      <c r="B2058" s="12" t="s">
        <v>262</v>
      </c>
      <c r="C2058" s="11" t="n">
        <v>0.6954903817663184</v>
      </c>
      <c r="D2058" s="11" t="n">
        <v>0.6644993306298577</v>
      </c>
      <c r="E2058" s="11" t="n">
        <v>0.7000092046522935</v>
      </c>
      <c r="F2058" s="11" t="n">
        <v>-1.6250075552872671</v>
      </c>
      <c r="G2058" s="11" t="n">
        <v>-0.4283182503052564</v>
      </c>
      <c r="H2058" s="11" t="n">
        <v>-0.4530484957576833</v>
      </c>
      <c r="I2058" s="11" t="n">
        <v>-1.5975241260567328</v>
      </c>
      <c r="J2058" s="11" t="n">
        <v>-0.45211135793349666</v>
      </c>
      <c r="K2058" s="11" t="n">
        <v>-0.508940323938019</v>
      </c>
      <c r="L2058" s="11" t="n">
        <v>-0.5372706895173344</v>
      </c>
      <c r="M2058" s="11" t="n">
        <v>-0.39431155794986894</v>
      </c>
      <c r="N2058" s="11" t="n">
        <v>0.6655012089036701</v>
      </c>
      <c r="O2058" s="11" t="n">
        <v>-0.46894446736025586</v>
      </c>
      <c r="P2058" s="11" t="n">
        <v>-0.4462269443566205</v>
      </c>
      <c r="Q2058" s="11" t="n">
        <v>-0.5425034473062099</v>
      </c>
      <c r="R2058" s="11" t="n">
        <v>-0.47087095579741944</v>
      </c>
      <c r="S2058" s="11" t="n">
        <v>-1.5754716981132062</v>
      </c>
      <c r="T2058" s="11" t="n">
        <v>-0.45448720645910556</v>
      </c>
      <c r="U2058" s="11" t="n">
        <v>-1.6386712347582362</v>
      </c>
      <c r="V2058" s="11" t="n">
        <v>-0.49460239078214613</v>
      </c>
      <c r="W2058" s="11" t="n">
        <v>-0.3478925861952637</v>
      </c>
      <c r="X2058" s="11" t="n">
        <v>-0.42180582939684474</v>
      </c>
      <c r="Y2058" s="11" t="n">
        <v>0.68139030744441</v>
      </c>
      <c r="Z2058" s="11" t="n">
        <v>-0.4505977653883064</v>
      </c>
      <c r="AA2058" s="11" t="n">
        <v>-0.5388227122075036</v>
      </c>
      <c r="AB2058" s="11" t="n">
        <v>-0.41338369095716304</v>
      </c>
      <c r="AC2058" s="11" t="n">
        <v>0.7543047960083706</v>
      </c>
      <c r="AD2058" s="11" t="n">
        <v>-0.4218004181879206</v>
      </c>
      <c r="AE2058" s="11" t="n">
        <v>0.7058226323856187</v>
      </c>
      <c r="AF2058" s="11" t="n">
        <v>-0.4112204961464584</v>
      </c>
      <c r="AG2058" s="11" t="n">
        <v>-0.44746933925947935</v>
      </c>
      <c r="AH2058" s="11" t="n">
        <v>-0.4961584112040794</v>
      </c>
      <c r="AI2058" s="11" t="n">
        <v>-0.5158741851888394</v>
      </c>
      <c r="AJ2058" s="11" t="n">
        <v>0.7338176089134019</v>
      </c>
      <c r="AK2058" s="11" t="n">
        <v>0.6790444291287387</v>
      </c>
      <c r="AL2058" s="11" t="n">
        <v>0.7714551722129057</v>
      </c>
      <c r="AM2058" s="11" t="n">
        <v>-0.3838929393505731</v>
      </c>
      <c r="AN2058" s="11" t="n">
        <v>0.7297802113811159</v>
      </c>
      <c r="AO2058" s="11" t="n">
        <v>0.7221603112691085</v>
      </c>
      <c r="AP2058" s="11" t="n">
        <v>-0.4875741007516343</v>
      </c>
      <c r="AQ2058" s="11" t="n">
        <v>-0.43018883360382876</v>
      </c>
      <c r="AR2058" s="11" t="n">
        <v>0.7299371108559793</v>
      </c>
      <c r="AS2058" s="11" t="n">
        <v>0.6448828039272501</v>
      </c>
      <c r="AT2058" s="11" t="n">
        <v>0.6830290187405542</v>
      </c>
      <c r="AU2058" s="11" t="n">
        <v>0.6956392892817062</v>
      </c>
      <c r="AV2058" s="11" t="n">
        <v>0.728350450375044</v>
      </c>
      <c r="AW2058" s="11" t="n">
        <v>-0.6877334472209705</v>
      </c>
      <c r="AX2058" s="11" t="n">
        <v>-0.4710689834405906</v>
      </c>
      <c r="AY2058" s="11" t="n">
        <v>-0.3898803714106167</v>
      </c>
    </row>
    <row r="2059">
      <c r="B2059" s="12" t="s">
        <v>263</v>
      </c>
      <c r="C2059" s="11" t="n">
        <v>-0.3777972444162721</v>
      </c>
      <c r="D2059" s="11" t="n">
        <v>-0.38692366087308167</v>
      </c>
      <c r="E2059" s="11" t="n">
        <v>-1.5436100410281346</v>
      </c>
      <c r="F2059" s="11" t="n">
        <v>-0.4806360374793326</v>
      </c>
      <c r="G2059" s="11" t="n">
        <v>-1.5674625330320024</v>
      </c>
      <c r="H2059" s="11" t="n">
        <v>-1.6206992580197537</v>
      </c>
      <c r="I2059" s="11" t="n">
        <v>-0.4564354645876379</v>
      </c>
      <c r="J2059" s="11" t="n">
        <v>-0.45211135793349666</v>
      </c>
      <c r="K2059" s="11" t="n">
        <v>-0.508940323938019</v>
      </c>
      <c r="L2059" s="11" t="n">
        <v>-0.5372706895173344</v>
      </c>
      <c r="M2059" s="11" t="n">
        <v>-0.39431155794986894</v>
      </c>
      <c r="N2059" s="11" t="n">
        <v>-0.36150682952791957</v>
      </c>
      <c r="O2059" s="11" t="n">
        <v>-0.46894446736025586</v>
      </c>
      <c r="P2059" s="11" t="n">
        <v>0.7158223899054119</v>
      </c>
      <c r="Q2059" s="11" t="n">
        <v>-0.5425034473062099</v>
      </c>
      <c r="R2059" s="11" t="n">
        <v>-1.5919922791246086</v>
      </c>
      <c r="S2059" s="11" t="n">
        <v>-0.39622641509433926</v>
      </c>
      <c r="T2059" s="11" t="n">
        <v>-0.45448720645910556</v>
      </c>
      <c r="U2059" s="11" t="n">
        <v>-0.45807236245403155</v>
      </c>
      <c r="V2059" s="11" t="n">
        <v>-0.49460239078214613</v>
      </c>
      <c r="W2059" s="11" t="n">
        <v>0.7964909210259982</v>
      </c>
      <c r="X2059" s="11" t="n">
        <v>-0.42180582939684474</v>
      </c>
      <c r="Y2059" s="11" t="n">
        <v>-1.4347286597742548</v>
      </c>
      <c r="Z2059" s="11" t="n">
        <v>-1.6119322122653845</v>
      </c>
      <c r="AA2059" s="11" t="n">
        <v>-0.5388227122075036</v>
      </c>
      <c r="AB2059" s="11" t="n">
        <v>-1.561671721393727</v>
      </c>
      <c r="AC2059" s="11" t="n">
        <v>-0.46231584271480786</v>
      </c>
      <c r="AD2059" s="11" t="n">
        <v>-0.4218004181879206</v>
      </c>
      <c r="AE2059" s="11" t="n">
        <v>-0.43260096823634697</v>
      </c>
      <c r="AF2059" s="11" t="n">
        <v>-0.4112204961464584</v>
      </c>
      <c r="AG2059" s="11" t="n">
        <v>0.6825037396785998</v>
      </c>
      <c r="AH2059" s="11" t="n">
        <v>-0.4961584112040794</v>
      </c>
      <c r="AI2059" s="11" t="n">
        <v>-0.5158741851888394</v>
      </c>
      <c r="AJ2059" s="11" t="n">
        <v>-0.30853694920222585</v>
      </c>
      <c r="AK2059" s="11" t="n">
        <v>-0.44520131446188826</v>
      </c>
      <c r="AL2059" s="11" t="n">
        <v>-0.38341784008186325</v>
      </c>
      <c r="AM2059" s="11" t="n">
        <v>-0.3838929393505731</v>
      </c>
      <c r="AN2059" s="11" t="n">
        <v>-0.41767295116780845</v>
      </c>
      <c r="AO2059" s="11" t="n">
        <v>-0.4351478798672833</v>
      </c>
      <c r="AP2059" s="11" t="n">
        <v>-0.4875741007516343</v>
      </c>
      <c r="AQ2059" s="11" t="n">
        <v>-0.43018883360382876</v>
      </c>
      <c r="AR2059" s="11" t="n">
        <v>-0.3965090478723839</v>
      </c>
      <c r="AS2059" s="11" t="n">
        <v>-0.35648800962438043</v>
      </c>
      <c r="AT2059" s="11" t="n">
        <v>-0.41156876770264167</v>
      </c>
      <c r="AU2059" s="11" t="n">
        <v>-0.35201024276905607</v>
      </c>
      <c r="AV2059" s="11" t="n">
        <v>-0.3685628785030343</v>
      </c>
      <c r="AW2059" s="11" t="n">
        <v>-0.49543878134197894</v>
      </c>
      <c r="AX2059" s="11" t="n">
        <v>-0.15723372364546254</v>
      </c>
      <c r="AY2059" s="11" t="n">
        <v>0.01868429819342301</v>
      </c>
    </row>
    <row r="2060">
      <c r="B2060" s="12" t="s">
        <v>264</v>
      </c>
      <c r="C2060" s="11" t="n">
        <v>0.6954903817663184</v>
      </c>
      <c r="D2060" s="11" t="n">
        <v>0.6644993306298577</v>
      </c>
      <c r="E2060" s="11" t="n">
        <v>0.7000092046522935</v>
      </c>
      <c r="F2060" s="11" t="n">
        <v>-0.4806360374793326</v>
      </c>
      <c r="G2060" s="11" t="n">
        <v>-0.4283182503052564</v>
      </c>
      <c r="H2060" s="11" t="n">
        <v>-0.4530484957576833</v>
      </c>
      <c r="I2060" s="11" t="n">
        <v>-0.4564354645876379</v>
      </c>
      <c r="J2060" s="11" t="n">
        <v>-0.45211135793349666</v>
      </c>
      <c r="K2060" s="11" t="n">
        <v>-0.508940323938019</v>
      </c>
      <c r="L2060" s="11" t="n">
        <v>-0.5372706895173344</v>
      </c>
      <c r="M2060" s="11" t="n">
        <v>-0.39431155794986894</v>
      </c>
      <c r="N2060" s="11" t="n">
        <v>0.6655012089036701</v>
      </c>
      <c r="O2060" s="11" t="n">
        <v>-0.46894446736025586</v>
      </c>
      <c r="P2060" s="11" t="n">
        <v>-0.4462269443566205</v>
      </c>
      <c r="Q2060" s="11" t="n">
        <v>-0.5425034473062099</v>
      </c>
      <c r="R2060" s="11" t="n">
        <v>-0.47087095579741944</v>
      </c>
      <c r="S2060" s="11" t="n">
        <v>-0.39622641509433926</v>
      </c>
      <c r="T2060" s="11" t="n">
        <v>-0.45448720645910556</v>
      </c>
      <c r="U2060" s="11" t="n">
        <v>-0.45807236245403155</v>
      </c>
      <c r="V2060" s="11" t="n">
        <v>-1.6502154533572537</v>
      </c>
      <c r="W2060" s="11" t="n">
        <v>-1.4922760934165256</v>
      </c>
      <c r="X2060" s="11" t="n">
        <v>-0.42180582939684474</v>
      </c>
      <c r="Y2060" s="11" t="n">
        <v>0.68139030744441</v>
      </c>
      <c r="Z2060" s="11" t="n">
        <v>-0.4505977653883064</v>
      </c>
      <c r="AA2060" s="11" t="n">
        <v>-1.7309083586842808</v>
      </c>
      <c r="AB2060" s="11" t="n">
        <v>-1.561671721393727</v>
      </c>
      <c r="AC2060" s="11" t="n">
        <v>-0.46231584271480786</v>
      </c>
      <c r="AD2060" s="11" t="n">
        <v>-0.4218004181879206</v>
      </c>
      <c r="AE2060" s="11" t="n">
        <v>-1.5710245688583127</v>
      </c>
      <c r="AF2060" s="11" t="n">
        <v>-1.5534996521088427</v>
      </c>
      <c r="AG2060" s="11" t="n">
        <v>-1.5774424181975586</v>
      </c>
      <c r="AH2060" s="11" t="n">
        <v>-1.6036548647846138</v>
      </c>
      <c r="AI2060" s="11" t="n">
        <v>-1.6571887541906964</v>
      </c>
      <c r="AJ2060" s="11" t="n">
        <v>1.7761721670290296</v>
      </c>
      <c r="AK2060" s="11" t="n">
        <v>-0.44520131446188826</v>
      </c>
      <c r="AL2060" s="11" t="n">
        <v>-1.538290852376632</v>
      </c>
      <c r="AM2060" s="11" t="n">
        <v>-0.3838929393505731</v>
      </c>
      <c r="AN2060" s="11" t="n">
        <v>-1.565126113716733</v>
      </c>
      <c r="AO2060" s="11" t="n">
        <v>-0.4351478798672833</v>
      </c>
      <c r="AP2060" s="11" t="n">
        <v>-1.6375130176186963</v>
      </c>
      <c r="AQ2060" s="11" t="n">
        <v>-1.527609327491147</v>
      </c>
      <c r="AR2060" s="11" t="n">
        <v>0.7299371108559793</v>
      </c>
      <c r="AS2060" s="11" t="n">
        <v>1.6462536174788809</v>
      </c>
      <c r="AT2060" s="11" t="n">
        <v>0.6830290187405542</v>
      </c>
      <c r="AU2060" s="11" t="n">
        <v>1.7432888213324682</v>
      </c>
      <c r="AV2060" s="11" t="n">
        <v>1.825263779253122</v>
      </c>
      <c r="AW2060" s="11" t="n">
        <v>0.7632666244261048</v>
      </c>
      <c r="AX2060" s="11" t="n">
        <v>-2.0530870965593384</v>
      </c>
      <c r="AY2060" s="11" t="n">
        <v>0.36011091865555095</v>
      </c>
    </row>
    <row r="2061">
      <c r="B2061" s="12" t="s">
        <v>265</v>
      </c>
      <c r="C2061" s="11" t="n">
        <v>-0.3777972444162721</v>
      </c>
      <c r="D2061" s="11" t="n">
        <v>-0.38692366087308167</v>
      </c>
      <c r="E2061" s="11" t="n">
        <v>-0.4218004181879205</v>
      </c>
      <c r="F2061" s="11" t="n">
        <v>-1.6250075552872671</v>
      </c>
      <c r="G2061" s="11" t="n">
        <v>-2.7066068157587484</v>
      </c>
      <c r="H2061" s="11" t="n">
        <v>-1.6206992580197537</v>
      </c>
      <c r="I2061" s="11" t="n">
        <v>-1.5975241260567328</v>
      </c>
      <c r="J2061" s="11" t="n">
        <v>-2.73550205456732</v>
      </c>
      <c r="K2061" s="11" t="n">
        <v>-1.6762346448967778</v>
      </c>
      <c r="L2061" s="11" t="n">
        <v>-0.5372706895173344</v>
      </c>
      <c r="M2061" s="11" t="n">
        <v>-1.5273907474609867</v>
      </c>
      <c r="N2061" s="11" t="n">
        <v>-0.36150682952791957</v>
      </c>
      <c r="O2061" s="11" t="n">
        <v>-2.723485175823024</v>
      </c>
      <c r="P2061" s="11" t="n">
        <v>-1.6082762786186533</v>
      </c>
      <c r="Q2061" s="11" t="n">
        <v>-1.7867774090177002</v>
      </c>
      <c r="R2061" s="11" t="n">
        <v>-1.5919922791246086</v>
      </c>
      <c r="S2061" s="11" t="n">
        <v>-1.5754716981132062</v>
      </c>
      <c r="T2061" s="11" t="n">
        <v>-1.6021821722649277</v>
      </c>
      <c r="U2061" s="11" t="n">
        <v>-1.6386712347582362</v>
      </c>
      <c r="V2061" s="11" t="n">
        <v>-0.49460239078214613</v>
      </c>
      <c r="W2061" s="11" t="n">
        <v>-0.3478925861952637</v>
      </c>
      <c r="X2061" s="11" t="n">
        <v>-1.5318211699148574</v>
      </c>
      <c r="Y2061" s="11" t="n">
        <v>-0.37666917616492235</v>
      </c>
      <c r="Z2061" s="11" t="n">
        <v>-1.6119322122653845</v>
      </c>
      <c r="AA2061" s="11" t="n">
        <v>-0.5388227122075036</v>
      </c>
      <c r="AB2061" s="11" t="n">
        <v>-1.561671721393727</v>
      </c>
      <c r="AC2061" s="11" t="n">
        <v>-1.6789364814379866</v>
      </c>
      <c r="AD2061" s="11" t="n">
        <v>-0.4218004181879206</v>
      </c>
      <c r="AE2061" s="11" t="n">
        <v>-1.5710245688583127</v>
      </c>
      <c r="AF2061" s="11" t="n">
        <v>-0.4112204961464584</v>
      </c>
      <c r="AG2061" s="11" t="n">
        <v>-0.44746933925947935</v>
      </c>
      <c r="AH2061" s="11" t="n">
        <v>-1.6036548647846138</v>
      </c>
      <c r="AI2061" s="11" t="n">
        <v>-1.6571887541906964</v>
      </c>
      <c r="AJ2061" s="11" t="n">
        <v>-0.30853694920222585</v>
      </c>
      <c r="AK2061" s="11" t="n">
        <v>-0.44520131446188826</v>
      </c>
      <c r="AL2061" s="11" t="n">
        <v>-1.538290852376632</v>
      </c>
      <c r="AM2061" s="11" t="n">
        <v>-0.3838929393505731</v>
      </c>
      <c r="AN2061" s="11" t="n">
        <v>-0.41767295116780845</v>
      </c>
      <c r="AO2061" s="11" t="n">
        <v>-0.4351478798672833</v>
      </c>
      <c r="AP2061" s="11" t="n">
        <v>-0.4875741007516343</v>
      </c>
      <c r="AQ2061" s="11" t="n">
        <v>-0.43018883360382876</v>
      </c>
      <c r="AR2061" s="11" t="n">
        <v>-0.3965090478723839</v>
      </c>
      <c r="AS2061" s="11" t="n">
        <v>-0.35648800962438043</v>
      </c>
      <c r="AT2061" s="11" t="n">
        <v>-0.41156876770264167</v>
      </c>
      <c r="AU2061" s="11" t="n">
        <v>-0.35201024276905607</v>
      </c>
      <c r="AV2061" s="11" t="n">
        <v>-0.3685628785030343</v>
      </c>
      <c r="AW2061" s="11" t="n">
        <v>0.04141245499176256</v>
      </c>
      <c r="AX2061" s="11" t="n">
        <v>-0.07593707782369567</v>
      </c>
      <c r="AY2061" s="11" t="n">
        <v>1.7527003050200447</v>
      </c>
    </row>
    <row r="2062">
      <c r="B2062" s="12" t="s">
        <v>266</v>
      </c>
      <c r="C2062" s="11" t="n">
        <v>0.6954903817663184</v>
      </c>
      <c r="D2062" s="11" t="n">
        <v>0.6644993306298577</v>
      </c>
      <c r="E2062" s="11" t="n">
        <v>0.7000092046522935</v>
      </c>
      <c r="F2062" s="11" t="n">
        <v>1.8081069981365363</v>
      </c>
      <c r="G2062" s="11" t="n">
        <v>1.8499703151482358</v>
      </c>
      <c r="H2062" s="11" t="n">
        <v>1.8822530287664572</v>
      </c>
      <c r="I2062" s="11" t="n">
        <v>1.8257418583505516</v>
      </c>
      <c r="J2062" s="11" t="n">
        <v>1.8312793387003263</v>
      </c>
      <c r="K2062" s="11" t="n">
        <v>1.8256483179794993</v>
      </c>
      <c r="L2062" s="11" t="n">
        <v>1.861259174399337</v>
      </c>
      <c r="M2062" s="11" t="n">
        <v>1.8718468210723664</v>
      </c>
      <c r="N2062" s="11" t="n">
        <v>0.6655012089036701</v>
      </c>
      <c r="O2062" s="11" t="n">
        <v>1.7855962411025121</v>
      </c>
      <c r="P2062" s="11" t="n">
        <v>1.8778717241674447</v>
      </c>
      <c r="Q2062" s="11" t="n">
        <v>1.946044476116771</v>
      </c>
      <c r="R2062" s="11" t="n">
        <v>1.7713716908569586</v>
      </c>
      <c r="S2062" s="11" t="n">
        <v>1.9622641509433945</v>
      </c>
      <c r="T2062" s="11" t="n">
        <v>1.840902725152539</v>
      </c>
      <c r="U2062" s="11" t="n">
        <v>1.9031253821543779</v>
      </c>
      <c r="V2062" s="11" t="n">
        <v>1.8166237343680696</v>
      </c>
      <c r="W2062" s="11" t="n">
        <v>1.94087442824726</v>
      </c>
      <c r="X2062" s="11" t="n">
        <v>1.7982248516391806</v>
      </c>
      <c r="Y2062" s="11" t="n">
        <v>1.7394497910537423</v>
      </c>
      <c r="Z2062" s="11" t="n">
        <v>1.87207112836585</v>
      </c>
      <c r="AA2062" s="11" t="n">
        <v>1.8453485807460517</v>
      </c>
      <c r="AB2062" s="11" t="n">
        <v>1.8831923699159652</v>
      </c>
      <c r="AC2062" s="11" t="n">
        <v>0.7543047960083706</v>
      </c>
      <c r="AD2062" s="11" t="n">
        <v>1.821818827492508</v>
      </c>
      <c r="AE2062" s="11" t="n">
        <v>0.7058226323856187</v>
      </c>
      <c r="AF2062" s="11" t="n">
        <v>0.7310586598159258</v>
      </c>
      <c r="AG2062" s="11" t="n">
        <v>1.8124768186166789</v>
      </c>
      <c r="AH2062" s="11" t="n">
        <v>0.611338042376455</v>
      </c>
      <c r="AI2062" s="11" t="n">
        <v>1.766754952814875</v>
      </c>
      <c r="AJ2062" s="11" t="n">
        <v>0.7338176089134019</v>
      </c>
      <c r="AK2062" s="11" t="n">
        <v>0.6790444291287387</v>
      </c>
      <c r="AL2062" s="11" t="n">
        <v>1.9263281845076743</v>
      </c>
      <c r="AM2062" s="11" t="n">
        <v>1.8743008215351515</v>
      </c>
      <c r="AN2062" s="11" t="n">
        <v>0.7297802113811159</v>
      </c>
      <c r="AO2062" s="11" t="n">
        <v>1.8794685024055002</v>
      </c>
      <c r="AP2062" s="11" t="n">
        <v>1.8123037329824898</v>
      </c>
      <c r="AQ2062" s="11" t="n">
        <v>1.764652154170808</v>
      </c>
      <c r="AR2062" s="11" t="n">
        <v>0.7299371108559793</v>
      </c>
      <c r="AS2062" s="11" t="n">
        <v>1.6462536174788809</v>
      </c>
      <c r="AT2062" s="11" t="n">
        <v>0.6830290187405542</v>
      </c>
      <c r="AU2062" s="11" t="n">
        <v>0.6956392892817062</v>
      </c>
      <c r="AV2062" s="11" t="n">
        <v>0.728350450375044</v>
      </c>
      <c r="AW2062" s="11" t="n">
        <v>1.2691855215946077</v>
      </c>
      <c r="AX2062" s="11" t="n">
        <v>1.0380715428415928</v>
      </c>
      <c r="AY2062" s="11" t="n">
        <v>3.0952125740965</v>
      </c>
    </row>
    <row r="2063">
      <c r="B2063" s="12" t="s">
        <v>267</v>
      </c>
      <c r="C2063" s="11" t="n">
        <v>-0.3777972444162721</v>
      </c>
      <c r="D2063" s="11" t="n">
        <v>-0.38692366087308167</v>
      </c>
      <c r="E2063" s="11" t="n">
        <v>-0.4218004181879205</v>
      </c>
      <c r="F2063" s="11" t="n">
        <v>0.6637354803286019</v>
      </c>
      <c r="G2063" s="11" t="n">
        <v>0.7108260324214897</v>
      </c>
      <c r="H2063" s="11" t="n">
        <v>0.714602266504387</v>
      </c>
      <c r="I2063" s="11" t="n">
        <v>0.6846531968814569</v>
      </c>
      <c r="J2063" s="11" t="n">
        <v>0.6895839903834149</v>
      </c>
      <c r="K2063" s="11" t="n">
        <v>0.65835399702074</v>
      </c>
      <c r="L2063" s="11" t="n">
        <v>-0.5372706895173344</v>
      </c>
      <c r="M2063" s="11" t="n">
        <v>0.7387676315612486</v>
      </c>
      <c r="N2063" s="11" t="n">
        <v>0.6655012089036701</v>
      </c>
      <c r="O2063" s="11" t="n">
        <v>-0.46894446736025586</v>
      </c>
      <c r="P2063" s="11" t="n">
        <v>0.7158223899054119</v>
      </c>
      <c r="Q2063" s="11" t="n">
        <v>0.7017705144052805</v>
      </c>
      <c r="R2063" s="11" t="n">
        <v>0.6502503675297697</v>
      </c>
      <c r="S2063" s="11" t="n">
        <v>0.7830188679245277</v>
      </c>
      <c r="T2063" s="11" t="n">
        <v>0.6932077593467166</v>
      </c>
      <c r="U2063" s="11" t="n">
        <v>0.7225265098501733</v>
      </c>
      <c r="V2063" s="11" t="n">
        <v>0.6610106717929618</v>
      </c>
      <c r="W2063" s="11" t="n">
        <v>0.7964909210259982</v>
      </c>
      <c r="X2063" s="11" t="n">
        <v>-0.42180582939684474</v>
      </c>
      <c r="Y2063" s="11" t="n">
        <v>0.68139030744441</v>
      </c>
      <c r="Z2063" s="11" t="n">
        <v>1.87207112836585</v>
      </c>
      <c r="AA2063" s="11" t="n">
        <v>0.6532629342692741</v>
      </c>
      <c r="AB2063" s="11" t="n">
        <v>-0.41338369095716304</v>
      </c>
      <c r="AC2063" s="11" t="n">
        <v>1.9709254347315492</v>
      </c>
      <c r="AD2063" s="11" t="n">
        <v>0.7000092046522937</v>
      </c>
      <c r="AE2063" s="11" t="n">
        <v>0.7058226323856187</v>
      </c>
      <c r="AF2063" s="11" t="n">
        <v>0.7310586598159258</v>
      </c>
      <c r="AG2063" s="11" t="n">
        <v>-0.44746933925947935</v>
      </c>
      <c r="AH2063" s="11" t="n">
        <v>-0.4961584112040794</v>
      </c>
      <c r="AI2063" s="11" t="n">
        <v>1.766754952814875</v>
      </c>
      <c r="AJ2063" s="11" t="n">
        <v>-0.30853694920222585</v>
      </c>
      <c r="AK2063" s="11" t="n">
        <v>0.6790444291287387</v>
      </c>
      <c r="AL2063" s="11" t="n">
        <v>0.7714551722129057</v>
      </c>
      <c r="AM2063" s="11" t="n">
        <v>0.7452039410922893</v>
      </c>
      <c r="AN2063" s="11" t="n">
        <v>0.7297802113811159</v>
      </c>
      <c r="AO2063" s="11" t="n">
        <v>0.7221603112691085</v>
      </c>
      <c r="AP2063" s="11" t="n">
        <v>-0.4875741007516343</v>
      </c>
      <c r="AQ2063" s="11" t="n">
        <v>0.6672316602834896</v>
      </c>
      <c r="AR2063" s="11" t="n">
        <v>0.7299371108559793</v>
      </c>
      <c r="AS2063" s="11" t="n">
        <v>-0.35648800962438043</v>
      </c>
      <c r="AT2063" s="11" t="n">
        <v>0.6830290187405542</v>
      </c>
      <c r="AU2063" s="11" t="n">
        <v>-0.35201024276905607</v>
      </c>
      <c r="AV2063" s="11" t="n">
        <v>0.728350450375044</v>
      </c>
      <c r="AW2063" s="11" t="n">
        <v>-0.39696549433474</v>
      </c>
      <c r="AX2063" s="11" t="n">
        <v>-0.39849085762437436</v>
      </c>
      <c r="AY2063" s="11" t="n">
        <v>-0.08508593742001323</v>
      </c>
    </row>
    <row r="2064">
      <c r="B2064" s="12" t="s">
        <v>268</v>
      </c>
      <c r="C2064" s="11" t="n">
        <v>0.6954903817663184</v>
      </c>
      <c r="D2064" s="11" t="n">
        <v>0.6644993306298577</v>
      </c>
      <c r="E2064" s="11" t="n">
        <v>0.7000092046522935</v>
      </c>
      <c r="F2064" s="11" t="n">
        <v>0.6637354803286019</v>
      </c>
      <c r="G2064" s="11" t="n">
        <v>0.7108260324214897</v>
      </c>
      <c r="H2064" s="11" t="n">
        <v>0.714602266504387</v>
      </c>
      <c r="I2064" s="11" t="n">
        <v>0.6846531968814569</v>
      </c>
      <c r="J2064" s="11" t="n">
        <v>0.6895839903834149</v>
      </c>
      <c r="K2064" s="11" t="n">
        <v>-0.508940323938019</v>
      </c>
      <c r="L2064" s="11" t="n">
        <v>0.6619942424410012</v>
      </c>
      <c r="M2064" s="11" t="n">
        <v>0.7387676315612486</v>
      </c>
      <c r="N2064" s="11" t="n">
        <v>0.6655012089036701</v>
      </c>
      <c r="O2064" s="11" t="n">
        <v>0.6583258868711283</v>
      </c>
      <c r="P2064" s="11" t="n">
        <v>0.7158223899054119</v>
      </c>
      <c r="Q2064" s="11" t="n">
        <v>0.7017705144052805</v>
      </c>
      <c r="R2064" s="11" t="n">
        <v>0.6502503675297697</v>
      </c>
      <c r="S2064" s="11" t="n">
        <v>0.7830188679245277</v>
      </c>
      <c r="T2064" s="11" t="n">
        <v>1.840902725152539</v>
      </c>
      <c r="U2064" s="11" t="n">
        <v>0.7225265098501733</v>
      </c>
      <c r="V2064" s="11" t="n">
        <v>0.6610106717929618</v>
      </c>
      <c r="W2064" s="11" t="n">
        <v>0.7964909210259982</v>
      </c>
      <c r="X2064" s="11" t="n">
        <v>1.7982248516391806</v>
      </c>
      <c r="Y2064" s="11" t="n">
        <v>0.68139030744441</v>
      </c>
      <c r="Z2064" s="11" t="n">
        <v>0.7107366814887718</v>
      </c>
      <c r="AA2064" s="11" t="n">
        <v>-0.5388227122075036</v>
      </c>
      <c r="AB2064" s="11" t="n">
        <v>-0.41338369095716304</v>
      </c>
      <c r="AC2064" s="11" t="n">
        <v>-0.46231584271480786</v>
      </c>
      <c r="AD2064" s="11" t="n">
        <v>-0.4218004181879206</v>
      </c>
      <c r="AE2064" s="11" t="n">
        <v>0.7058226323856187</v>
      </c>
      <c r="AF2064" s="11" t="n">
        <v>-0.4112204961464584</v>
      </c>
      <c r="AG2064" s="11" t="n">
        <v>-0.44746933925947935</v>
      </c>
      <c r="AH2064" s="11" t="n">
        <v>-0.4961584112040794</v>
      </c>
      <c r="AI2064" s="11" t="n">
        <v>-0.5158741851888394</v>
      </c>
      <c r="AJ2064" s="11" t="n">
        <v>0.7338176089134019</v>
      </c>
      <c r="AK2064" s="11" t="n">
        <v>-0.44520131446188826</v>
      </c>
      <c r="AL2064" s="11" t="n">
        <v>-0.38341784008186325</v>
      </c>
      <c r="AM2064" s="11" t="n">
        <v>-0.3838929393505731</v>
      </c>
      <c r="AN2064" s="11" t="n">
        <v>0.7297802113811159</v>
      </c>
      <c r="AO2064" s="11" t="n">
        <v>-0.4351478798672833</v>
      </c>
      <c r="AP2064" s="11" t="n">
        <v>-0.4875741007516343</v>
      </c>
      <c r="AQ2064" s="11" t="n">
        <v>0.6672316602834896</v>
      </c>
      <c r="AR2064" s="11" t="n">
        <v>0.7299371108559793</v>
      </c>
      <c r="AS2064" s="11" t="n">
        <v>0.6448828039272501</v>
      </c>
      <c r="AT2064" s="11" t="n">
        <v>0.6830290187405542</v>
      </c>
      <c r="AU2064" s="11" t="n">
        <v>0.6956392892817062</v>
      </c>
      <c r="AV2064" s="11" t="n">
        <v>1.825263779253122</v>
      </c>
      <c r="AW2064" s="11" t="n">
        <v>-0.6317199913057474</v>
      </c>
      <c r="AX2064" s="11" t="n">
        <v>-0.6903813001904575</v>
      </c>
      <c r="AY2064" s="11" t="n">
        <v>-0.5804178336991702</v>
      </c>
    </row>
    <row r="2065">
      <c r="B2065" s="12" t="s">
        <v>269</v>
      </c>
      <c r="C2065" s="11" t="n">
        <v>1.768778007948909</v>
      </c>
      <c r="D2065" s="11" t="n">
        <v>0.6644993306298577</v>
      </c>
      <c r="E2065" s="11" t="n">
        <v>0.7000092046522935</v>
      </c>
      <c r="F2065" s="11" t="n">
        <v>0.6637354803286019</v>
      </c>
      <c r="G2065" s="11" t="n">
        <v>0.7108260324214897</v>
      </c>
      <c r="H2065" s="11" t="n">
        <v>0.714602266504387</v>
      </c>
      <c r="I2065" s="11" t="n">
        <v>0.6846531968814569</v>
      </c>
      <c r="J2065" s="11" t="n">
        <v>-0.45211135793349666</v>
      </c>
      <c r="K2065" s="11" t="n">
        <v>0.65835399702074</v>
      </c>
      <c r="L2065" s="11" t="n">
        <v>0.6619942424410012</v>
      </c>
      <c r="M2065" s="11" t="n">
        <v>0.7387676315612486</v>
      </c>
      <c r="N2065" s="11" t="n">
        <v>-0.36150682952791957</v>
      </c>
      <c r="O2065" s="11" t="n">
        <v>0.6583258868711283</v>
      </c>
      <c r="P2065" s="11" t="n">
        <v>0.7158223899054119</v>
      </c>
      <c r="Q2065" s="11" t="n">
        <v>0.7017705144052805</v>
      </c>
      <c r="R2065" s="11" t="n">
        <v>1.7713716908569586</v>
      </c>
      <c r="S2065" s="11" t="n">
        <v>1.9622641509433945</v>
      </c>
      <c r="T2065" s="11" t="n">
        <v>1.840902725152539</v>
      </c>
      <c r="U2065" s="11" t="n">
        <v>1.9031253821543779</v>
      </c>
      <c r="V2065" s="11" t="n">
        <v>1.8166237343680696</v>
      </c>
      <c r="W2065" s="11" t="n">
        <v>1.94087442824726</v>
      </c>
      <c r="X2065" s="11" t="n">
        <v>1.7982248516391806</v>
      </c>
      <c r="Y2065" s="11" t="n">
        <v>0.68139030744441</v>
      </c>
      <c r="Z2065" s="11" t="n">
        <v>0.7107366814887718</v>
      </c>
      <c r="AA2065" s="11" t="n">
        <v>1.8453485807460517</v>
      </c>
      <c r="AB2065" s="11" t="n">
        <v>0.734904339479401</v>
      </c>
      <c r="AC2065" s="11" t="n">
        <v>-0.46231584271480786</v>
      </c>
      <c r="AD2065" s="11" t="n">
        <v>0.7000092046522937</v>
      </c>
      <c r="AE2065" s="11" t="n">
        <v>0.7058226323856187</v>
      </c>
      <c r="AF2065" s="11" t="n">
        <v>1.8733378157783098</v>
      </c>
      <c r="AG2065" s="11" t="n">
        <v>0.6825037396785998</v>
      </c>
      <c r="AH2065" s="11" t="n">
        <v>1.7188344959569894</v>
      </c>
      <c r="AI2065" s="11" t="n">
        <v>0.6254403838130178</v>
      </c>
      <c r="AJ2065" s="11" t="n">
        <v>0.7338176089134019</v>
      </c>
      <c r="AK2065" s="11" t="n">
        <v>0.6790444291287387</v>
      </c>
      <c r="AL2065" s="11" t="n">
        <v>0.7714551722129057</v>
      </c>
      <c r="AM2065" s="11" t="n">
        <v>0.7452039410922893</v>
      </c>
      <c r="AN2065" s="11" t="n">
        <v>0.7297802113811159</v>
      </c>
      <c r="AO2065" s="11" t="n">
        <v>1.8794685024055002</v>
      </c>
      <c r="AP2065" s="11" t="n">
        <v>1.8123037329824898</v>
      </c>
      <c r="AQ2065" s="11" t="n">
        <v>1.764652154170808</v>
      </c>
      <c r="AR2065" s="11" t="n">
        <v>0.7299371108559793</v>
      </c>
      <c r="AS2065" s="11" t="n">
        <v>1.6462536174788809</v>
      </c>
      <c r="AT2065" s="11" t="n">
        <v>-0.41156876770264167</v>
      </c>
      <c r="AU2065" s="11" t="n">
        <v>-0.35201024276905607</v>
      </c>
      <c r="AV2065" s="11" t="n">
        <v>0.728350450375044</v>
      </c>
      <c r="AW2065" s="11" t="n">
        <v>0.3841724038314927</v>
      </c>
      <c r="AX2065" s="11" t="n">
        <v>0.3126813929630758</v>
      </c>
      <c r="AY2065" s="11" t="n">
        <v>0.38563972446889955</v>
      </c>
    </row>
    <row r="2066">
      <c r="B2066" s="12" t="s">
        <v>270</v>
      </c>
      <c r="C2066" s="11" t="n">
        <v>-2.5243724967814534</v>
      </c>
      <c r="D2066" s="11" t="n">
        <v>-1.4383466523760213</v>
      </c>
      <c r="E2066" s="11" t="n">
        <v>-0.4218004181879205</v>
      </c>
      <c r="F2066" s="11" t="n">
        <v>-0.4806360374793326</v>
      </c>
      <c r="G2066" s="11" t="n">
        <v>-1.5674625330320024</v>
      </c>
      <c r="H2066" s="11" t="n">
        <v>-0.4530484957576833</v>
      </c>
      <c r="I2066" s="11" t="n">
        <v>-0.4564354645876379</v>
      </c>
      <c r="J2066" s="11" t="n">
        <v>-0.45211135793349666</v>
      </c>
      <c r="K2066" s="11" t="n">
        <v>-0.508940323938019</v>
      </c>
      <c r="L2066" s="11" t="n">
        <v>-0.5372706895173344</v>
      </c>
      <c r="M2066" s="11" t="n">
        <v>-1.5273907474609867</v>
      </c>
      <c r="N2066" s="11" t="n">
        <v>-1.3885148679595094</v>
      </c>
      <c r="O2066" s="11" t="n">
        <v>-1.59621482159164</v>
      </c>
      <c r="P2066" s="11" t="n">
        <v>-0.4462269443566205</v>
      </c>
      <c r="Q2066" s="11" t="n">
        <v>-0.5425034473062099</v>
      </c>
      <c r="R2066" s="11" t="n">
        <v>-0.47087095579741944</v>
      </c>
      <c r="S2066" s="11" t="n">
        <v>-0.39622641509433926</v>
      </c>
      <c r="T2066" s="11" t="n">
        <v>-0.45448720645910556</v>
      </c>
      <c r="U2066" s="11" t="n">
        <v>-1.6386712347582362</v>
      </c>
      <c r="V2066" s="11" t="n">
        <v>-1.6502154533572537</v>
      </c>
      <c r="W2066" s="11" t="n">
        <v>-0.3478925861952637</v>
      </c>
      <c r="X2066" s="11" t="n">
        <v>-1.5318211699148574</v>
      </c>
      <c r="Y2066" s="11" t="n">
        <v>-1.4347286597742548</v>
      </c>
      <c r="Z2066" s="11" t="n">
        <v>-1.6119322122653845</v>
      </c>
      <c r="AA2066" s="11" t="n">
        <v>-1.7309083586842808</v>
      </c>
      <c r="AB2066" s="11" t="n">
        <v>-1.561671721393727</v>
      </c>
      <c r="AC2066" s="11" t="n">
        <v>-1.6789364814379866</v>
      </c>
      <c r="AD2066" s="11" t="n">
        <v>-1.5436100410281348</v>
      </c>
      <c r="AE2066" s="11" t="n">
        <v>-2.709448169480278</v>
      </c>
      <c r="AF2066" s="11" t="n">
        <v>-1.5534996521088427</v>
      </c>
      <c r="AG2066" s="11" t="n">
        <v>-1.5774424181975586</v>
      </c>
      <c r="AH2066" s="11" t="n">
        <v>-1.6036548647846138</v>
      </c>
      <c r="AI2066" s="11" t="n">
        <v>-1.6571887541906964</v>
      </c>
      <c r="AJ2066" s="11" t="n">
        <v>-2.393246065433481</v>
      </c>
      <c r="AK2066" s="11" t="n">
        <v>-1.5694470580525155</v>
      </c>
      <c r="AL2066" s="11" t="n">
        <v>-1.538290852376632</v>
      </c>
      <c r="AM2066" s="11" t="n">
        <v>-1.5129898197934353</v>
      </c>
      <c r="AN2066" s="11" t="n">
        <v>-1.565126113716733</v>
      </c>
      <c r="AO2066" s="11" t="n">
        <v>-1.5924560710036753</v>
      </c>
      <c r="AP2066" s="11" t="n">
        <v>-1.6375130176186963</v>
      </c>
      <c r="AQ2066" s="11" t="n">
        <v>-2.6250298213784653</v>
      </c>
      <c r="AR2066" s="11" t="n">
        <v>-1.522955206600747</v>
      </c>
      <c r="AS2066" s="11" t="n">
        <v>-1.357858823176011</v>
      </c>
      <c r="AT2066" s="11" t="n">
        <v>-1.5061665541458373</v>
      </c>
      <c r="AU2066" s="11" t="n">
        <v>-2.4473093068705807</v>
      </c>
      <c r="AV2066" s="11" t="n">
        <v>-1.4654762073811127</v>
      </c>
      <c r="AW2066" s="11" t="n">
        <v>2.2306422345861283</v>
      </c>
      <c r="AX2066" s="11" t="n">
        <v>2.922876012565357</v>
      </c>
      <c r="AY2066" s="11" t="n">
        <v>1.5469323478240087</v>
      </c>
    </row>
    <row r="2067">
      <c r="B2067" s="12" t="s">
        <v>271</v>
      </c>
      <c r="C2067" s="11" t="n">
        <v>-1.4510848705988628</v>
      </c>
      <c r="D2067" s="11" t="n">
        <v>-1.4383466523760213</v>
      </c>
      <c r="E2067" s="11" t="n">
        <v>-1.5436100410281346</v>
      </c>
      <c r="F2067" s="11" t="n">
        <v>-1.6250075552872671</v>
      </c>
      <c r="G2067" s="11" t="n">
        <v>-1.5674625330320024</v>
      </c>
      <c r="H2067" s="11" t="n">
        <v>-1.6206992580197537</v>
      </c>
      <c r="I2067" s="11" t="n">
        <v>-2.7386127875258275</v>
      </c>
      <c r="J2067" s="11" t="n">
        <v>-1.593806706250408</v>
      </c>
      <c r="K2067" s="11" t="n">
        <v>-1.6762346448967778</v>
      </c>
      <c r="L2067" s="11" t="n">
        <v>-1.73653562147567</v>
      </c>
      <c r="M2067" s="11" t="n">
        <v>-2.6604699369721043</v>
      </c>
      <c r="N2067" s="11" t="n">
        <v>-1.3885148679595094</v>
      </c>
      <c r="O2067" s="11" t="n">
        <v>-1.59621482159164</v>
      </c>
      <c r="P2067" s="11" t="n">
        <v>-1.6082762786186533</v>
      </c>
      <c r="Q2067" s="11" t="n">
        <v>-0.5425034473062099</v>
      </c>
      <c r="R2067" s="11" t="n">
        <v>-1.5919922791246086</v>
      </c>
      <c r="S2067" s="11" t="n">
        <v>-1.5754716981132062</v>
      </c>
      <c r="T2067" s="11" t="n">
        <v>-1.6021821722649277</v>
      </c>
      <c r="U2067" s="11" t="n">
        <v>-1.6386712347582362</v>
      </c>
      <c r="V2067" s="11" t="n">
        <v>-1.6502154533572537</v>
      </c>
      <c r="W2067" s="11" t="n">
        <v>-2.636659600637788</v>
      </c>
      <c r="X2067" s="11" t="n">
        <v>-1.5318211699148574</v>
      </c>
      <c r="Y2067" s="11" t="n">
        <v>-1.4347286597742548</v>
      </c>
      <c r="Z2067" s="11" t="n">
        <v>-1.6119322122653845</v>
      </c>
      <c r="AA2067" s="11" t="n">
        <v>-0.5388227122075036</v>
      </c>
      <c r="AB2067" s="11" t="n">
        <v>-0.41338369095716304</v>
      </c>
      <c r="AC2067" s="11" t="n">
        <v>-0.46231584271480786</v>
      </c>
      <c r="AD2067" s="11" t="n">
        <v>-0.4218004181879206</v>
      </c>
      <c r="AE2067" s="11" t="n">
        <v>-1.5710245688583127</v>
      </c>
      <c r="AF2067" s="11" t="n">
        <v>-1.5534996521088427</v>
      </c>
      <c r="AG2067" s="11" t="n">
        <v>-0.44746933925947935</v>
      </c>
      <c r="AH2067" s="11" t="n">
        <v>-1.6036548647846138</v>
      </c>
      <c r="AI2067" s="11" t="n">
        <v>0.6254403838130178</v>
      </c>
      <c r="AJ2067" s="11" t="n">
        <v>-1.3508915073178536</v>
      </c>
      <c r="AK2067" s="11" t="n">
        <v>-0.44520131446188826</v>
      </c>
      <c r="AL2067" s="11" t="n">
        <v>-0.38341784008186325</v>
      </c>
      <c r="AM2067" s="11" t="n">
        <v>-0.3838929393505731</v>
      </c>
      <c r="AN2067" s="11" t="n">
        <v>-1.565126113716733</v>
      </c>
      <c r="AO2067" s="11" t="n">
        <v>-0.4351478798672833</v>
      </c>
      <c r="AP2067" s="11" t="n">
        <v>-0.4875741007516343</v>
      </c>
      <c r="AQ2067" s="11" t="n">
        <v>-0.43018883360382876</v>
      </c>
      <c r="AR2067" s="11" t="n">
        <v>-2.64940136532911</v>
      </c>
      <c r="AS2067" s="11" t="n">
        <v>-2.3592296367276413</v>
      </c>
      <c r="AT2067" s="11" t="n">
        <v>-2.6007643405890333</v>
      </c>
      <c r="AU2067" s="11" t="n">
        <v>-1.3996597748198183</v>
      </c>
      <c r="AV2067" s="11" t="n">
        <v>-2.562389536259191</v>
      </c>
      <c r="AW2067" s="11" t="n">
        <v>-0.2557486856835293</v>
      </c>
      <c r="AX2067" s="11" t="n">
        <v>0.9878378631971578</v>
      </c>
      <c r="AY2067" s="11" t="n">
        <v>1.2774228537603443</v>
      </c>
    </row>
    <row r="2068">
      <c r="B2068" s="12" t="s">
        <v>272</v>
      </c>
      <c r="C2068" s="11" t="n">
        <v>-0.3777972444162721</v>
      </c>
      <c r="D2068" s="11" t="n">
        <v>0.6644993306298577</v>
      </c>
      <c r="E2068" s="11" t="n">
        <v>-0.4218004181879205</v>
      </c>
      <c r="F2068" s="11" t="n">
        <v>-0.4806360374793326</v>
      </c>
      <c r="G2068" s="11" t="n">
        <v>-0.4283182503052564</v>
      </c>
      <c r="H2068" s="11" t="n">
        <v>-0.4530484957576833</v>
      </c>
      <c r="I2068" s="11" t="n">
        <v>-0.4564354645876379</v>
      </c>
      <c r="J2068" s="11" t="n">
        <v>-0.45211135793349666</v>
      </c>
      <c r="K2068" s="11" t="n">
        <v>-0.508940323938019</v>
      </c>
      <c r="L2068" s="11" t="n">
        <v>0.6619942424410012</v>
      </c>
      <c r="M2068" s="11" t="n">
        <v>-0.39431155794986894</v>
      </c>
      <c r="N2068" s="11" t="n">
        <v>0.6655012089036701</v>
      </c>
      <c r="O2068" s="11" t="n">
        <v>-0.46894446736025586</v>
      </c>
      <c r="P2068" s="11" t="n">
        <v>-0.4462269443566205</v>
      </c>
      <c r="Q2068" s="11" t="n">
        <v>-0.5425034473062099</v>
      </c>
      <c r="R2068" s="11" t="n">
        <v>-0.47087095579741944</v>
      </c>
      <c r="S2068" s="11" t="n">
        <v>-1.5754716981132062</v>
      </c>
      <c r="T2068" s="11" t="n">
        <v>-1.6021821722649277</v>
      </c>
      <c r="U2068" s="11" t="n">
        <v>-1.6386712347582362</v>
      </c>
      <c r="V2068" s="11" t="n">
        <v>-1.6502154533572537</v>
      </c>
      <c r="W2068" s="11" t="n">
        <v>-2.636659600637788</v>
      </c>
      <c r="X2068" s="11" t="n">
        <v>-1.5318211699148574</v>
      </c>
      <c r="Y2068" s="11" t="n">
        <v>-0.37666917616492235</v>
      </c>
      <c r="Z2068" s="11" t="n">
        <v>-0.4505977653883064</v>
      </c>
      <c r="AA2068" s="11" t="n">
        <v>0.6532629342692741</v>
      </c>
      <c r="AB2068" s="11" t="n">
        <v>0.734904339479401</v>
      </c>
      <c r="AC2068" s="11" t="n">
        <v>-0.46231584271480786</v>
      </c>
      <c r="AD2068" s="11" t="n">
        <v>0.7000092046522937</v>
      </c>
      <c r="AE2068" s="11" t="n">
        <v>-0.43260096823634697</v>
      </c>
      <c r="AF2068" s="11" t="n">
        <v>-0.4112204961464584</v>
      </c>
      <c r="AG2068" s="11" t="n">
        <v>-0.44746933925947935</v>
      </c>
      <c r="AH2068" s="11" t="n">
        <v>0.611338042376455</v>
      </c>
      <c r="AI2068" s="11" t="n">
        <v>-0.5158741851888394</v>
      </c>
      <c r="AJ2068" s="11" t="n">
        <v>-0.30853694920222585</v>
      </c>
      <c r="AK2068" s="11" t="n">
        <v>-0.44520131446188826</v>
      </c>
      <c r="AL2068" s="11" t="n">
        <v>-0.38341784008186325</v>
      </c>
      <c r="AM2068" s="11" t="n">
        <v>-0.3838929393505731</v>
      </c>
      <c r="AN2068" s="11" t="n">
        <v>-0.41767295116780845</v>
      </c>
      <c r="AO2068" s="11" t="n">
        <v>-0.4351478798672833</v>
      </c>
      <c r="AP2068" s="11" t="n">
        <v>-0.4875741007516343</v>
      </c>
      <c r="AQ2068" s="11" t="n">
        <v>0.6672316602834896</v>
      </c>
      <c r="AR2068" s="11" t="n">
        <v>0.7299371108559793</v>
      </c>
      <c r="AS2068" s="11" t="n">
        <v>0.6448828039272501</v>
      </c>
      <c r="AT2068" s="11" t="n">
        <v>-0.41156876770264167</v>
      </c>
      <c r="AU2068" s="11" t="n">
        <v>0.6956392892817062</v>
      </c>
      <c r="AV2068" s="11" t="n">
        <v>-0.3685628785030343</v>
      </c>
      <c r="AW2068" s="11" t="n">
        <v>-0.6786681359034695</v>
      </c>
      <c r="AX2068" s="11" t="n">
        <v>-0.4727287561170038</v>
      </c>
      <c r="AY2068" s="11" t="n">
        <v>-0.35757955749277975</v>
      </c>
    </row>
    <row r="2069">
      <c r="B2069" s="12" t="s">
        <v>273</v>
      </c>
      <c r="C2069" s="11" t="n">
        <v>-1.4510848705988628</v>
      </c>
      <c r="D2069" s="11" t="n">
        <v>-1.4383466523760213</v>
      </c>
      <c r="E2069" s="11" t="n">
        <v>-1.5436100410281346</v>
      </c>
      <c r="F2069" s="11" t="n">
        <v>-0.4806360374793326</v>
      </c>
      <c r="G2069" s="11" t="n">
        <v>-1.5674625330320024</v>
      </c>
      <c r="H2069" s="11" t="n">
        <v>-0.4530484957576833</v>
      </c>
      <c r="I2069" s="11" t="n">
        <v>-0.4564354645876379</v>
      </c>
      <c r="J2069" s="11" t="n">
        <v>-0.45211135793349666</v>
      </c>
      <c r="K2069" s="11" t="n">
        <v>-0.508940323938019</v>
      </c>
      <c r="L2069" s="11" t="n">
        <v>-1.73653562147567</v>
      </c>
      <c r="M2069" s="11" t="n">
        <v>-1.5273907474609867</v>
      </c>
      <c r="N2069" s="11" t="n">
        <v>-1.3885148679595094</v>
      </c>
      <c r="O2069" s="11" t="n">
        <v>-0.46894446736025586</v>
      </c>
      <c r="P2069" s="11" t="n">
        <v>-1.6082762786186533</v>
      </c>
      <c r="Q2069" s="11" t="n">
        <v>-1.7867774090177002</v>
      </c>
      <c r="R2069" s="11" t="n">
        <v>-0.47087095579741944</v>
      </c>
      <c r="S2069" s="11" t="n">
        <v>-0.39622641509433926</v>
      </c>
      <c r="T2069" s="11" t="n">
        <v>-0.45448720645910556</v>
      </c>
      <c r="U2069" s="11" t="n">
        <v>-1.6386712347582362</v>
      </c>
      <c r="V2069" s="11" t="n">
        <v>-0.49460239078214613</v>
      </c>
      <c r="W2069" s="11" t="n">
        <v>-1.4922760934165256</v>
      </c>
      <c r="X2069" s="11" t="n">
        <v>-1.5318211699148574</v>
      </c>
      <c r="Y2069" s="11" t="n">
        <v>-0.37666917616492235</v>
      </c>
      <c r="Z2069" s="11" t="n">
        <v>-1.6119322122653845</v>
      </c>
      <c r="AA2069" s="11" t="n">
        <v>-1.7309083586842808</v>
      </c>
      <c r="AB2069" s="11" t="n">
        <v>-2.7099597518302914</v>
      </c>
      <c r="AC2069" s="11" t="n">
        <v>-2.8955571201611647</v>
      </c>
      <c r="AD2069" s="11" t="n">
        <v>-1.5436100410281348</v>
      </c>
      <c r="AE2069" s="11" t="n">
        <v>-2.709448169480278</v>
      </c>
      <c r="AF2069" s="11" t="n">
        <v>-2.695778808071226</v>
      </c>
      <c r="AG2069" s="11" t="n">
        <v>-2.7074154971356377</v>
      </c>
      <c r="AH2069" s="11" t="n">
        <v>-2.711151318365148</v>
      </c>
      <c r="AI2069" s="11" t="n">
        <v>-1.6571887541906964</v>
      </c>
      <c r="AJ2069" s="11" t="n">
        <v>-1.3508915073178536</v>
      </c>
      <c r="AK2069" s="11" t="n">
        <v>-2.693692801643142</v>
      </c>
      <c r="AL2069" s="11" t="n">
        <v>-2.6931638646714005</v>
      </c>
      <c r="AM2069" s="11" t="n">
        <v>-1.5129898197934353</v>
      </c>
      <c r="AN2069" s="11" t="n">
        <v>-2.7125792762656573</v>
      </c>
      <c r="AO2069" s="11" t="n">
        <v>-2.749764262140067</v>
      </c>
      <c r="AP2069" s="11" t="n">
        <v>-1.6375130176186963</v>
      </c>
      <c r="AQ2069" s="11" t="n">
        <v>-1.527609327491147</v>
      </c>
      <c r="AR2069" s="11" t="n">
        <v>-2.64940136532911</v>
      </c>
      <c r="AS2069" s="11" t="n">
        <v>-2.3592296367276413</v>
      </c>
      <c r="AT2069" s="11" t="n">
        <v>-1.5061665541458373</v>
      </c>
      <c r="AU2069" s="11" t="n">
        <v>-1.3996597748198183</v>
      </c>
      <c r="AV2069" s="11" t="n">
        <v>-1.4654762073811127</v>
      </c>
      <c r="AW2069" s="11" t="n">
        <v>4.576268424099268</v>
      </c>
      <c r="AX2069" s="11" t="n">
        <v>3.7896967950853533</v>
      </c>
      <c r="AY2069" s="11" t="n">
        <v>2.2404249950922828</v>
      </c>
    </row>
    <row r="2070">
      <c r="B2070" s="12" t="s">
        <v>274</v>
      </c>
      <c r="C2070" s="11" t="n">
        <v>1.768778007948909</v>
      </c>
      <c r="D2070" s="11" t="n">
        <v>1.7159223221327968</v>
      </c>
      <c r="E2070" s="11" t="n">
        <v>1.8218188274925078</v>
      </c>
      <c r="F2070" s="11" t="n">
        <v>0.6637354803286019</v>
      </c>
      <c r="G2070" s="11" t="n">
        <v>-0.4283182503052564</v>
      </c>
      <c r="H2070" s="11" t="n">
        <v>0.714602266504387</v>
      </c>
      <c r="I2070" s="11" t="n">
        <v>0.6846531968814569</v>
      </c>
      <c r="J2070" s="11" t="n">
        <v>0.6895839903834149</v>
      </c>
      <c r="K2070" s="11" t="n">
        <v>0.65835399702074</v>
      </c>
      <c r="L2070" s="11" t="n">
        <v>-0.5372706895173344</v>
      </c>
      <c r="M2070" s="11" t="n">
        <v>0.7387676315612486</v>
      </c>
      <c r="N2070" s="11" t="n">
        <v>1.6925092473352596</v>
      </c>
      <c r="O2070" s="11" t="n">
        <v>0.6583258868711283</v>
      </c>
      <c r="P2070" s="11" t="n">
        <v>0.7158223899054119</v>
      </c>
      <c r="Q2070" s="11" t="n">
        <v>0.7017705144052805</v>
      </c>
      <c r="R2070" s="11" t="n">
        <v>1.7713716908569586</v>
      </c>
      <c r="S2070" s="11" t="n">
        <v>1.9622641509433945</v>
      </c>
      <c r="T2070" s="11" t="n">
        <v>0.6932077593467166</v>
      </c>
      <c r="U2070" s="11" t="n">
        <v>-0.45807236245403155</v>
      </c>
      <c r="V2070" s="11" t="n">
        <v>0.6610106717929618</v>
      </c>
      <c r="W2070" s="11" t="n">
        <v>-0.3478925861952637</v>
      </c>
      <c r="X2070" s="11" t="n">
        <v>1.7982248516391806</v>
      </c>
      <c r="Y2070" s="11" t="n">
        <v>1.7394497910537423</v>
      </c>
      <c r="Z2070" s="11" t="n">
        <v>0.7107366814887718</v>
      </c>
      <c r="AA2070" s="11" t="n">
        <v>0.6532629342692741</v>
      </c>
      <c r="AB2070" s="11" t="n">
        <v>0.734904339479401</v>
      </c>
      <c r="AC2070" s="11" t="n">
        <v>0.7543047960083706</v>
      </c>
      <c r="AD2070" s="11" t="n">
        <v>1.821818827492508</v>
      </c>
      <c r="AE2070" s="11" t="n">
        <v>0.7058226323856187</v>
      </c>
      <c r="AF2070" s="11" t="n">
        <v>1.8733378157783098</v>
      </c>
      <c r="AG2070" s="11" t="n">
        <v>1.8124768186166789</v>
      </c>
      <c r="AH2070" s="11" t="n">
        <v>1.7188344959569894</v>
      </c>
      <c r="AI2070" s="11" t="n">
        <v>0.6254403838130178</v>
      </c>
      <c r="AJ2070" s="11" t="n">
        <v>1.7761721670290296</v>
      </c>
      <c r="AK2070" s="11" t="n">
        <v>1.8032901727193655</v>
      </c>
      <c r="AL2070" s="11" t="n">
        <v>1.9263281845076743</v>
      </c>
      <c r="AM2070" s="11" t="n">
        <v>0.7452039410922893</v>
      </c>
      <c r="AN2070" s="11" t="n">
        <v>1.8772333739300402</v>
      </c>
      <c r="AO2070" s="11" t="n">
        <v>0.7221603112691085</v>
      </c>
      <c r="AP2070" s="11" t="n">
        <v>0.6623648161154277</v>
      </c>
      <c r="AQ2070" s="11" t="n">
        <v>1.764652154170808</v>
      </c>
      <c r="AR2070" s="11" t="n">
        <v>1.8563832695843423</v>
      </c>
      <c r="AS2070" s="11" t="n">
        <v>1.6462536174788809</v>
      </c>
      <c r="AT2070" s="11" t="n">
        <v>1.7776268051837503</v>
      </c>
      <c r="AU2070" s="11" t="n">
        <v>1.7432888213324682</v>
      </c>
      <c r="AV2070" s="11" t="n">
        <v>1.825263779253122</v>
      </c>
      <c r="AW2070" s="11" t="n">
        <v>0.9107653252103943</v>
      </c>
      <c r="AX2070" s="11" t="n">
        <v>2.229485806086533</v>
      </c>
      <c r="AY2070" s="11" t="n">
        <v>0.3480804822786544</v>
      </c>
    </row>
    <row r="2071">
      <c r="B2071" s="12" t="s">
        <v>275</v>
      </c>
      <c r="C2071" s="11" t="n">
        <v>1.768778007948909</v>
      </c>
      <c r="D2071" s="11" t="n">
        <v>0.6644993306298577</v>
      </c>
      <c r="E2071" s="11" t="n">
        <v>1.8218188274925078</v>
      </c>
      <c r="F2071" s="11" t="n">
        <v>-0.4806360374793326</v>
      </c>
      <c r="G2071" s="11" t="n">
        <v>-0.4283182503052564</v>
      </c>
      <c r="H2071" s="11" t="n">
        <v>-0.4530484957576833</v>
      </c>
      <c r="I2071" s="11" t="n">
        <v>-0.4564354645876379</v>
      </c>
      <c r="J2071" s="11" t="n">
        <v>-0.45211135793349666</v>
      </c>
      <c r="K2071" s="11" t="n">
        <v>0.65835399702074</v>
      </c>
      <c r="L2071" s="11" t="n">
        <v>0.6619942424410012</v>
      </c>
      <c r="M2071" s="11" t="n">
        <v>0.7387676315612486</v>
      </c>
      <c r="N2071" s="11" t="n">
        <v>1.6925092473352596</v>
      </c>
      <c r="O2071" s="11" t="n">
        <v>0.6583258868711283</v>
      </c>
      <c r="P2071" s="11" t="n">
        <v>0.7158223899054119</v>
      </c>
      <c r="Q2071" s="11" t="n">
        <v>0.7017705144052805</v>
      </c>
      <c r="R2071" s="11" t="n">
        <v>0.6502503675297697</v>
      </c>
      <c r="S2071" s="11" t="n">
        <v>-0.39622641509433926</v>
      </c>
      <c r="T2071" s="11" t="n">
        <v>0.6932077593467166</v>
      </c>
      <c r="U2071" s="11" t="n">
        <v>-0.45807236245403155</v>
      </c>
      <c r="V2071" s="11" t="n">
        <v>-0.49460239078214613</v>
      </c>
      <c r="W2071" s="11" t="n">
        <v>0.7964909210259982</v>
      </c>
      <c r="X2071" s="11" t="n">
        <v>0.6882095111211679</v>
      </c>
      <c r="Y2071" s="11" t="n">
        <v>1.7394497910537423</v>
      </c>
      <c r="Z2071" s="11" t="n">
        <v>0.7107366814887718</v>
      </c>
      <c r="AA2071" s="11" t="n">
        <v>1.8453485807460517</v>
      </c>
      <c r="AB2071" s="11" t="n">
        <v>0.734904339479401</v>
      </c>
      <c r="AC2071" s="11" t="n">
        <v>0.7543047960083706</v>
      </c>
      <c r="AD2071" s="11" t="n">
        <v>0.7000092046522937</v>
      </c>
      <c r="AE2071" s="11" t="n">
        <v>1.8442462330075844</v>
      </c>
      <c r="AF2071" s="11" t="n">
        <v>0.7310586598159258</v>
      </c>
      <c r="AG2071" s="11" t="n">
        <v>1.8124768186166789</v>
      </c>
      <c r="AH2071" s="11" t="n">
        <v>1.7188344959569894</v>
      </c>
      <c r="AI2071" s="11" t="n">
        <v>1.766754952814875</v>
      </c>
      <c r="AJ2071" s="11" t="n">
        <v>1.7761721670290296</v>
      </c>
      <c r="AK2071" s="11" t="n">
        <v>1.8032901727193655</v>
      </c>
      <c r="AL2071" s="11" t="n">
        <v>1.9263281845076743</v>
      </c>
      <c r="AM2071" s="11" t="n">
        <v>0.7452039410922893</v>
      </c>
      <c r="AN2071" s="11" t="n">
        <v>1.8772333739300402</v>
      </c>
      <c r="AO2071" s="11" t="n">
        <v>0.7221603112691085</v>
      </c>
      <c r="AP2071" s="11" t="n">
        <v>0.6623648161154277</v>
      </c>
      <c r="AQ2071" s="11" t="n">
        <v>0.6672316602834896</v>
      </c>
      <c r="AR2071" s="11" t="n">
        <v>0.7299371108559793</v>
      </c>
      <c r="AS2071" s="11" t="n">
        <v>1.6462536174788809</v>
      </c>
      <c r="AT2071" s="11" t="n">
        <v>0.6830290187405542</v>
      </c>
      <c r="AU2071" s="11" t="n">
        <v>1.7432888213324682</v>
      </c>
      <c r="AV2071" s="11" t="n">
        <v>0.728350450375044</v>
      </c>
      <c r="AW2071" s="11" t="n">
        <v>0.8634521474523974</v>
      </c>
      <c r="AX2071" s="11" t="n">
        <v>1.6150774672793353</v>
      </c>
      <c r="AY2071" s="11" t="n">
        <v>-0.31297167888682326</v>
      </c>
    </row>
    <row r="2072">
      <c r="B2072" s="12" t="s">
        <v>276</v>
      </c>
      <c r="C2072" s="11" t="n">
        <v>-0.3777972444162721</v>
      </c>
      <c r="D2072" s="11" t="n">
        <v>-0.38692366087308167</v>
      </c>
      <c r="E2072" s="11" t="n">
        <v>-0.4218004181879205</v>
      </c>
      <c r="F2072" s="11" t="n">
        <v>0.6637354803286019</v>
      </c>
      <c r="G2072" s="11" t="n">
        <v>1.8499703151482358</v>
      </c>
      <c r="H2072" s="11" t="n">
        <v>1.8822530287664572</v>
      </c>
      <c r="I2072" s="11" t="n">
        <v>0.6846531968814569</v>
      </c>
      <c r="J2072" s="11" t="n">
        <v>0.6895839903834149</v>
      </c>
      <c r="K2072" s="11" t="n">
        <v>1.8256483179794993</v>
      </c>
      <c r="L2072" s="11" t="n">
        <v>0.6619942424410012</v>
      </c>
      <c r="M2072" s="11" t="n">
        <v>0.7387676315612486</v>
      </c>
      <c r="N2072" s="11" t="n">
        <v>-0.36150682952791957</v>
      </c>
      <c r="O2072" s="11" t="n">
        <v>0.6583258868711283</v>
      </c>
      <c r="P2072" s="11" t="n">
        <v>0.7158223899054119</v>
      </c>
      <c r="Q2072" s="11" t="n">
        <v>0.7017705144052805</v>
      </c>
      <c r="R2072" s="11" t="n">
        <v>1.7713716908569586</v>
      </c>
      <c r="S2072" s="11" t="n">
        <v>0.7830188679245277</v>
      </c>
      <c r="T2072" s="11" t="n">
        <v>0.6932077593467166</v>
      </c>
      <c r="U2072" s="11" t="n">
        <v>0.7225265098501733</v>
      </c>
      <c r="V2072" s="11" t="n">
        <v>0.6610106717929618</v>
      </c>
      <c r="W2072" s="11" t="n">
        <v>0.7964909210259982</v>
      </c>
      <c r="X2072" s="11" t="n">
        <v>0.6882095111211679</v>
      </c>
      <c r="Y2072" s="11" t="n">
        <v>-0.37666917616492235</v>
      </c>
      <c r="Z2072" s="11" t="n">
        <v>0.7107366814887718</v>
      </c>
      <c r="AA2072" s="11" t="n">
        <v>-0.5388227122075036</v>
      </c>
      <c r="AB2072" s="11" t="n">
        <v>-0.41338369095716304</v>
      </c>
      <c r="AC2072" s="11" t="n">
        <v>-0.46231584271480786</v>
      </c>
      <c r="AD2072" s="11" t="n">
        <v>-0.4218004181879206</v>
      </c>
      <c r="AE2072" s="11" t="n">
        <v>-0.43260096823634697</v>
      </c>
      <c r="AF2072" s="11" t="n">
        <v>0.7310586598159258</v>
      </c>
      <c r="AG2072" s="11" t="n">
        <v>-0.44746933925947935</v>
      </c>
      <c r="AH2072" s="11" t="n">
        <v>-0.4961584112040794</v>
      </c>
      <c r="AI2072" s="11" t="n">
        <v>-0.5158741851888394</v>
      </c>
      <c r="AJ2072" s="11" t="n">
        <v>-0.30853694920222585</v>
      </c>
      <c r="AK2072" s="11" t="n">
        <v>0.6790444291287387</v>
      </c>
      <c r="AL2072" s="11" t="n">
        <v>-0.38341784008186325</v>
      </c>
      <c r="AM2072" s="11" t="n">
        <v>-0.3838929393505731</v>
      </c>
      <c r="AN2072" s="11" t="n">
        <v>-0.41767295116780845</v>
      </c>
      <c r="AO2072" s="11" t="n">
        <v>-0.4351478798672833</v>
      </c>
      <c r="AP2072" s="11" t="n">
        <v>-0.4875741007516343</v>
      </c>
      <c r="AQ2072" s="11" t="n">
        <v>-0.43018883360382876</v>
      </c>
      <c r="AR2072" s="11" t="n">
        <v>-0.3965090478723839</v>
      </c>
      <c r="AS2072" s="11" t="n">
        <v>0.6448828039272501</v>
      </c>
      <c r="AT2072" s="11" t="n">
        <v>-0.41156876770264167</v>
      </c>
      <c r="AU2072" s="11" t="n">
        <v>-0.35201024276905607</v>
      </c>
      <c r="AV2072" s="11" t="n">
        <v>0.728350450375044</v>
      </c>
      <c r="AW2072" s="11" t="n">
        <v>-0.6036218325817919</v>
      </c>
      <c r="AX2072" s="11" t="n">
        <v>-0.40121457046269876</v>
      </c>
      <c r="AY2072" s="11" t="n">
        <v>-0.8172970002316062</v>
      </c>
    </row>
    <row r="2073">
      <c r="B2073" s="12" t="s">
        <v>277</v>
      </c>
      <c r="C2073" s="11" t="n">
        <v>0.6954903817663184</v>
      </c>
      <c r="D2073" s="11" t="n">
        <v>0.6644993306298577</v>
      </c>
      <c r="E2073" s="11" t="n">
        <v>0.7000092046522935</v>
      </c>
      <c r="F2073" s="11" t="n">
        <v>0.6637354803286019</v>
      </c>
      <c r="G2073" s="11" t="n">
        <v>1.8499703151482358</v>
      </c>
      <c r="H2073" s="11" t="n">
        <v>1.8822530287664572</v>
      </c>
      <c r="I2073" s="11" t="n">
        <v>1.8257418583505516</v>
      </c>
      <c r="J2073" s="11" t="n">
        <v>0.6895839903834149</v>
      </c>
      <c r="K2073" s="11" t="n">
        <v>0.65835399702074</v>
      </c>
      <c r="L2073" s="11" t="n">
        <v>1.861259174399337</v>
      </c>
      <c r="M2073" s="11" t="n">
        <v>1.8718468210723664</v>
      </c>
      <c r="N2073" s="11" t="n">
        <v>1.6925092473352596</v>
      </c>
      <c r="O2073" s="11" t="n">
        <v>1.7855962411025121</v>
      </c>
      <c r="P2073" s="11" t="n">
        <v>0.7158223899054119</v>
      </c>
      <c r="Q2073" s="11" t="n">
        <v>0.7017705144052805</v>
      </c>
      <c r="R2073" s="11" t="n">
        <v>0.6502503675297697</v>
      </c>
      <c r="S2073" s="11" t="n">
        <v>0.7830188679245277</v>
      </c>
      <c r="T2073" s="11" t="n">
        <v>0.6932077593467166</v>
      </c>
      <c r="U2073" s="11" t="n">
        <v>1.9031253821543779</v>
      </c>
      <c r="V2073" s="11" t="n">
        <v>-0.49460239078214613</v>
      </c>
      <c r="W2073" s="11" t="n">
        <v>0.7964909210259982</v>
      </c>
      <c r="X2073" s="11" t="n">
        <v>0.6882095111211679</v>
      </c>
      <c r="Y2073" s="11" t="n">
        <v>0.68139030744441</v>
      </c>
      <c r="Z2073" s="11" t="n">
        <v>-0.4505977653883064</v>
      </c>
      <c r="AA2073" s="11" t="n">
        <v>0.6532629342692741</v>
      </c>
      <c r="AB2073" s="11" t="n">
        <v>-0.41338369095716304</v>
      </c>
      <c r="AC2073" s="11" t="n">
        <v>0.7543047960083706</v>
      </c>
      <c r="AD2073" s="11" t="n">
        <v>0.7000092046522937</v>
      </c>
      <c r="AE2073" s="11" t="n">
        <v>0.7058226323856187</v>
      </c>
      <c r="AF2073" s="11" t="n">
        <v>-0.4112204961464584</v>
      </c>
      <c r="AG2073" s="11" t="n">
        <v>0.6825037396785998</v>
      </c>
      <c r="AH2073" s="11" t="n">
        <v>-0.4961584112040794</v>
      </c>
      <c r="AI2073" s="11" t="n">
        <v>0.6254403838130178</v>
      </c>
      <c r="AJ2073" s="11" t="n">
        <v>0.7338176089134019</v>
      </c>
      <c r="AK2073" s="11" t="n">
        <v>-0.44520131446188826</v>
      </c>
      <c r="AL2073" s="11" t="n">
        <v>-0.38341784008186325</v>
      </c>
      <c r="AM2073" s="11" t="n">
        <v>0.7452039410922893</v>
      </c>
      <c r="AN2073" s="11" t="n">
        <v>-0.41767295116780845</v>
      </c>
      <c r="AO2073" s="11" t="n">
        <v>-0.4351478798672833</v>
      </c>
      <c r="AP2073" s="11" t="n">
        <v>-0.4875741007516343</v>
      </c>
      <c r="AQ2073" s="11" t="n">
        <v>-0.43018883360382876</v>
      </c>
      <c r="AR2073" s="11" t="n">
        <v>0.7299371108559793</v>
      </c>
      <c r="AS2073" s="11" t="n">
        <v>0.6448828039272501</v>
      </c>
      <c r="AT2073" s="11" t="n">
        <v>1.7776268051837503</v>
      </c>
      <c r="AU2073" s="11" t="n">
        <v>1.7432888213324682</v>
      </c>
      <c r="AV2073" s="11" t="n">
        <v>0.728350450375044</v>
      </c>
      <c r="AW2073" s="11" t="n">
        <v>-0.6852260319967792</v>
      </c>
      <c r="AX2073" s="11" t="n">
        <v>-0.4017409385139871</v>
      </c>
      <c r="AY2073" s="11" t="n">
        <v>-0.30026946759942663</v>
      </c>
    </row>
    <row r="2074">
      <c r="B2074" s="12" t="s">
        <v>278</v>
      </c>
      <c r="C2074" s="11" t="n">
        <v>-0.3777972444162721</v>
      </c>
      <c r="D2074" s="11" t="n">
        <v>-0.38692366087308167</v>
      </c>
      <c r="E2074" s="11" t="n">
        <v>-0.4218004181879205</v>
      </c>
      <c r="F2074" s="11" t="n">
        <v>-0.4806360374793326</v>
      </c>
      <c r="G2074" s="11" t="n">
        <v>-0.4283182503052564</v>
      </c>
      <c r="H2074" s="11" t="n">
        <v>-0.4530484957576833</v>
      </c>
      <c r="I2074" s="11" t="n">
        <v>0.6846531968814569</v>
      </c>
      <c r="J2074" s="11" t="n">
        <v>-0.45211135793349666</v>
      </c>
      <c r="K2074" s="11" t="n">
        <v>-0.508940323938019</v>
      </c>
      <c r="L2074" s="11" t="n">
        <v>-0.5372706895173344</v>
      </c>
      <c r="M2074" s="11" t="n">
        <v>-0.39431155794986894</v>
      </c>
      <c r="N2074" s="11" t="n">
        <v>0.6655012089036701</v>
      </c>
      <c r="O2074" s="11" t="n">
        <v>-0.46894446736025586</v>
      </c>
      <c r="P2074" s="11" t="n">
        <v>-1.6082762786186533</v>
      </c>
      <c r="Q2074" s="11" t="n">
        <v>0.7017705144052805</v>
      </c>
      <c r="R2074" s="11" t="n">
        <v>0.6502503675297697</v>
      </c>
      <c r="S2074" s="11" t="n">
        <v>-0.39622641509433926</v>
      </c>
      <c r="T2074" s="11" t="n">
        <v>-0.45448720645910556</v>
      </c>
      <c r="U2074" s="11" t="n">
        <v>0.7225265098501733</v>
      </c>
      <c r="V2074" s="11" t="n">
        <v>-0.49460239078214613</v>
      </c>
      <c r="W2074" s="11" t="n">
        <v>-0.3478925861952637</v>
      </c>
      <c r="X2074" s="11" t="n">
        <v>-0.42180582939684474</v>
      </c>
      <c r="Y2074" s="11" t="n">
        <v>0.68139030744441</v>
      </c>
      <c r="Z2074" s="11" t="n">
        <v>-0.4505977653883064</v>
      </c>
      <c r="AA2074" s="11" t="n">
        <v>-0.5388227122075036</v>
      </c>
      <c r="AB2074" s="11" t="n">
        <v>-0.41338369095716304</v>
      </c>
      <c r="AC2074" s="11" t="n">
        <v>0.7543047960083706</v>
      </c>
      <c r="AD2074" s="11" t="n">
        <v>0.7000092046522937</v>
      </c>
      <c r="AE2074" s="11" t="n">
        <v>-0.43260096823634697</v>
      </c>
      <c r="AF2074" s="11" t="n">
        <v>-0.4112204961464584</v>
      </c>
      <c r="AG2074" s="11" t="n">
        <v>-0.44746933925947935</v>
      </c>
      <c r="AH2074" s="11" t="n">
        <v>-0.4961584112040794</v>
      </c>
      <c r="AI2074" s="11" t="n">
        <v>-0.5158741851888394</v>
      </c>
      <c r="AJ2074" s="11" t="n">
        <v>-0.30853694920222585</v>
      </c>
      <c r="AK2074" s="11" t="n">
        <v>0.6790444291287387</v>
      </c>
      <c r="AL2074" s="11" t="n">
        <v>0.7714551722129057</v>
      </c>
      <c r="AM2074" s="11" t="n">
        <v>-0.3838929393505731</v>
      </c>
      <c r="AN2074" s="11" t="n">
        <v>-0.41767295116780845</v>
      </c>
      <c r="AO2074" s="11" t="n">
        <v>-0.4351478798672833</v>
      </c>
      <c r="AP2074" s="11" t="n">
        <v>-0.4875741007516343</v>
      </c>
      <c r="AQ2074" s="11" t="n">
        <v>-0.43018883360382876</v>
      </c>
      <c r="AR2074" s="11" t="n">
        <v>-0.3965090478723839</v>
      </c>
      <c r="AS2074" s="11" t="n">
        <v>-1.357858823176011</v>
      </c>
      <c r="AT2074" s="11" t="n">
        <v>-1.5061665541458373</v>
      </c>
      <c r="AU2074" s="11" t="n">
        <v>-0.35201024276905607</v>
      </c>
      <c r="AV2074" s="11" t="n">
        <v>-0.3685628785030343</v>
      </c>
      <c r="AW2074" s="11" t="n">
        <v>-0.6663621923767915</v>
      </c>
      <c r="AX2074" s="11" t="n">
        <v>-0.39513387483316825</v>
      </c>
      <c r="AY2074" s="11" t="n">
        <v>-0.3343729663955796</v>
      </c>
    </row>
    <row r="2075">
      <c r="B2075" s="12" t="s">
        <v>279</v>
      </c>
      <c r="C2075" s="11" t="n">
        <v>-1.4510848705988628</v>
      </c>
      <c r="D2075" s="11" t="n">
        <v>-1.4383466523760213</v>
      </c>
      <c r="E2075" s="11" t="n">
        <v>-1.5436100410281346</v>
      </c>
      <c r="F2075" s="11" t="n">
        <v>0.6637354803286019</v>
      </c>
      <c r="G2075" s="11" t="n">
        <v>0.7108260324214897</v>
      </c>
      <c r="H2075" s="11" t="n">
        <v>1.8822530287664572</v>
      </c>
      <c r="I2075" s="11" t="n">
        <v>0.6846531968814569</v>
      </c>
      <c r="J2075" s="11" t="n">
        <v>1.8312793387003263</v>
      </c>
      <c r="K2075" s="11" t="n">
        <v>1.8256483179794993</v>
      </c>
      <c r="L2075" s="11" t="n">
        <v>0.6619942424410012</v>
      </c>
      <c r="M2075" s="11" t="n">
        <v>0.7387676315612486</v>
      </c>
      <c r="N2075" s="11" t="n">
        <v>-1.3885148679595094</v>
      </c>
      <c r="O2075" s="11" t="n">
        <v>1.7855962411025121</v>
      </c>
      <c r="P2075" s="11" t="n">
        <v>0.7158223899054119</v>
      </c>
      <c r="Q2075" s="11" t="n">
        <v>0.7017705144052805</v>
      </c>
      <c r="R2075" s="11" t="n">
        <v>0.6502503675297697</v>
      </c>
      <c r="S2075" s="11" t="n">
        <v>0.7830188679245277</v>
      </c>
      <c r="T2075" s="11" t="n">
        <v>1.840902725152539</v>
      </c>
      <c r="U2075" s="11" t="n">
        <v>-0.45807236245403155</v>
      </c>
      <c r="V2075" s="11" t="n">
        <v>0.6610106717929618</v>
      </c>
      <c r="W2075" s="11" t="n">
        <v>-0.3478925861952637</v>
      </c>
      <c r="X2075" s="11" t="n">
        <v>0.6882095111211679</v>
      </c>
      <c r="Y2075" s="11" t="n">
        <v>-1.4347286597742548</v>
      </c>
      <c r="Z2075" s="11" t="n">
        <v>0.7107366814887718</v>
      </c>
      <c r="AA2075" s="11" t="n">
        <v>0.6532629342692741</v>
      </c>
      <c r="AB2075" s="11" t="n">
        <v>0.734904339479401</v>
      </c>
      <c r="AC2075" s="11" t="n">
        <v>0.7543047960083706</v>
      </c>
      <c r="AD2075" s="11" t="n">
        <v>-0.4218004181879206</v>
      </c>
      <c r="AE2075" s="11" t="n">
        <v>1.8442462330075844</v>
      </c>
      <c r="AF2075" s="11" t="n">
        <v>0.7310586598159258</v>
      </c>
      <c r="AG2075" s="11" t="n">
        <v>0.6825037396785998</v>
      </c>
      <c r="AH2075" s="11" t="n">
        <v>0.611338042376455</v>
      </c>
      <c r="AI2075" s="11" t="n">
        <v>1.766754952814875</v>
      </c>
      <c r="AJ2075" s="11" t="n">
        <v>-1.3508915073178536</v>
      </c>
      <c r="AK2075" s="11" t="n">
        <v>1.8032901727193655</v>
      </c>
      <c r="AL2075" s="11" t="n">
        <v>0.7714551722129057</v>
      </c>
      <c r="AM2075" s="11" t="n">
        <v>1.8743008215351515</v>
      </c>
      <c r="AN2075" s="11" t="n">
        <v>0.7297802113811159</v>
      </c>
      <c r="AO2075" s="11" t="n">
        <v>0.7221603112691085</v>
      </c>
      <c r="AP2075" s="11" t="n">
        <v>0.6623648161154277</v>
      </c>
      <c r="AQ2075" s="11" t="n">
        <v>0.6672316602834896</v>
      </c>
      <c r="AR2075" s="11" t="n">
        <v>-0.3965090478723839</v>
      </c>
      <c r="AS2075" s="11" t="n">
        <v>-1.357858823176011</v>
      </c>
      <c r="AT2075" s="11" t="n">
        <v>-1.5061665541458373</v>
      </c>
      <c r="AU2075" s="11" t="n">
        <v>-1.3996597748198183</v>
      </c>
      <c r="AV2075" s="11" t="n">
        <v>-1.4654762073811127</v>
      </c>
      <c r="AW2075" s="11" t="n">
        <v>0.13235437953335613</v>
      </c>
      <c r="AX2075" s="11" t="n">
        <v>-1.9384569824291915</v>
      </c>
      <c r="AY2075" s="11" t="n">
        <v>1.062082813104357</v>
      </c>
    </row>
    <row r="2076">
      <c r="B2076" s="12" t="s">
        <v>280</v>
      </c>
      <c r="C2076" s="11" t="n">
        <v>-0.3777972444162721</v>
      </c>
      <c r="D2076" s="11" t="n">
        <v>-0.38692366087308167</v>
      </c>
      <c r="E2076" s="11" t="n">
        <v>-0.4218004181879205</v>
      </c>
      <c r="F2076" s="11" t="n">
        <v>0.6637354803286019</v>
      </c>
      <c r="G2076" s="11" t="n">
        <v>0.7108260324214897</v>
      </c>
      <c r="H2076" s="11" t="n">
        <v>0.714602266504387</v>
      </c>
      <c r="I2076" s="11" t="n">
        <v>0.6846531968814569</v>
      </c>
      <c r="J2076" s="11" t="n">
        <v>0.6895839903834149</v>
      </c>
      <c r="K2076" s="11" t="n">
        <v>0.65835399702074</v>
      </c>
      <c r="L2076" s="11" t="n">
        <v>0.6619942424410012</v>
      </c>
      <c r="M2076" s="11" t="n">
        <v>0.7387676315612486</v>
      </c>
      <c r="N2076" s="11" t="n">
        <v>-0.36150682952791957</v>
      </c>
      <c r="O2076" s="11" t="n">
        <v>0.6583258868711283</v>
      </c>
      <c r="P2076" s="11" t="n">
        <v>0.7158223899054119</v>
      </c>
      <c r="Q2076" s="11" t="n">
        <v>0.7017705144052805</v>
      </c>
      <c r="R2076" s="11" t="n">
        <v>0.6502503675297697</v>
      </c>
      <c r="S2076" s="11" t="n">
        <v>1.9622641509433945</v>
      </c>
      <c r="T2076" s="11" t="n">
        <v>0.6932077593467166</v>
      </c>
      <c r="U2076" s="11" t="n">
        <v>0.7225265098501733</v>
      </c>
      <c r="V2076" s="11" t="n">
        <v>0.6610106717929618</v>
      </c>
      <c r="W2076" s="11" t="n">
        <v>0.7964909210259982</v>
      </c>
      <c r="X2076" s="11" t="n">
        <v>0.6882095111211679</v>
      </c>
      <c r="Y2076" s="11" t="n">
        <v>-0.37666917616492235</v>
      </c>
      <c r="Z2076" s="11" t="n">
        <v>1.87207112836585</v>
      </c>
      <c r="AA2076" s="11" t="n">
        <v>0.6532629342692741</v>
      </c>
      <c r="AB2076" s="11" t="n">
        <v>1.8831923699159652</v>
      </c>
      <c r="AC2076" s="11" t="n">
        <v>0.7543047960083706</v>
      </c>
      <c r="AD2076" s="11" t="n">
        <v>0.7000092046522937</v>
      </c>
      <c r="AE2076" s="11" t="n">
        <v>0.7058226323856187</v>
      </c>
      <c r="AF2076" s="11" t="n">
        <v>0.7310586598159258</v>
      </c>
      <c r="AG2076" s="11" t="n">
        <v>0.6825037396785998</v>
      </c>
      <c r="AH2076" s="11" t="n">
        <v>0.611338042376455</v>
      </c>
      <c r="AI2076" s="11" t="n">
        <v>0.6254403838130178</v>
      </c>
      <c r="AJ2076" s="11" t="n">
        <v>-0.30853694920222585</v>
      </c>
      <c r="AK2076" s="11" t="n">
        <v>0.6790444291287387</v>
      </c>
      <c r="AL2076" s="11" t="n">
        <v>0.7714551722129057</v>
      </c>
      <c r="AM2076" s="11" t="n">
        <v>0.7452039410922893</v>
      </c>
      <c r="AN2076" s="11" t="n">
        <v>0.7297802113811159</v>
      </c>
      <c r="AO2076" s="11" t="n">
        <v>1.8794685024055002</v>
      </c>
      <c r="AP2076" s="11" t="n">
        <v>0.6623648161154277</v>
      </c>
      <c r="AQ2076" s="11" t="n">
        <v>0.6672316602834896</v>
      </c>
      <c r="AR2076" s="11" t="n">
        <v>-0.3965090478723839</v>
      </c>
      <c r="AS2076" s="11" t="n">
        <v>-0.35648800962438043</v>
      </c>
      <c r="AT2076" s="11" t="n">
        <v>-0.41156876770264167</v>
      </c>
      <c r="AU2076" s="11" t="n">
        <v>-0.35201024276905607</v>
      </c>
      <c r="AV2076" s="11" t="n">
        <v>-0.3685628785030343</v>
      </c>
      <c r="AW2076" s="11" t="n">
        <v>0.01314566298520146</v>
      </c>
      <c r="AX2076" s="11" t="n">
        <v>-0.8400556220336169</v>
      </c>
      <c r="AY2076" s="11" t="n">
        <v>0.3808089472886673</v>
      </c>
    </row>
    <row r="2077">
      <c r="B2077" s="12" t="s">
        <v>281</v>
      </c>
      <c r="C2077" s="11" t="n">
        <v>-0.3777972444162721</v>
      </c>
      <c r="D2077" s="11" t="n">
        <v>-0.38692366087308167</v>
      </c>
      <c r="E2077" s="11" t="n">
        <v>-0.4218004181879205</v>
      </c>
      <c r="F2077" s="11" t="n">
        <v>-0.4806360374793326</v>
      </c>
      <c r="G2077" s="11" t="n">
        <v>-0.4283182503052564</v>
      </c>
      <c r="H2077" s="11" t="n">
        <v>-0.4530484957576833</v>
      </c>
      <c r="I2077" s="11" t="n">
        <v>-0.4564354645876379</v>
      </c>
      <c r="J2077" s="11" t="n">
        <v>-0.45211135793349666</v>
      </c>
      <c r="K2077" s="11" t="n">
        <v>0.65835399702074</v>
      </c>
      <c r="L2077" s="11" t="n">
        <v>0.6619942424410012</v>
      </c>
      <c r="M2077" s="11" t="n">
        <v>0.7387676315612486</v>
      </c>
      <c r="N2077" s="11" t="n">
        <v>-0.36150682952791957</v>
      </c>
      <c r="O2077" s="11" t="n">
        <v>-0.46894446736025586</v>
      </c>
      <c r="P2077" s="11" t="n">
        <v>0.7158223899054119</v>
      </c>
      <c r="Q2077" s="11" t="n">
        <v>0.7017705144052805</v>
      </c>
      <c r="R2077" s="11" t="n">
        <v>0.6502503675297697</v>
      </c>
      <c r="S2077" s="11" t="n">
        <v>0.7830188679245277</v>
      </c>
      <c r="T2077" s="11" t="n">
        <v>-0.45448720645910556</v>
      </c>
      <c r="U2077" s="11" t="n">
        <v>0.7225265098501733</v>
      </c>
      <c r="V2077" s="11" t="n">
        <v>0.6610106717929618</v>
      </c>
      <c r="W2077" s="11" t="n">
        <v>0.7964909210259982</v>
      </c>
      <c r="X2077" s="11" t="n">
        <v>0.6882095111211679</v>
      </c>
      <c r="Y2077" s="11" t="n">
        <v>0.68139030744441</v>
      </c>
      <c r="Z2077" s="11" t="n">
        <v>0.7107366814887718</v>
      </c>
      <c r="AA2077" s="11" t="n">
        <v>-0.5388227122075036</v>
      </c>
      <c r="AB2077" s="11" t="n">
        <v>-0.41338369095716304</v>
      </c>
      <c r="AC2077" s="11" t="n">
        <v>-0.46231584271480786</v>
      </c>
      <c r="AD2077" s="11" t="n">
        <v>-0.4218004181879206</v>
      </c>
      <c r="AE2077" s="11" t="n">
        <v>0.7058226323856187</v>
      </c>
      <c r="AF2077" s="11" t="n">
        <v>-0.4112204961464584</v>
      </c>
      <c r="AG2077" s="11" t="n">
        <v>-0.44746933925947935</v>
      </c>
      <c r="AH2077" s="11" t="n">
        <v>0.611338042376455</v>
      </c>
      <c r="AI2077" s="11" t="n">
        <v>0.6254403838130178</v>
      </c>
      <c r="AJ2077" s="11" t="n">
        <v>0.7338176089134019</v>
      </c>
      <c r="AK2077" s="11" t="n">
        <v>-0.44520131446188826</v>
      </c>
      <c r="AL2077" s="11" t="n">
        <v>0.7714551722129057</v>
      </c>
      <c r="AM2077" s="11" t="n">
        <v>-0.3838929393505731</v>
      </c>
      <c r="AN2077" s="11" t="n">
        <v>-0.41767295116780845</v>
      </c>
      <c r="AO2077" s="11" t="n">
        <v>0.7221603112691085</v>
      </c>
      <c r="AP2077" s="11" t="n">
        <v>-0.4875741007516343</v>
      </c>
      <c r="AQ2077" s="11" t="n">
        <v>0.6672316602834896</v>
      </c>
      <c r="AR2077" s="11" t="n">
        <v>-0.3965090478723839</v>
      </c>
      <c r="AS2077" s="11" t="n">
        <v>0.6448828039272501</v>
      </c>
      <c r="AT2077" s="11" t="n">
        <v>-0.41156876770264167</v>
      </c>
      <c r="AU2077" s="11" t="n">
        <v>-0.35201024276905607</v>
      </c>
      <c r="AV2077" s="11" t="n">
        <v>0.728350450375044</v>
      </c>
      <c r="AW2077" s="11" t="n">
        <v>-0.6860996895160701</v>
      </c>
      <c r="AX2077" s="11" t="n">
        <v>-0.4630237428753377</v>
      </c>
      <c r="AY2077" s="11" t="n">
        <v>-0.3968218756419644</v>
      </c>
    </row>
    <row r="2078">
      <c r="B2078" s="12" t="s">
        <v>282</v>
      </c>
      <c r="C2078" s="11" t="n">
        <v>-0.3777972444162721</v>
      </c>
      <c r="D2078" s="11" t="n">
        <v>0.6644993306298577</v>
      </c>
      <c r="E2078" s="11" t="n">
        <v>-0.4218004181879205</v>
      </c>
      <c r="F2078" s="11" t="n">
        <v>0.6637354803286019</v>
      </c>
      <c r="G2078" s="11" t="n">
        <v>0.7108260324214897</v>
      </c>
      <c r="H2078" s="11" t="n">
        <v>-0.4530484957576833</v>
      </c>
      <c r="I2078" s="11" t="n">
        <v>-0.4564354645876379</v>
      </c>
      <c r="J2078" s="11" t="n">
        <v>0.6895839903834149</v>
      </c>
      <c r="K2078" s="11" t="n">
        <v>0.65835399702074</v>
      </c>
      <c r="L2078" s="11" t="n">
        <v>0.6619942424410012</v>
      </c>
      <c r="M2078" s="11" t="n">
        <v>-0.39431155794986894</v>
      </c>
      <c r="N2078" s="11" t="n">
        <v>-0.36150682952791957</v>
      </c>
      <c r="O2078" s="11" t="n">
        <v>0.6583258868711283</v>
      </c>
      <c r="P2078" s="11" t="n">
        <v>-0.4462269443566205</v>
      </c>
      <c r="Q2078" s="11" t="n">
        <v>0.7017705144052805</v>
      </c>
      <c r="R2078" s="11" t="n">
        <v>1.7713716908569586</v>
      </c>
      <c r="S2078" s="11" t="n">
        <v>-0.39622641509433926</v>
      </c>
      <c r="T2078" s="11" t="n">
        <v>-0.45448720645910556</v>
      </c>
      <c r="U2078" s="11" t="n">
        <v>0.7225265098501733</v>
      </c>
      <c r="V2078" s="11" t="n">
        <v>0.6610106717929618</v>
      </c>
      <c r="W2078" s="11" t="n">
        <v>-1.4922760934165256</v>
      </c>
      <c r="X2078" s="11" t="n">
        <v>0.6882095111211679</v>
      </c>
      <c r="Y2078" s="11" t="n">
        <v>-0.37666917616492235</v>
      </c>
      <c r="Z2078" s="11" t="n">
        <v>-0.4505977653883064</v>
      </c>
      <c r="AA2078" s="11" t="n">
        <v>1.8453485807460517</v>
      </c>
      <c r="AB2078" s="11" t="n">
        <v>1.8831923699159652</v>
      </c>
      <c r="AC2078" s="11" t="n">
        <v>1.9709254347315492</v>
      </c>
      <c r="AD2078" s="11" t="n">
        <v>1.821818827492508</v>
      </c>
      <c r="AE2078" s="11" t="n">
        <v>1.8442462330075844</v>
      </c>
      <c r="AF2078" s="11" t="n">
        <v>1.8733378157783098</v>
      </c>
      <c r="AG2078" s="11" t="n">
        <v>1.8124768186166789</v>
      </c>
      <c r="AH2078" s="11" t="n">
        <v>1.7188344959569894</v>
      </c>
      <c r="AI2078" s="11" t="n">
        <v>1.766754952814875</v>
      </c>
      <c r="AJ2078" s="11" t="n">
        <v>-0.30853694920222585</v>
      </c>
      <c r="AK2078" s="11" t="n">
        <v>1.8032901727193655</v>
      </c>
      <c r="AL2078" s="11" t="n">
        <v>1.9263281845076743</v>
      </c>
      <c r="AM2078" s="11" t="n">
        <v>1.8743008215351515</v>
      </c>
      <c r="AN2078" s="11" t="n">
        <v>1.8772333739300402</v>
      </c>
      <c r="AO2078" s="11" t="n">
        <v>1.8794685024055002</v>
      </c>
      <c r="AP2078" s="11" t="n">
        <v>1.8123037329824898</v>
      </c>
      <c r="AQ2078" s="11" t="n">
        <v>1.764652154170808</v>
      </c>
      <c r="AR2078" s="11" t="n">
        <v>0.7299371108559793</v>
      </c>
      <c r="AS2078" s="11" t="n">
        <v>-0.35648800962438043</v>
      </c>
      <c r="AT2078" s="11" t="n">
        <v>0.6830290187405542</v>
      </c>
      <c r="AU2078" s="11" t="n">
        <v>-0.35201024276905607</v>
      </c>
      <c r="AV2078" s="11" t="n">
        <v>-0.3685628785030343</v>
      </c>
      <c r="AW2078" s="11" t="n">
        <v>2.6589116203271823</v>
      </c>
      <c r="AX2078" s="11" t="n">
        <v>-0.6762547228389739</v>
      </c>
      <c r="AY2078" s="11" t="n">
        <v>0.3575233355361822</v>
      </c>
    </row>
    <row r="2079">
      <c r="B2079" s="12" t="s">
        <v>283</v>
      </c>
      <c r="C2079" s="11" t="n">
        <v>-0.3777972444162721</v>
      </c>
      <c r="D2079" s="11" t="n">
        <v>-0.38692366087308167</v>
      </c>
      <c r="E2079" s="11" t="n">
        <v>-0.4218004181879205</v>
      </c>
      <c r="F2079" s="11" t="n">
        <v>-0.4806360374793326</v>
      </c>
      <c r="G2079" s="11" t="n">
        <v>-0.4283182503052564</v>
      </c>
      <c r="H2079" s="11" t="n">
        <v>-0.4530484957576833</v>
      </c>
      <c r="I2079" s="11" t="n">
        <v>0.6846531968814569</v>
      </c>
      <c r="J2079" s="11" t="n">
        <v>-0.45211135793349666</v>
      </c>
      <c r="K2079" s="11" t="n">
        <v>-0.508940323938019</v>
      </c>
      <c r="L2079" s="11" t="n">
        <v>-1.73653562147567</v>
      </c>
      <c r="M2079" s="11" t="n">
        <v>-0.39431155794986894</v>
      </c>
      <c r="N2079" s="11" t="n">
        <v>0.6655012089036701</v>
      </c>
      <c r="O2079" s="11" t="n">
        <v>0.6583258868711283</v>
      </c>
      <c r="P2079" s="11" t="n">
        <v>-0.4462269443566205</v>
      </c>
      <c r="Q2079" s="11" t="n">
        <v>-0.5425034473062099</v>
      </c>
      <c r="R2079" s="11" t="n">
        <v>-0.47087095579741944</v>
      </c>
      <c r="S2079" s="11" t="n">
        <v>0.7830188679245277</v>
      </c>
      <c r="T2079" s="11" t="n">
        <v>-0.45448720645910556</v>
      </c>
      <c r="U2079" s="11" t="n">
        <v>-0.45807236245403155</v>
      </c>
      <c r="V2079" s="11" t="n">
        <v>-0.49460239078214613</v>
      </c>
      <c r="W2079" s="11" t="n">
        <v>0.7964909210259982</v>
      </c>
      <c r="X2079" s="11" t="n">
        <v>-0.42180582939684474</v>
      </c>
      <c r="Y2079" s="11" t="n">
        <v>-0.37666917616492235</v>
      </c>
      <c r="Z2079" s="11" t="n">
        <v>-0.4505977653883064</v>
      </c>
      <c r="AA2079" s="11" t="n">
        <v>-0.5388227122075036</v>
      </c>
      <c r="AB2079" s="11" t="n">
        <v>-1.561671721393727</v>
      </c>
      <c r="AC2079" s="11" t="n">
        <v>-0.46231584271480786</v>
      </c>
      <c r="AD2079" s="11" t="n">
        <v>-1.5436100410281348</v>
      </c>
      <c r="AE2079" s="11" t="n">
        <v>0.7058226323856187</v>
      </c>
      <c r="AF2079" s="11" t="n">
        <v>-0.4112204961464584</v>
      </c>
      <c r="AG2079" s="11" t="n">
        <v>-0.44746933925947935</v>
      </c>
      <c r="AH2079" s="11" t="n">
        <v>-0.4961584112040794</v>
      </c>
      <c r="AI2079" s="11" t="n">
        <v>-1.6571887541906964</v>
      </c>
      <c r="AJ2079" s="11" t="n">
        <v>-0.30853694920222585</v>
      </c>
      <c r="AK2079" s="11" t="n">
        <v>-1.5694470580525155</v>
      </c>
      <c r="AL2079" s="11" t="n">
        <v>-0.38341784008186325</v>
      </c>
      <c r="AM2079" s="11" t="n">
        <v>-1.5129898197934353</v>
      </c>
      <c r="AN2079" s="11" t="n">
        <v>-1.565126113716733</v>
      </c>
      <c r="AO2079" s="11" t="n">
        <v>-1.5924560710036753</v>
      </c>
      <c r="AP2079" s="11" t="n">
        <v>-0.4875741007516343</v>
      </c>
      <c r="AQ2079" s="11" t="n">
        <v>-0.43018883360382876</v>
      </c>
      <c r="AR2079" s="11" t="n">
        <v>0.7299371108559793</v>
      </c>
      <c r="AS2079" s="11" t="n">
        <v>-0.35648800962438043</v>
      </c>
      <c r="AT2079" s="11" t="n">
        <v>-1.5061665541458373</v>
      </c>
      <c r="AU2079" s="11" t="n">
        <v>-0.35201024276905607</v>
      </c>
      <c r="AV2079" s="11" t="n">
        <v>-0.3685628785030343</v>
      </c>
      <c r="AW2079" s="11" t="n">
        <v>0.06943181647194661</v>
      </c>
      <c r="AX2079" s="11" t="n">
        <v>-0.16283536414032745</v>
      </c>
      <c r="AY2079" s="11" t="n">
        <v>0.0037162973973188015</v>
      </c>
    </row>
    <row r="2080">
      <c r="B2080" s="12" t="s">
        <v>284</v>
      </c>
      <c r="C2080" s="11" t="n">
        <v>-0.3777972444162721</v>
      </c>
      <c r="D2080" s="11" t="n">
        <v>0.6644993306298577</v>
      </c>
      <c r="E2080" s="11" t="n">
        <v>-0.4218004181879205</v>
      </c>
      <c r="F2080" s="11" t="n">
        <v>-0.4806360374793326</v>
      </c>
      <c r="G2080" s="11" t="n">
        <v>0.7108260324214897</v>
      </c>
      <c r="H2080" s="11" t="n">
        <v>-0.4530484957576833</v>
      </c>
      <c r="I2080" s="11" t="n">
        <v>0.6846531968814569</v>
      </c>
      <c r="J2080" s="11" t="n">
        <v>0.6895839903834149</v>
      </c>
      <c r="K2080" s="11" t="n">
        <v>-0.508940323938019</v>
      </c>
      <c r="L2080" s="11" t="n">
        <v>0.6619942424410012</v>
      </c>
      <c r="M2080" s="11" t="n">
        <v>-0.39431155794986894</v>
      </c>
      <c r="N2080" s="11" t="n">
        <v>0.6655012089036701</v>
      </c>
      <c r="O2080" s="11" t="n">
        <v>-0.46894446736025586</v>
      </c>
      <c r="P2080" s="11" t="n">
        <v>0.7158223899054119</v>
      </c>
      <c r="Q2080" s="11" t="n">
        <v>0.7017705144052805</v>
      </c>
      <c r="R2080" s="11" t="n">
        <v>0.6502503675297697</v>
      </c>
      <c r="S2080" s="11" t="n">
        <v>1.9622641509433945</v>
      </c>
      <c r="T2080" s="11" t="n">
        <v>-0.45448720645910556</v>
      </c>
      <c r="U2080" s="11" t="n">
        <v>0.7225265098501733</v>
      </c>
      <c r="V2080" s="11" t="n">
        <v>0.6610106717929618</v>
      </c>
      <c r="W2080" s="11" t="n">
        <v>-0.3478925861952637</v>
      </c>
      <c r="X2080" s="11" t="n">
        <v>0.6882095111211679</v>
      </c>
      <c r="Y2080" s="11" t="n">
        <v>0.68139030744441</v>
      </c>
      <c r="Z2080" s="11" t="n">
        <v>0.7107366814887718</v>
      </c>
      <c r="AA2080" s="11" t="n">
        <v>-0.5388227122075036</v>
      </c>
      <c r="AB2080" s="11" t="n">
        <v>-1.561671721393727</v>
      </c>
      <c r="AC2080" s="11" t="n">
        <v>-0.46231584271480786</v>
      </c>
      <c r="AD2080" s="11" t="n">
        <v>-0.4218004181879206</v>
      </c>
      <c r="AE2080" s="11" t="n">
        <v>-0.43260096823634697</v>
      </c>
      <c r="AF2080" s="11" t="n">
        <v>-0.4112204961464584</v>
      </c>
      <c r="AG2080" s="11" t="n">
        <v>0.6825037396785998</v>
      </c>
      <c r="AH2080" s="11" t="n">
        <v>0.611338042376455</v>
      </c>
      <c r="AI2080" s="11" t="n">
        <v>0.6254403838130178</v>
      </c>
      <c r="AJ2080" s="11" t="n">
        <v>0.7338176089134019</v>
      </c>
      <c r="AK2080" s="11" t="n">
        <v>-0.44520131446188826</v>
      </c>
      <c r="AL2080" s="11" t="n">
        <v>-0.38341784008186325</v>
      </c>
      <c r="AM2080" s="11" t="n">
        <v>-0.3838929393505731</v>
      </c>
      <c r="AN2080" s="11" t="n">
        <v>0.7297802113811159</v>
      </c>
      <c r="AO2080" s="11" t="n">
        <v>-0.4351478798672833</v>
      </c>
      <c r="AP2080" s="11" t="n">
        <v>-0.4875741007516343</v>
      </c>
      <c r="AQ2080" s="11" t="n">
        <v>-0.43018883360382876</v>
      </c>
      <c r="AR2080" s="11" t="n">
        <v>0.7299371108559793</v>
      </c>
      <c r="AS2080" s="11" t="n">
        <v>0.6448828039272501</v>
      </c>
      <c r="AT2080" s="11" t="n">
        <v>-0.41156876770264167</v>
      </c>
      <c r="AU2080" s="11" t="n">
        <v>-0.35201024276905607</v>
      </c>
      <c r="AV2080" s="11" t="n">
        <v>-0.3685628785030343</v>
      </c>
      <c r="AW2080" s="11" t="n">
        <v>-0.6289407911445724</v>
      </c>
      <c r="AX2080" s="11" t="n">
        <v>-0.5187507039309356</v>
      </c>
      <c r="AY2080" s="11" t="n">
        <v>-0.41581514239344286</v>
      </c>
    </row>
    <row r="2081">
      <c r="B2081" s="12" t="s">
        <v>285</v>
      </c>
      <c r="C2081" s="11" t="n">
        <v>-0.3777972444162721</v>
      </c>
      <c r="D2081" s="11" t="n">
        <v>-0.38692366087308167</v>
      </c>
      <c r="E2081" s="11" t="n">
        <v>0.7000092046522935</v>
      </c>
      <c r="F2081" s="11" t="n">
        <v>0.6637354803286019</v>
      </c>
      <c r="G2081" s="11" t="n">
        <v>1.8499703151482358</v>
      </c>
      <c r="H2081" s="11" t="n">
        <v>1.8822530287664572</v>
      </c>
      <c r="I2081" s="11" t="n">
        <v>0.6846531968814569</v>
      </c>
      <c r="J2081" s="11" t="n">
        <v>0.6895839903834149</v>
      </c>
      <c r="K2081" s="11" t="n">
        <v>0.65835399702074</v>
      </c>
      <c r="L2081" s="11" t="n">
        <v>1.861259174399337</v>
      </c>
      <c r="M2081" s="11" t="n">
        <v>1.8718468210723664</v>
      </c>
      <c r="N2081" s="11" t="n">
        <v>-1.3885148679595094</v>
      </c>
      <c r="O2081" s="11" t="n">
        <v>1.7855962411025121</v>
      </c>
      <c r="P2081" s="11" t="n">
        <v>-0.4462269443566205</v>
      </c>
      <c r="Q2081" s="11" t="n">
        <v>-0.5425034473062099</v>
      </c>
      <c r="R2081" s="11" t="n">
        <v>0.6502503675297697</v>
      </c>
      <c r="S2081" s="11" t="n">
        <v>0.7830188679245277</v>
      </c>
      <c r="T2081" s="11" t="n">
        <v>0.6932077593467166</v>
      </c>
      <c r="U2081" s="11" t="n">
        <v>0.7225265098501733</v>
      </c>
      <c r="V2081" s="11" t="n">
        <v>0.6610106717929618</v>
      </c>
      <c r="W2081" s="11" t="n">
        <v>0.7964909210259982</v>
      </c>
      <c r="X2081" s="11" t="n">
        <v>0.6882095111211679</v>
      </c>
      <c r="Y2081" s="11" t="n">
        <v>-0.37666917616492235</v>
      </c>
      <c r="Z2081" s="11" t="n">
        <v>0.7107366814887718</v>
      </c>
      <c r="AA2081" s="11" t="n">
        <v>-0.5388227122075036</v>
      </c>
      <c r="AB2081" s="11" t="n">
        <v>0.734904339479401</v>
      </c>
      <c r="AC2081" s="11" t="n">
        <v>0.7543047960083706</v>
      </c>
      <c r="AD2081" s="11" t="n">
        <v>0.7000092046522937</v>
      </c>
      <c r="AE2081" s="11" t="n">
        <v>0.7058226323856187</v>
      </c>
      <c r="AF2081" s="11" t="n">
        <v>0.7310586598159258</v>
      </c>
      <c r="AG2081" s="11" t="n">
        <v>-0.44746933925947935</v>
      </c>
      <c r="AH2081" s="11" t="n">
        <v>-0.4961584112040794</v>
      </c>
      <c r="AI2081" s="11" t="n">
        <v>0.6254403838130178</v>
      </c>
      <c r="AJ2081" s="11" t="n">
        <v>-0.30853694920222585</v>
      </c>
      <c r="AK2081" s="11" t="n">
        <v>0.6790444291287387</v>
      </c>
      <c r="AL2081" s="11" t="n">
        <v>0.7714551722129057</v>
      </c>
      <c r="AM2081" s="11" t="n">
        <v>0.7452039410922893</v>
      </c>
      <c r="AN2081" s="11" t="n">
        <v>0.7297802113811159</v>
      </c>
      <c r="AO2081" s="11" t="n">
        <v>0.7221603112691085</v>
      </c>
      <c r="AP2081" s="11" t="n">
        <v>0.6623648161154277</v>
      </c>
      <c r="AQ2081" s="11" t="n">
        <v>0.6672316602834896</v>
      </c>
      <c r="AR2081" s="11" t="n">
        <v>-0.3965090478723839</v>
      </c>
      <c r="AS2081" s="11" t="n">
        <v>0.6448828039272501</v>
      </c>
      <c r="AT2081" s="11" t="n">
        <v>-0.41156876770264167</v>
      </c>
      <c r="AU2081" s="11" t="n">
        <v>-0.35201024276905607</v>
      </c>
      <c r="AV2081" s="11" t="n">
        <v>-0.3685628785030343</v>
      </c>
      <c r="AW2081" s="11" t="n">
        <v>-0.4526111775119001</v>
      </c>
      <c r="AX2081" s="11" t="n">
        <v>-0.6146815477542493</v>
      </c>
      <c r="AY2081" s="11" t="n">
        <v>0.4647262848001544</v>
      </c>
    </row>
    <row r="2082">
      <c r="B2082" s="12" t="s">
        <v>286</v>
      </c>
      <c r="C2082" s="11" t="n">
        <v>0.6954903817663184</v>
      </c>
      <c r="D2082" s="11" t="n">
        <v>-0.38692366087308167</v>
      </c>
      <c r="E2082" s="11" t="n">
        <v>0.7000092046522935</v>
      </c>
      <c r="F2082" s="11" t="n">
        <v>0.6637354803286019</v>
      </c>
      <c r="G2082" s="11" t="n">
        <v>0.7108260324214897</v>
      </c>
      <c r="H2082" s="11" t="n">
        <v>-0.4530484957576833</v>
      </c>
      <c r="I2082" s="11" t="n">
        <v>0.6846531968814569</v>
      </c>
      <c r="J2082" s="11" t="n">
        <v>-0.45211135793349666</v>
      </c>
      <c r="K2082" s="11" t="n">
        <v>-0.508940323938019</v>
      </c>
      <c r="L2082" s="11" t="n">
        <v>0.6619942424410012</v>
      </c>
      <c r="M2082" s="11" t="n">
        <v>-0.39431155794986894</v>
      </c>
      <c r="N2082" s="11" t="n">
        <v>0.6655012089036701</v>
      </c>
      <c r="O2082" s="11" t="n">
        <v>0.6583258868711283</v>
      </c>
      <c r="P2082" s="11" t="n">
        <v>-0.4462269443566205</v>
      </c>
      <c r="Q2082" s="11" t="n">
        <v>1.946044476116771</v>
      </c>
      <c r="R2082" s="11" t="n">
        <v>0.6502503675297697</v>
      </c>
      <c r="S2082" s="11" t="n">
        <v>0.7830188679245277</v>
      </c>
      <c r="T2082" s="11" t="n">
        <v>0.6932077593467166</v>
      </c>
      <c r="U2082" s="11" t="n">
        <v>0.7225265098501733</v>
      </c>
      <c r="V2082" s="11" t="n">
        <v>0.6610106717929618</v>
      </c>
      <c r="W2082" s="11" t="n">
        <v>0.7964909210259982</v>
      </c>
      <c r="X2082" s="11" t="n">
        <v>1.7982248516391806</v>
      </c>
      <c r="Y2082" s="11" t="n">
        <v>-0.37666917616492235</v>
      </c>
      <c r="Z2082" s="11" t="n">
        <v>0.7107366814887718</v>
      </c>
      <c r="AA2082" s="11" t="n">
        <v>-0.5388227122075036</v>
      </c>
      <c r="AB2082" s="11" t="n">
        <v>-0.41338369095716304</v>
      </c>
      <c r="AC2082" s="11" t="n">
        <v>-0.46231584271480786</v>
      </c>
      <c r="AD2082" s="11" t="n">
        <v>0.7000092046522937</v>
      </c>
      <c r="AE2082" s="11" t="n">
        <v>0.7058226323856187</v>
      </c>
      <c r="AF2082" s="11" t="n">
        <v>0.7310586598159258</v>
      </c>
      <c r="AG2082" s="11" t="n">
        <v>0.6825037396785998</v>
      </c>
      <c r="AH2082" s="11" t="n">
        <v>0.611338042376455</v>
      </c>
      <c r="AI2082" s="11" t="n">
        <v>0.6254403838130178</v>
      </c>
      <c r="AJ2082" s="11" t="n">
        <v>-0.30853694920222585</v>
      </c>
      <c r="AK2082" s="11" t="n">
        <v>-0.44520131446188826</v>
      </c>
      <c r="AL2082" s="11" t="n">
        <v>0.7714551722129057</v>
      </c>
      <c r="AM2082" s="11" t="n">
        <v>0.7452039410922893</v>
      </c>
      <c r="AN2082" s="11" t="n">
        <v>0.7297802113811159</v>
      </c>
      <c r="AO2082" s="11" t="n">
        <v>0.7221603112691085</v>
      </c>
      <c r="AP2082" s="11" t="n">
        <v>0.6623648161154277</v>
      </c>
      <c r="AQ2082" s="11" t="n">
        <v>0.6672316602834896</v>
      </c>
      <c r="AR2082" s="11" t="n">
        <v>0.7299371108559793</v>
      </c>
      <c r="AS2082" s="11" t="n">
        <v>0.6448828039272501</v>
      </c>
      <c r="AT2082" s="11" t="n">
        <v>-0.41156876770264167</v>
      </c>
      <c r="AU2082" s="11" t="n">
        <v>-0.35201024276905607</v>
      </c>
      <c r="AV2082" s="11" t="n">
        <v>0.728350450375044</v>
      </c>
      <c r="AW2082" s="11" t="n">
        <v>-0.5285342298853097</v>
      </c>
      <c r="AX2082" s="11" t="n">
        <v>-0.3585199228403581</v>
      </c>
      <c r="AY2082" s="11" t="n">
        <v>-0.3042154169393605</v>
      </c>
    </row>
    <row r="2083">
      <c r="B2083" s="12" t="s">
        <v>287</v>
      </c>
      <c r="C2083" s="11" t="n">
        <v>0.6954903817663184</v>
      </c>
      <c r="D2083" s="11" t="n">
        <v>1.7159223221327968</v>
      </c>
      <c r="E2083" s="11" t="n">
        <v>0.7000092046522935</v>
      </c>
      <c r="F2083" s="11" t="n">
        <v>-0.4806360374793326</v>
      </c>
      <c r="G2083" s="11" t="n">
        <v>-1.5674625330320024</v>
      </c>
      <c r="H2083" s="11" t="n">
        <v>0.714602266504387</v>
      </c>
      <c r="I2083" s="11" t="n">
        <v>0.6846531968814569</v>
      </c>
      <c r="J2083" s="11" t="n">
        <v>-0.45211135793349666</v>
      </c>
      <c r="K2083" s="11" t="n">
        <v>0.65835399702074</v>
      </c>
      <c r="L2083" s="11" t="n">
        <v>0.6619942424410012</v>
      </c>
      <c r="M2083" s="11" t="n">
        <v>0.7387676315612486</v>
      </c>
      <c r="N2083" s="11" t="n">
        <v>0.6655012089036701</v>
      </c>
      <c r="O2083" s="11" t="n">
        <v>0.6583258868711283</v>
      </c>
      <c r="P2083" s="11" t="n">
        <v>-0.4462269443566205</v>
      </c>
      <c r="Q2083" s="11" t="n">
        <v>0.7017705144052805</v>
      </c>
      <c r="R2083" s="11" t="n">
        <v>-0.47087095579741944</v>
      </c>
      <c r="S2083" s="11" t="n">
        <v>-0.39622641509433926</v>
      </c>
      <c r="T2083" s="11" t="n">
        <v>0.6932077593467166</v>
      </c>
      <c r="U2083" s="11" t="n">
        <v>-0.45807236245403155</v>
      </c>
      <c r="V2083" s="11" t="n">
        <v>-0.49460239078214613</v>
      </c>
      <c r="W2083" s="11" t="n">
        <v>-0.3478925861952637</v>
      </c>
      <c r="X2083" s="11" t="n">
        <v>0.6882095111211679</v>
      </c>
      <c r="Y2083" s="11" t="n">
        <v>1.7394497910537423</v>
      </c>
      <c r="Z2083" s="11" t="n">
        <v>-0.4505977653883064</v>
      </c>
      <c r="AA2083" s="11" t="n">
        <v>0.6532629342692741</v>
      </c>
      <c r="AB2083" s="11" t="n">
        <v>0.734904339479401</v>
      </c>
      <c r="AC2083" s="11" t="n">
        <v>-0.46231584271480786</v>
      </c>
      <c r="AD2083" s="11" t="n">
        <v>0.7000092046522937</v>
      </c>
      <c r="AE2083" s="11" t="n">
        <v>0.7058226323856187</v>
      </c>
      <c r="AF2083" s="11" t="n">
        <v>0.7310586598159258</v>
      </c>
      <c r="AG2083" s="11" t="n">
        <v>0.6825037396785998</v>
      </c>
      <c r="AH2083" s="11" t="n">
        <v>-0.4961584112040794</v>
      </c>
      <c r="AI2083" s="11" t="n">
        <v>0.6254403838130178</v>
      </c>
      <c r="AJ2083" s="11" t="n">
        <v>0.7338176089134019</v>
      </c>
      <c r="AK2083" s="11" t="n">
        <v>0.6790444291287387</v>
      </c>
      <c r="AL2083" s="11" t="n">
        <v>0.7714551722129057</v>
      </c>
      <c r="AM2083" s="11" t="n">
        <v>0.7452039410922893</v>
      </c>
      <c r="AN2083" s="11" t="n">
        <v>0.7297802113811159</v>
      </c>
      <c r="AO2083" s="11" t="n">
        <v>0.7221603112691085</v>
      </c>
      <c r="AP2083" s="11" t="n">
        <v>-0.4875741007516343</v>
      </c>
      <c r="AQ2083" s="11" t="n">
        <v>-0.43018883360382876</v>
      </c>
      <c r="AR2083" s="11" t="n">
        <v>0.7299371108559793</v>
      </c>
      <c r="AS2083" s="11" t="n">
        <v>0.6448828039272501</v>
      </c>
      <c r="AT2083" s="11" t="n">
        <v>0.6830290187405542</v>
      </c>
      <c r="AU2083" s="11" t="n">
        <v>0.6956392892817062</v>
      </c>
      <c r="AV2083" s="11" t="n">
        <v>0.728350450375044</v>
      </c>
      <c r="AW2083" s="11" t="n">
        <v>-0.5225319636989764</v>
      </c>
      <c r="AX2083" s="11" t="n">
        <v>-0.026724902544270037</v>
      </c>
      <c r="AY2083" s="11" t="n">
        <v>-0.2993538659097116</v>
      </c>
    </row>
    <row r="2084">
      <c r="B2084" s="12" t="s">
        <v>288</v>
      </c>
      <c r="C2084" s="11" t="n">
        <v>-0.3777972444162721</v>
      </c>
      <c r="D2084" s="11" t="n">
        <v>0.6644993306298577</v>
      </c>
      <c r="E2084" s="11" t="n">
        <v>-0.4218004181879205</v>
      </c>
      <c r="F2084" s="11" t="n">
        <v>-0.4806360374793326</v>
      </c>
      <c r="G2084" s="11" t="n">
        <v>0.7108260324214897</v>
      </c>
      <c r="H2084" s="11" t="n">
        <v>-0.4530484957576833</v>
      </c>
      <c r="I2084" s="11" t="n">
        <v>-0.4564354645876379</v>
      </c>
      <c r="J2084" s="11" t="n">
        <v>-1.593806706250408</v>
      </c>
      <c r="K2084" s="11" t="n">
        <v>-0.508940323938019</v>
      </c>
      <c r="L2084" s="11" t="n">
        <v>-0.5372706895173344</v>
      </c>
      <c r="M2084" s="11" t="n">
        <v>-1.5273907474609867</v>
      </c>
      <c r="N2084" s="11" t="n">
        <v>-0.36150682952791957</v>
      </c>
      <c r="O2084" s="11" t="n">
        <v>-0.46894446736025586</v>
      </c>
      <c r="P2084" s="11" t="n">
        <v>-0.4462269443566205</v>
      </c>
      <c r="Q2084" s="11" t="n">
        <v>-0.5425034473062099</v>
      </c>
      <c r="R2084" s="11" t="n">
        <v>0.6502503675297697</v>
      </c>
      <c r="S2084" s="11" t="n">
        <v>-0.39622641509433926</v>
      </c>
      <c r="T2084" s="11" t="n">
        <v>-0.45448720645910556</v>
      </c>
      <c r="U2084" s="11" t="n">
        <v>-0.45807236245403155</v>
      </c>
      <c r="V2084" s="11" t="n">
        <v>-0.49460239078214613</v>
      </c>
      <c r="W2084" s="11" t="n">
        <v>1.94087442824726</v>
      </c>
      <c r="X2084" s="11" t="n">
        <v>0.6882095111211679</v>
      </c>
      <c r="Y2084" s="11" t="n">
        <v>0.68139030744441</v>
      </c>
      <c r="Z2084" s="11" t="n">
        <v>-0.4505977653883064</v>
      </c>
      <c r="AA2084" s="11" t="n">
        <v>0.6532629342692741</v>
      </c>
      <c r="AB2084" s="11" t="n">
        <v>-0.41338369095716304</v>
      </c>
      <c r="AC2084" s="11" t="n">
        <v>-0.46231584271480786</v>
      </c>
      <c r="AD2084" s="11" t="n">
        <v>-0.4218004181879206</v>
      </c>
      <c r="AE2084" s="11" t="n">
        <v>-0.43260096823634697</v>
      </c>
      <c r="AF2084" s="11" t="n">
        <v>-0.4112204961464584</v>
      </c>
      <c r="AG2084" s="11" t="n">
        <v>-0.44746933925947935</v>
      </c>
      <c r="AH2084" s="11" t="n">
        <v>-0.4961584112040794</v>
      </c>
      <c r="AI2084" s="11" t="n">
        <v>-0.5158741851888394</v>
      </c>
      <c r="AJ2084" s="11" t="n">
        <v>0.7338176089134019</v>
      </c>
      <c r="AK2084" s="11" t="n">
        <v>0.6790444291287387</v>
      </c>
      <c r="AL2084" s="11" t="n">
        <v>0.7714551722129057</v>
      </c>
      <c r="AM2084" s="11" t="n">
        <v>-0.3838929393505731</v>
      </c>
      <c r="AN2084" s="11" t="n">
        <v>-0.41767295116780845</v>
      </c>
      <c r="AO2084" s="11" t="n">
        <v>0.7221603112691085</v>
      </c>
      <c r="AP2084" s="11" t="n">
        <v>-0.4875741007516343</v>
      </c>
      <c r="AQ2084" s="11" t="n">
        <v>0.6672316602834896</v>
      </c>
      <c r="AR2084" s="11" t="n">
        <v>-0.3965090478723839</v>
      </c>
      <c r="AS2084" s="11" t="n">
        <v>0.6448828039272501</v>
      </c>
      <c r="AT2084" s="11" t="n">
        <v>-0.41156876770264167</v>
      </c>
      <c r="AU2084" s="11" t="n">
        <v>-0.35201024276905607</v>
      </c>
      <c r="AV2084" s="11" t="n">
        <v>-0.3685628785030343</v>
      </c>
      <c r="AW2084" s="11" t="n">
        <v>-0.6798107858404242</v>
      </c>
      <c r="AX2084" s="11" t="n">
        <v>-0.46337203303356306</v>
      </c>
      <c r="AY2084" s="11" t="n">
        <v>-0.32717410231711147</v>
      </c>
    </row>
    <row r="2085">
      <c r="B2085" s="12" t="s">
        <v>289</v>
      </c>
      <c r="C2085" s="11" t="n">
        <v>0.6954903817663184</v>
      </c>
      <c r="D2085" s="11" t="n">
        <v>0.6644993306298577</v>
      </c>
      <c r="E2085" s="11" t="n">
        <v>1.8218188274925078</v>
      </c>
      <c r="F2085" s="11" t="n">
        <v>1.8081069981365363</v>
      </c>
      <c r="G2085" s="11" t="n">
        <v>0.7108260324214897</v>
      </c>
      <c r="H2085" s="11" t="n">
        <v>1.8822530287664572</v>
      </c>
      <c r="I2085" s="11" t="n">
        <v>1.8257418583505516</v>
      </c>
      <c r="J2085" s="11" t="n">
        <v>1.8312793387003263</v>
      </c>
      <c r="K2085" s="11" t="n">
        <v>0.65835399702074</v>
      </c>
      <c r="L2085" s="11" t="n">
        <v>1.861259174399337</v>
      </c>
      <c r="M2085" s="11" t="n">
        <v>1.8718468210723664</v>
      </c>
      <c r="N2085" s="11" t="n">
        <v>1.6925092473352596</v>
      </c>
      <c r="O2085" s="11" t="n">
        <v>1.7855962411025121</v>
      </c>
      <c r="P2085" s="11" t="n">
        <v>1.8778717241674447</v>
      </c>
      <c r="Q2085" s="11" t="n">
        <v>0.7017705144052805</v>
      </c>
      <c r="R2085" s="11" t="n">
        <v>0.6502503675297697</v>
      </c>
      <c r="S2085" s="11" t="n">
        <v>0.7830188679245277</v>
      </c>
      <c r="T2085" s="11" t="n">
        <v>0.6932077593467166</v>
      </c>
      <c r="U2085" s="11" t="n">
        <v>0.7225265098501733</v>
      </c>
      <c r="V2085" s="11" t="n">
        <v>0.6610106717929618</v>
      </c>
      <c r="W2085" s="11" t="n">
        <v>-0.3478925861952637</v>
      </c>
      <c r="X2085" s="11" t="n">
        <v>1.7982248516391806</v>
      </c>
      <c r="Y2085" s="11" t="n">
        <v>1.7394497910537423</v>
      </c>
      <c r="Z2085" s="11" t="n">
        <v>1.87207112836585</v>
      </c>
      <c r="AA2085" s="11" t="n">
        <v>0.6532629342692741</v>
      </c>
      <c r="AB2085" s="11" t="n">
        <v>-0.41338369095716304</v>
      </c>
      <c r="AC2085" s="11" t="n">
        <v>0.7543047960083706</v>
      </c>
      <c r="AD2085" s="11" t="n">
        <v>0.7000092046522937</v>
      </c>
      <c r="AE2085" s="11" t="n">
        <v>0.7058226323856187</v>
      </c>
      <c r="AF2085" s="11" t="n">
        <v>0.7310586598159258</v>
      </c>
      <c r="AG2085" s="11" t="n">
        <v>0.6825037396785998</v>
      </c>
      <c r="AH2085" s="11" t="n">
        <v>0.611338042376455</v>
      </c>
      <c r="AI2085" s="11" t="n">
        <v>-0.5158741851888394</v>
      </c>
      <c r="AJ2085" s="11" t="n">
        <v>1.7761721670290296</v>
      </c>
      <c r="AK2085" s="11" t="n">
        <v>0.6790444291287387</v>
      </c>
      <c r="AL2085" s="11" t="n">
        <v>0.7714551722129057</v>
      </c>
      <c r="AM2085" s="11" t="n">
        <v>0.7452039410922893</v>
      </c>
      <c r="AN2085" s="11" t="n">
        <v>0.7297802113811159</v>
      </c>
      <c r="AO2085" s="11" t="n">
        <v>-0.4351478798672833</v>
      </c>
      <c r="AP2085" s="11" t="n">
        <v>0.6623648161154277</v>
      </c>
      <c r="AQ2085" s="11" t="n">
        <v>1.764652154170808</v>
      </c>
      <c r="AR2085" s="11" t="n">
        <v>1.8563832695843423</v>
      </c>
      <c r="AS2085" s="11" t="n">
        <v>1.6462536174788809</v>
      </c>
      <c r="AT2085" s="11" t="n">
        <v>1.7776268051837503</v>
      </c>
      <c r="AU2085" s="11" t="n">
        <v>1.7432888213324682</v>
      </c>
      <c r="AV2085" s="11" t="n">
        <v>1.825263779253122</v>
      </c>
      <c r="AW2085" s="11" t="n">
        <v>-0.37298736398579413</v>
      </c>
      <c r="AX2085" s="11" t="n">
        <v>0.5981886858524577</v>
      </c>
      <c r="AY2085" s="11" t="n">
        <v>0.8118445882658804</v>
      </c>
    </row>
    <row r="2086">
      <c r="B2086" s="12" t="s">
        <v>290</v>
      </c>
      <c r="C2086" s="11" t="n">
        <v>-0.3777972444162721</v>
      </c>
      <c r="D2086" s="11" t="n">
        <v>-0.38692366087308167</v>
      </c>
      <c r="E2086" s="11" t="n">
        <v>-0.4218004181879205</v>
      </c>
      <c r="F2086" s="11" t="n">
        <v>0.6637354803286019</v>
      </c>
      <c r="G2086" s="11" t="n">
        <v>-0.4283182503052564</v>
      </c>
      <c r="H2086" s="11" t="n">
        <v>0.714602266504387</v>
      </c>
      <c r="I2086" s="11" t="n">
        <v>0.6846531968814569</v>
      </c>
      <c r="J2086" s="11" t="n">
        <v>0.6895839903834149</v>
      </c>
      <c r="K2086" s="11" t="n">
        <v>-0.508940323938019</v>
      </c>
      <c r="L2086" s="11" t="n">
        <v>0.6619942424410012</v>
      </c>
      <c r="M2086" s="11" t="n">
        <v>0.7387676315612486</v>
      </c>
      <c r="N2086" s="11" t="n">
        <v>-0.36150682952791957</v>
      </c>
      <c r="O2086" s="11" t="n">
        <v>-0.46894446736025586</v>
      </c>
      <c r="P2086" s="11" t="n">
        <v>0.7158223899054119</v>
      </c>
      <c r="Q2086" s="11" t="n">
        <v>0.7017705144052805</v>
      </c>
      <c r="R2086" s="11" t="n">
        <v>0.6502503675297697</v>
      </c>
      <c r="S2086" s="11" t="n">
        <v>0.7830188679245277</v>
      </c>
      <c r="T2086" s="11" t="n">
        <v>1.840902725152539</v>
      </c>
      <c r="U2086" s="11" t="n">
        <v>1.9031253821543779</v>
      </c>
      <c r="V2086" s="11" t="n">
        <v>0.6610106717929618</v>
      </c>
      <c r="W2086" s="11" t="n">
        <v>0.7964909210259982</v>
      </c>
      <c r="X2086" s="11" t="n">
        <v>1.7982248516391806</v>
      </c>
      <c r="Y2086" s="11" t="n">
        <v>-1.4347286597742548</v>
      </c>
      <c r="Z2086" s="11" t="n">
        <v>1.87207112836585</v>
      </c>
      <c r="AA2086" s="11" t="n">
        <v>1.8453485807460517</v>
      </c>
      <c r="AB2086" s="11" t="n">
        <v>0.734904339479401</v>
      </c>
      <c r="AC2086" s="11" t="n">
        <v>0.7543047960083706</v>
      </c>
      <c r="AD2086" s="11" t="n">
        <v>0.7000092046522937</v>
      </c>
      <c r="AE2086" s="11" t="n">
        <v>-0.43260096823634697</v>
      </c>
      <c r="AF2086" s="11" t="n">
        <v>1.8733378157783098</v>
      </c>
      <c r="AG2086" s="11" t="n">
        <v>1.8124768186166789</v>
      </c>
      <c r="AH2086" s="11" t="n">
        <v>0.611338042376455</v>
      </c>
      <c r="AI2086" s="11" t="n">
        <v>-0.5158741851888394</v>
      </c>
      <c r="AJ2086" s="11" t="n">
        <v>-0.30853694920222585</v>
      </c>
      <c r="AK2086" s="11" t="n">
        <v>0.6790444291287387</v>
      </c>
      <c r="AL2086" s="11" t="n">
        <v>0.7714551722129057</v>
      </c>
      <c r="AM2086" s="11" t="n">
        <v>0.7452039410922893</v>
      </c>
      <c r="AN2086" s="11" t="n">
        <v>0.7297802113811159</v>
      </c>
      <c r="AO2086" s="11" t="n">
        <v>1.8794685024055002</v>
      </c>
      <c r="AP2086" s="11" t="n">
        <v>1.8123037329824898</v>
      </c>
      <c r="AQ2086" s="11" t="n">
        <v>0.6672316602834896</v>
      </c>
      <c r="AR2086" s="11" t="n">
        <v>-1.522955206600747</v>
      </c>
      <c r="AS2086" s="11" t="n">
        <v>-1.357858823176011</v>
      </c>
      <c r="AT2086" s="11" t="n">
        <v>-0.41156876770264167</v>
      </c>
      <c r="AU2086" s="11" t="n">
        <v>-0.35201024276905607</v>
      </c>
      <c r="AV2086" s="11" t="n">
        <v>-0.3685628785030343</v>
      </c>
      <c r="AW2086" s="11" t="n">
        <v>0.17652971340507043</v>
      </c>
      <c r="AX2086" s="11" t="n">
        <v>-1.2028048126866324</v>
      </c>
      <c r="AY2086" s="11" t="n">
        <v>-0.0036298134228637193</v>
      </c>
    </row>
    <row r="2087">
      <c r="B2087" s="12" t="s">
        <v>291</v>
      </c>
      <c r="C2087" s="11" t="n">
        <v>0.6954903817663184</v>
      </c>
      <c r="D2087" s="11" t="n">
        <v>0.6644993306298577</v>
      </c>
      <c r="E2087" s="11" t="n">
        <v>-0.4218004181879205</v>
      </c>
      <c r="F2087" s="11" t="n">
        <v>1.8081069981365363</v>
      </c>
      <c r="G2087" s="11" t="n">
        <v>0.7108260324214897</v>
      </c>
      <c r="H2087" s="11" t="n">
        <v>1.8822530287664572</v>
      </c>
      <c r="I2087" s="11" t="n">
        <v>1.8257418583505516</v>
      </c>
      <c r="J2087" s="11" t="n">
        <v>1.8312793387003263</v>
      </c>
      <c r="K2087" s="11" t="n">
        <v>0.65835399702074</v>
      </c>
      <c r="L2087" s="11" t="n">
        <v>0.6619942424410012</v>
      </c>
      <c r="M2087" s="11" t="n">
        <v>0.7387676315612486</v>
      </c>
      <c r="N2087" s="11" t="n">
        <v>0.6655012089036701</v>
      </c>
      <c r="O2087" s="11" t="n">
        <v>1.7855962411025121</v>
      </c>
      <c r="P2087" s="11" t="n">
        <v>0.7158223899054119</v>
      </c>
      <c r="Q2087" s="11" t="n">
        <v>-0.5425034473062099</v>
      </c>
      <c r="R2087" s="11" t="n">
        <v>0.6502503675297697</v>
      </c>
      <c r="S2087" s="11" t="n">
        <v>0.7830188679245277</v>
      </c>
      <c r="T2087" s="11" t="n">
        <v>-0.45448720645910556</v>
      </c>
      <c r="U2087" s="11" t="n">
        <v>0.7225265098501733</v>
      </c>
      <c r="V2087" s="11" t="n">
        <v>-0.49460239078214613</v>
      </c>
      <c r="W2087" s="11" t="n">
        <v>0.7964909210259982</v>
      </c>
      <c r="X2087" s="11" t="n">
        <v>0.6882095111211679</v>
      </c>
      <c r="Y2087" s="11" t="n">
        <v>0.68139030744441</v>
      </c>
      <c r="Z2087" s="11" t="n">
        <v>0.7107366814887718</v>
      </c>
      <c r="AA2087" s="11" t="n">
        <v>0.6532629342692741</v>
      </c>
      <c r="AB2087" s="11" t="n">
        <v>0.734904339479401</v>
      </c>
      <c r="AC2087" s="11" t="n">
        <v>1.9709254347315492</v>
      </c>
      <c r="AD2087" s="11" t="n">
        <v>0.7000092046522937</v>
      </c>
      <c r="AE2087" s="11" t="n">
        <v>1.8442462330075844</v>
      </c>
      <c r="AF2087" s="11" t="n">
        <v>0.7310586598159258</v>
      </c>
      <c r="AG2087" s="11" t="n">
        <v>0.6825037396785998</v>
      </c>
      <c r="AH2087" s="11" t="n">
        <v>1.7188344959569894</v>
      </c>
      <c r="AI2087" s="11" t="n">
        <v>1.766754952814875</v>
      </c>
      <c r="AJ2087" s="11" t="n">
        <v>0.7338176089134019</v>
      </c>
      <c r="AK2087" s="11" t="n">
        <v>0.6790444291287387</v>
      </c>
      <c r="AL2087" s="11" t="n">
        <v>1.9263281845076743</v>
      </c>
      <c r="AM2087" s="11" t="n">
        <v>0.7452039410922893</v>
      </c>
      <c r="AN2087" s="11" t="n">
        <v>-0.41767295116780845</v>
      </c>
      <c r="AO2087" s="11" t="n">
        <v>0.7221603112691085</v>
      </c>
      <c r="AP2087" s="11" t="n">
        <v>0.6623648161154277</v>
      </c>
      <c r="AQ2087" s="11" t="n">
        <v>1.764652154170808</v>
      </c>
      <c r="AR2087" s="11" t="n">
        <v>0.7299371108559793</v>
      </c>
      <c r="AS2087" s="11" t="n">
        <v>0.6448828039272501</v>
      </c>
      <c r="AT2087" s="11" t="n">
        <v>0.6830290187405542</v>
      </c>
      <c r="AU2087" s="11" t="n">
        <v>0.6956392892817062</v>
      </c>
      <c r="AV2087" s="11" t="n">
        <v>0.728350450375044</v>
      </c>
      <c r="AW2087" s="11" t="n">
        <v>0.377534330491645</v>
      </c>
      <c r="AX2087" s="11" t="n">
        <v>0.2742041929968254</v>
      </c>
      <c r="AY2087" s="11" t="n">
        <v>1.4606546064548451</v>
      </c>
    </row>
    <row r="2088">
      <c r="B2088" s="12" t="s">
        <v>292</v>
      </c>
      <c r="C2088" s="11" t="n">
        <v>-0.3777972444162721</v>
      </c>
      <c r="D2088" s="11" t="n">
        <v>-0.38692366087308167</v>
      </c>
      <c r="E2088" s="11" t="n">
        <v>0.7000092046522935</v>
      </c>
      <c r="F2088" s="11" t="n">
        <v>-1.6250075552872671</v>
      </c>
      <c r="G2088" s="11" t="n">
        <v>-0.4283182503052564</v>
      </c>
      <c r="H2088" s="11" t="n">
        <v>-0.4530484957576833</v>
      </c>
      <c r="I2088" s="11" t="n">
        <v>-1.5975241260567328</v>
      </c>
      <c r="J2088" s="11" t="n">
        <v>-0.45211135793349666</v>
      </c>
      <c r="K2088" s="11" t="n">
        <v>-1.6762346448967778</v>
      </c>
      <c r="L2088" s="11" t="n">
        <v>-0.5372706895173344</v>
      </c>
      <c r="M2088" s="11" t="n">
        <v>-1.5273907474609867</v>
      </c>
      <c r="N2088" s="11" t="n">
        <v>0.6655012089036701</v>
      </c>
      <c r="O2088" s="11" t="n">
        <v>-1.59621482159164</v>
      </c>
      <c r="P2088" s="11" t="n">
        <v>-0.4462269443566205</v>
      </c>
      <c r="Q2088" s="11" t="n">
        <v>-1.7867774090177002</v>
      </c>
      <c r="R2088" s="11" t="n">
        <v>-0.47087095579741944</v>
      </c>
      <c r="S2088" s="11" t="n">
        <v>-1.5754716981132062</v>
      </c>
      <c r="T2088" s="11" t="n">
        <v>-0.45448720645910556</v>
      </c>
      <c r="U2088" s="11" t="n">
        <v>-1.6386712347582362</v>
      </c>
      <c r="V2088" s="11" t="n">
        <v>-0.49460239078214613</v>
      </c>
      <c r="W2088" s="11" t="n">
        <v>-1.4922760934165256</v>
      </c>
      <c r="X2088" s="11" t="n">
        <v>-0.42180582939684474</v>
      </c>
      <c r="Y2088" s="11" t="n">
        <v>-0.37666917616492235</v>
      </c>
      <c r="Z2088" s="11" t="n">
        <v>-1.6119322122653845</v>
      </c>
      <c r="AA2088" s="11" t="n">
        <v>-0.5388227122075036</v>
      </c>
      <c r="AB2088" s="11" t="n">
        <v>0.734904339479401</v>
      </c>
      <c r="AC2088" s="11" t="n">
        <v>0.7543047960083706</v>
      </c>
      <c r="AD2088" s="11" t="n">
        <v>-0.4218004181879206</v>
      </c>
      <c r="AE2088" s="11" t="n">
        <v>-0.43260096823634697</v>
      </c>
      <c r="AF2088" s="11" t="n">
        <v>0.7310586598159258</v>
      </c>
      <c r="AG2088" s="11" t="n">
        <v>0.6825037396785998</v>
      </c>
      <c r="AH2088" s="11" t="n">
        <v>0.611338042376455</v>
      </c>
      <c r="AI2088" s="11" t="n">
        <v>0.6254403838130178</v>
      </c>
      <c r="AJ2088" s="11" t="n">
        <v>0.7338176089134019</v>
      </c>
      <c r="AK2088" s="11" t="n">
        <v>-0.44520131446188826</v>
      </c>
      <c r="AL2088" s="11" t="n">
        <v>-0.38341784008186325</v>
      </c>
      <c r="AM2088" s="11" t="n">
        <v>0.7452039410922893</v>
      </c>
      <c r="AN2088" s="11" t="n">
        <v>0.7297802113811159</v>
      </c>
      <c r="AO2088" s="11" t="n">
        <v>-0.4351478798672833</v>
      </c>
      <c r="AP2088" s="11" t="n">
        <v>0.6623648161154277</v>
      </c>
      <c r="AQ2088" s="11" t="n">
        <v>-0.43018883360382876</v>
      </c>
      <c r="AR2088" s="11" t="n">
        <v>-0.3965090478723839</v>
      </c>
      <c r="AS2088" s="11" t="n">
        <v>0.6448828039272501</v>
      </c>
      <c r="AT2088" s="11" t="n">
        <v>-0.41156876770264167</v>
      </c>
      <c r="AU2088" s="11" t="n">
        <v>0.6956392892817062</v>
      </c>
      <c r="AV2088" s="11" t="n">
        <v>-0.3685628785030343</v>
      </c>
      <c r="AW2088" s="11" t="n">
        <v>-0.6436669423810748</v>
      </c>
      <c r="AX2088" s="11" t="n">
        <v>-0.4333757762619871</v>
      </c>
      <c r="AY2088" s="11" t="n">
        <v>-0.7202010191915784</v>
      </c>
    </row>
    <row r="2089">
      <c r="B2089" s="12" t="s">
        <v>293</v>
      </c>
      <c r="C2089" s="11" t="n">
        <v>0.6954903817663184</v>
      </c>
      <c r="D2089" s="11" t="n">
        <v>-0.38692366087308167</v>
      </c>
      <c r="E2089" s="11" t="n">
        <v>1.8218188274925078</v>
      </c>
      <c r="F2089" s="11" t="n">
        <v>-0.4806360374793326</v>
      </c>
      <c r="G2089" s="11" t="n">
        <v>0.7108260324214897</v>
      </c>
      <c r="H2089" s="11" t="n">
        <v>0.714602266504387</v>
      </c>
      <c r="I2089" s="11" t="n">
        <v>-1.5975241260567328</v>
      </c>
      <c r="J2089" s="11" t="n">
        <v>-0.45211135793349666</v>
      </c>
      <c r="K2089" s="11" t="n">
        <v>0.65835399702074</v>
      </c>
      <c r="L2089" s="11" t="n">
        <v>-0.5372706895173344</v>
      </c>
      <c r="M2089" s="11" t="n">
        <v>-1.5273907474609867</v>
      </c>
      <c r="N2089" s="11" t="n">
        <v>0.6655012089036701</v>
      </c>
      <c r="O2089" s="11" t="n">
        <v>0.6583258868711283</v>
      </c>
      <c r="P2089" s="11" t="n">
        <v>0.7158223899054119</v>
      </c>
      <c r="Q2089" s="11" t="n">
        <v>0.7017705144052805</v>
      </c>
      <c r="R2089" s="11" t="n">
        <v>0.6502503675297697</v>
      </c>
      <c r="S2089" s="11" t="n">
        <v>1.9622641509433945</v>
      </c>
      <c r="T2089" s="11" t="n">
        <v>0.6932077593467166</v>
      </c>
      <c r="U2089" s="11" t="n">
        <v>1.9031253821543779</v>
      </c>
      <c r="V2089" s="11" t="n">
        <v>0.6610106717929618</v>
      </c>
      <c r="W2089" s="11" t="n">
        <v>0.7964909210259982</v>
      </c>
      <c r="X2089" s="11" t="n">
        <v>1.7982248516391806</v>
      </c>
      <c r="Y2089" s="11" t="n">
        <v>0.68139030744441</v>
      </c>
      <c r="Z2089" s="11" t="n">
        <v>0.7107366814887718</v>
      </c>
      <c r="AA2089" s="11" t="n">
        <v>0.6532629342692741</v>
      </c>
      <c r="AB2089" s="11" t="n">
        <v>1.8831923699159652</v>
      </c>
      <c r="AC2089" s="11" t="n">
        <v>1.9709254347315492</v>
      </c>
      <c r="AD2089" s="11" t="n">
        <v>0.7000092046522937</v>
      </c>
      <c r="AE2089" s="11" t="n">
        <v>-0.43260096823634697</v>
      </c>
      <c r="AF2089" s="11" t="n">
        <v>0.7310586598159258</v>
      </c>
      <c r="AG2089" s="11" t="n">
        <v>0.6825037396785998</v>
      </c>
      <c r="AH2089" s="11" t="n">
        <v>0.611338042376455</v>
      </c>
      <c r="AI2089" s="11" t="n">
        <v>-0.5158741851888394</v>
      </c>
      <c r="AJ2089" s="11" t="n">
        <v>0.7338176089134019</v>
      </c>
      <c r="AK2089" s="11" t="n">
        <v>0.6790444291287387</v>
      </c>
      <c r="AL2089" s="11" t="n">
        <v>0.7714551722129057</v>
      </c>
      <c r="AM2089" s="11" t="n">
        <v>0.7452039410922893</v>
      </c>
      <c r="AN2089" s="11" t="n">
        <v>0.7297802113811159</v>
      </c>
      <c r="AO2089" s="11" t="n">
        <v>0.7221603112691085</v>
      </c>
      <c r="AP2089" s="11" t="n">
        <v>0.6623648161154277</v>
      </c>
      <c r="AQ2089" s="11" t="n">
        <v>0.6672316602834896</v>
      </c>
      <c r="AR2089" s="11" t="n">
        <v>0.7299371108559793</v>
      </c>
      <c r="AS2089" s="11" t="n">
        <v>0.6448828039272501</v>
      </c>
      <c r="AT2089" s="11" t="n">
        <v>0.6830290187405542</v>
      </c>
      <c r="AU2089" s="11" t="n">
        <v>0.6956392892817062</v>
      </c>
      <c r="AV2089" s="11" t="n">
        <v>0.728350450375044</v>
      </c>
      <c r="AW2089" s="11" t="n">
        <v>-0.16590539096113596</v>
      </c>
      <c r="AX2089" s="11" t="n">
        <v>0.15175280386722947</v>
      </c>
      <c r="AY2089" s="11" t="n">
        <v>-0.630890817585038</v>
      </c>
    </row>
    <row r="2090">
      <c r="B2090" s="12" t="s">
        <v>294</v>
      </c>
      <c r="C2090" s="11" t="n">
        <v>-0.3777972444162721</v>
      </c>
      <c r="D2090" s="11" t="n">
        <v>-0.38692366087308167</v>
      </c>
      <c r="E2090" s="11" t="n">
        <v>-0.4218004181879205</v>
      </c>
      <c r="F2090" s="11" t="n">
        <v>-0.4806360374793326</v>
      </c>
      <c r="G2090" s="11" t="n">
        <v>-1.5674625330320024</v>
      </c>
      <c r="H2090" s="11" t="n">
        <v>-0.4530484957576833</v>
      </c>
      <c r="I2090" s="11" t="n">
        <v>-0.4564354645876379</v>
      </c>
      <c r="J2090" s="11" t="n">
        <v>-0.45211135793349666</v>
      </c>
      <c r="K2090" s="11" t="n">
        <v>-0.508940323938019</v>
      </c>
      <c r="L2090" s="11" t="n">
        <v>-0.5372706895173344</v>
      </c>
      <c r="M2090" s="11" t="n">
        <v>-0.39431155794986894</v>
      </c>
      <c r="N2090" s="11" t="n">
        <v>-0.36150682952791957</v>
      </c>
      <c r="O2090" s="11" t="n">
        <v>-1.59621482159164</v>
      </c>
      <c r="P2090" s="11" t="n">
        <v>0.7158223899054119</v>
      </c>
      <c r="Q2090" s="11" t="n">
        <v>-0.5425034473062099</v>
      </c>
      <c r="R2090" s="11" t="n">
        <v>-0.47087095579741944</v>
      </c>
      <c r="S2090" s="11" t="n">
        <v>-0.39622641509433926</v>
      </c>
      <c r="T2090" s="11" t="n">
        <v>-0.45448720645910556</v>
      </c>
      <c r="U2090" s="11" t="n">
        <v>-0.45807236245403155</v>
      </c>
      <c r="V2090" s="11" t="n">
        <v>-0.49460239078214613</v>
      </c>
      <c r="W2090" s="11" t="n">
        <v>-0.3478925861952637</v>
      </c>
      <c r="X2090" s="11" t="n">
        <v>-0.42180582939684474</v>
      </c>
      <c r="Y2090" s="11" t="n">
        <v>-0.37666917616492235</v>
      </c>
      <c r="Z2090" s="11" t="n">
        <v>0.7107366814887718</v>
      </c>
      <c r="AA2090" s="11" t="n">
        <v>-0.5388227122075036</v>
      </c>
      <c r="AB2090" s="11" t="n">
        <v>0.734904339479401</v>
      </c>
      <c r="AC2090" s="11" t="n">
        <v>-1.6789364814379866</v>
      </c>
      <c r="AD2090" s="11" t="n">
        <v>-0.4218004181879206</v>
      </c>
      <c r="AE2090" s="11" t="n">
        <v>-0.43260096823634697</v>
      </c>
      <c r="AF2090" s="11" t="n">
        <v>-0.4112204961464584</v>
      </c>
      <c r="AG2090" s="11" t="n">
        <v>-1.5774424181975586</v>
      </c>
      <c r="AH2090" s="11" t="n">
        <v>0.611338042376455</v>
      </c>
      <c r="AI2090" s="11" t="n">
        <v>-0.5158741851888394</v>
      </c>
      <c r="AJ2090" s="11" t="n">
        <v>-0.30853694920222585</v>
      </c>
      <c r="AK2090" s="11" t="n">
        <v>-0.44520131446188826</v>
      </c>
      <c r="AL2090" s="11" t="n">
        <v>-0.38341784008186325</v>
      </c>
      <c r="AM2090" s="11" t="n">
        <v>-0.3838929393505731</v>
      </c>
      <c r="AN2090" s="11" t="n">
        <v>-0.41767295116780845</v>
      </c>
      <c r="AO2090" s="11" t="n">
        <v>-0.4351478798672833</v>
      </c>
      <c r="AP2090" s="11" t="n">
        <v>-0.4875741007516343</v>
      </c>
      <c r="AQ2090" s="11" t="n">
        <v>-0.43018883360382876</v>
      </c>
      <c r="AR2090" s="11" t="n">
        <v>-0.3965090478723839</v>
      </c>
      <c r="AS2090" s="11" t="n">
        <v>-1.357858823176011</v>
      </c>
      <c r="AT2090" s="11" t="n">
        <v>0.6830290187405542</v>
      </c>
      <c r="AU2090" s="11" t="n">
        <v>-0.35201024276905607</v>
      </c>
      <c r="AV2090" s="11" t="n">
        <v>-0.3685628785030343</v>
      </c>
      <c r="AW2090" s="11" t="n">
        <v>-0.48307314311051863</v>
      </c>
      <c r="AX2090" s="11" t="n">
        <v>-0.2536768856303778</v>
      </c>
      <c r="AY2090" s="11" t="n">
        <v>0.03441149900262666</v>
      </c>
    </row>
    <row r="2091">
      <c r="B2091" s="12" t="s">
        <v>295</v>
      </c>
      <c r="C2091" s="11" t="n">
        <v>0.6954903817663184</v>
      </c>
      <c r="D2091" s="11" t="n">
        <v>1.7159223221327968</v>
      </c>
      <c r="E2091" s="11" t="n">
        <v>1.8218188274925078</v>
      </c>
      <c r="F2091" s="11" t="n">
        <v>-0.4806360374793326</v>
      </c>
      <c r="G2091" s="11" t="n">
        <v>-0.4283182503052564</v>
      </c>
      <c r="H2091" s="11" t="n">
        <v>-0.4530484957576833</v>
      </c>
      <c r="I2091" s="11" t="n">
        <v>0.6846531968814569</v>
      </c>
      <c r="J2091" s="11" t="n">
        <v>0.6895839903834149</v>
      </c>
      <c r="K2091" s="11" t="n">
        <v>-0.508940323938019</v>
      </c>
      <c r="L2091" s="11" t="n">
        <v>0.6619942424410012</v>
      </c>
      <c r="M2091" s="11" t="n">
        <v>-0.39431155794986894</v>
      </c>
      <c r="N2091" s="11" t="n">
        <v>0.6655012089036701</v>
      </c>
      <c r="O2091" s="11" t="n">
        <v>-0.46894446736025586</v>
      </c>
      <c r="P2091" s="11" t="n">
        <v>1.8778717241674447</v>
      </c>
      <c r="Q2091" s="11" t="n">
        <v>0.7017705144052805</v>
      </c>
      <c r="R2091" s="11" t="n">
        <v>1.7713716908569586</v>
      </c>
      <c r="S2091" s="11" t="n">
        <v>1.9622641509433945</v>
      </c>
      <c r="T2091" s="11" t="n">
        <v>1.840902725152539</v>
      </c>
      <c r="U2091" s="11" t="n">
        <v>0.7225265098501733</v>
      </c>
      <c r="V2091" s="11" t="n">
        <v>1.8166237343680696</v>
      </c>
      <c r="W2091" s="11" t="n">
        <v>1.94087442824726</v>
      </c>
      <c r="X2091" s="11" t="n">
        <v>0.6882095111211679</v>
      </c>
      <c r="Y2091" s="11" t="n">
        <v>0.68139030744441</v>
      </c>
      <c r="Z2091" s="11" t="n">
        <v>0.7107366814887718</v>
      </c>
      <c r="AA2091" s="11" t="n">
        <v>0.6532629342692741</v>
      </c>
      <c r="AB2091" s="11" t="n">
        <v>1.8831923699159652</v>
      </c>
      <c r="AC2091" s="11" t="n">
        <v>0.7543047960083706</v>
      </c>
      <c r="AD2091" s="11" t="n">
        <v>1.821818827492508</v>
      </c>
      <c r="AE2091" s="11" t="n">
        <v>1.8442462330075844</v>
      </c>
      <c r="AF2091" s="11" t="n">
        <v>1.8733378157783098</v>
      </c>
      <c r="AG2091" s="11" t="n">
        <v>1.8124768186166789</v>
      </c>
      <c r="AH2091" s="11" t="n">
        <v>1.7188344959569894</v>
      </c>
      <c r="AI2091" s="11" t="n">
        <v>0.6254403838130178</v>
      </c>
      <c r="AJ2091" s="11" t="n">
        <v>0.7338176089134019</v>
      </c>
      <c r="AK2091" s="11" t="n">
        <v>1.8032901727193655</v>
      </c>
      <c r="AL2091" s="11" t="n">
        <v>0.7714551722129057</v>
      </c>
      <c r="AM2091" s="11" t="n">
        <v>1.8743008215351515</v>
      </c>
      <c r="AN2091" s="11" t="n">
        <v>1.8772333739300402</v>
      </c>
      <c r="AO2091" s="11" t="n">
        <v>0.7221603112691085</v>
      </c>
      <c r="AP2091" s="11" t="n">
        <v>0.6623648161154277</v>
      </c>
      <c r="AQ2091" s="11" t="n">
        <v>1.764652154170808</v>
      </c>
      <c r="AR2091" s="11" t="n">
        <v>1.8563832695843423</v>
      </c>
      <c r="AS2091" s="11" t="n">
        <v>1.6462536174788809</v>
      </c>
      <c r="AT2091" s="11" t="n">
        <v>0.6830290187405542</v>
      </c>
      <c r="AU2091" s="11" t="n">
        <v>1.7432888213324682</v>
      </c>
      <c r="AV2091" s="11" t="n">
        <v>0.728350450375044</v>
      </c>
      <c r="AW2091" s="11" t="n">
        <v>1.3058280565653912</v>
      </c>
      <c r="AX2091" s="11" t="n">
        <v>1.5494226305931655</v>
      </c>
      <c r="AY2091" s="11" t="n">
        <v>-0.5426606248541687</v>
      </c>
    </row>
    <row r="2092">
      <c r="B2092" s="12" t="s">
        <v>296</v>
      </c>
      <c r="C2092" s="11" t="n">
        <v>-0.3777972444162721</v>
      </c>
      <c r="D2092" s="11" t="n">
        <v>0.6644993306298577</v>
      </c>
      <c r="E2092" s="11" t="n">
        <v>0.7000092046522935</v>
      </c>
      <c r="F2092" s="11" t="n">
        <v>-1.6250075552872671</v>
      </c>
      <c r="G2092" s="11" t="n">
        <v>-1.5674625330320024</v>
      </c>
      <c r="H2092" s="11" t="n">
        <v>-0.4530484957576833</v>
      </c>
      <c r="I2092" s="11" t="n">
        <v>-1.5975241260567328</v>
      </c>
      <c r="J2092" s="11" t="n">
        <v>-1.593806706250408</v>
      </c>
      <c r="K2092" s="11" t="n">
        <v>-0.508940323938019</v>
      </c>
      <c r="L2092" s="11" t="n">
        <v>-1.73653562147567</v>
      </c>
      <c r="M2092" s="11" t="n">
        <v>-1.5273907474609867</v>
      </c>
      <c r="N2092" s="11" t="n">
        <v>0.6655012089036701</v>
      </c>
      <c r="O2092" s="11" t="n">
        <v>-1.59621482159164</v>
      </c>
      <c r="P2092" s="11" t="n">
        <v>-0.4462269443566205</v>
      </c>
      <c r="Q2092" s="11" t="n">
        <v>-0.5425034473062099</v>
      </c>
      <c r="R2092" s="11" t="n">
        <v>-1.5919922791246086</v>
      </c>
      <c r="S2092" s="11" t="n">
        <v>-0.39622641509433926</v>
      </c>
      <c r="T2092" s="11" t="n">
        <v>-1.6021821722649277</v>
      </c>
      <c r="U2092" s="11" t="n">
        <v>-0.45807236245403155</v>
      </c>
      <c r="V2092" s="11" t="n">
        <v>0.6610106717929618</v>
      </c>
      <c r="W2092" s="11" t="n">
        <v>-0.3478925861952637</v>
      </c>
      <c r="X2092" s="11" t="n">
        <v>-0.42180582939684474</v>
      </c>
      <c r="Y2092" s="11" t="n">
        <v>0.68139030744441</v>
      </c>
      <c r="Z2092" s="11" t="n">
        <v>-0.4505977653883064</v>
      </c>
      <c r="AA2092" s="11" t="n">
        <v>0.6532629342692741</v>
      </c>
      <c r="AB2092" s="11" t="n">
        <v>0.734904339479401</v>
      </c>
      <c r="AC2092" s="11" t="n">
        <v>0.7543047960083706</v>
      </c>
      <c r="AD2092" s="11" t="n">
        <v>0.7000092046522937</v>
      </c>
      <c r="AE2092" s="11" t="n">
        <v>-0.43260096823634697</v>
      </c>
      <c r="AF2092" s="11" t="n">
        <v>0.7310586598159258</v>
      </c>
      <c r="AG2092" s="11" t="n">
        <v>0.6825037396785998</v>
      </c>
      <c r="AH2092" s="11" t="n">
        <v>0.611338042376455</v>
      </c>
      <c r="AI2092" s="11" t="n">
        <v>0.6254403838130178</v>
      </c>
      <c r="AJ2092" s="11" t="n">
        <v>0.7338176089134019</v>
      </c>
      <c r="AK2092" s="11" t="n">
        <v>0.6790444291287387</v>
      </c>
      <c r="AL2092" s="11" t="n">
        <v>0.7714551722129057</v>
      </c>
      <c r="AM2092" s="11" t="n">
        <v>0.7452039410922893</v>
      </c>
      <c r="AN2092" s="11" t="n">
        <v>0.7297802113811159</v>
      </c>
      <c r="AO2092" s="11" t="n">
        <v>0.7221603112691085</v>
      </c>
      <c r="AP2092" s="11" t="n">
        <v>0.6623648161154277</v>
      </c>
      <c r="AQ2092" s="11" t="n">
        <v>0.6672316602834896</v>
      </c>
      <c r="AR2092" s="11" t="n">
        <v>0.7299371108559793</v>
      </c>
      <c r="AS2092" s="11" t="n">
        <v>-0.35648800962438043</v>
      </c>
      <c r="AT2092" s="11" t="n">
        <v>0.6830290187405542</v>
      </c>
      <c r="AU2092" s="11" t="n">
        <v>1.7432888213324682</v>
      </c>
      <c r="AV2092" s="11" t="n">
        <v>0.728350450375044</v>
      </c>
      <c r="AW2092" s="11" t="n">
        <v>-0.2919272964696319</v>
      </c>
      <c r="AX2092" s="11" t="n">
        <v>-0.012062321881308092</v>
      </c>
      <c r="AY2092" s="11" t="n">
        <v>-1.5700312668426302</v>
      </c>
    </row>
    <row r="2093">
      <c r="B2093" s="12" t="s">
        <v>297</v>
      </c>
      <c r="C2093" s="11" t="n">
        <v>-1.4510848705988628</v>
      </c>
      <c r="D2093" s="11" t="n">
        <v>-0.38692366087308167</v>
      </c>
      <c r="E2093" s="11" t="n">
        <v>-0.4218004181879205</v>
      </c>
      <c r="F2093" s="11" t="n">
        <v>-0.4806360374793326</v>
      </c>
      <c r="G2093" s="11" t="n">
        <v>-2.7066068157587484</v>
      </c>
      <c r="H2093" s="11" t="n">
        <v>-1.6206992580197537</v>
      </c>
      <c r="I2093" s="11" t="n">
        <v>-1.5975241260567328</v>
      </c>
      <c r="J2093" s="11" t="n">
        <v>-0.45211135793349666</v>
      </c>
      <c r="K2093" s="11" t="n">
        <v>-1.6762346448967778</v>
      </c>
      <c r="L2093" s="11" t="n">
        <v>-1.73653562147567</v>
      </c>
      <c r="M2093" s="11" t="n">
        <v>-0.39431155794986894</v>
      </c>
      <c r="N2093" s="11" t="n">
        <v>-0.36150682952791957</v>
      </c>
      <c r="O2093" s="11" t="n">
        <v>-0.46894446736025586</v>
      </c>
      <c r="P2093" s="11" t="n">
        <v>-1.6082762786186533</v>
      </c>
      <c r="Q2093" s="11" t="n">
        <v>-0.5425034473062099</v>
      </c>
      <c r="R2093" s="11" t="n">
        <v>-1.5919922791246086</v>
      </c>
      <c r="S2093" s="11" t="n">
        <v>-0.39622641509433926</v>
      </c>
      <c r="T2093" s="11" t="n">
        <v>-2.74987713807075</v>
      </c>
      <c r="U2093" s="11" t="n">
        <v>-0.45807236245403155</v>
      </c>
      <c r="V2093" s="11" t="n">
        <v>-1.6502154533572537</v>
      </c>
      <c r="W2093" s="11" t="n">
        <v>-1.4922760934165256</v>
      </c>
      <c r="X2093" s="11" t="n">
        <v>-1.5318211699148574</v>
      </c>
      <c r="Y2093" s="11" t="n">
        <v>-0.37666917616492235</v>
      </c>
      <c r="Z2093" s="11" t="n">
        <v>-1.6119322122653845</v>
      </c>
      <c r="AA2093" s="11" t="n">
        <v>0.6532629342692741</v>
      </c>
      <c r="AB2093" s="11" t="n">
        <v>0.734904339479401</v>
      </c>
      <c r="AC2093" s="11" t="n">
        <v>-0.46231584271480786</v>
      </c>
      <c r="AD2093" s="11" t="n">
        <v>-0.4218004181879206</v>
      </c>
      <c r="AE2093" s="11" t="n">
        <v>0.7058226323856187</v>
      </c>
      <c r="AF2093" s="11" t="n">
        <v>-0.4112204961464584</v>
      </c>
      <c r="AG2093" s="11" t="n">
        <v>-0.44746933925947935</v>
      </c>
      <c r="AH2093" s="11" t="n">
        <v>0.611338042376455</v>
      </c>
      <c r="AI2093" s="11" t="n">
        <v>1.766754952814875</v>
      </c>
      <c r="AJ2093" s="11" t="n">
        <v>-1.3508915073178536</v>
      </c>
      <c r="AK2093" s="11" t="n">
        <v>-0.44520131446188826</v>
      </c>
      <c r="AL2093" s="11" t="n">
        <v>-0.38341784008186325</v>
      </c>
      <c r="AM2093" s="11" t="n">
        <v>0.7452039410922893</v>
      </c>
      <c r="AN2093" s="11" t="n">
        <v>0.7297802113811159</v>
      </c>
      <c r="AO2093" s="11" t="n">
        <v>0.7221603112691085</v>
      </c>
      <c r="AP2093" s="11" t="n">
        <v>-0.4875741007516343</v>
      </c>
      <c r="AQ2093" s="11" t="n">
        <v>0.6672316602834896</v>
      </c>
      <c r="AR2093" s="11" t="n">
        <v>-0.3965090478723839</v>
      </c>
      <c r="AS2093" s="11" t="n">
        <v>-1.357858823176011</v>
      </c>
      <c r="AT2093" s="11" t="n">
        <v>-0.41156876770264167</v>
      </c>
      <c r="AU2093" s="11" t="n">
        <v>-0.35201024276905607</v>
      </c>
      <c r="AV2093" s="11" t="n">
        <v>-0.3685628785030343</v>
      </c>
      <c r="AW2093" s="11" t="n">
        <v>-0.6322505986943255</v>
      </c>
      <c r="AX2093" s="11" t="n">
        <v>-0.6539459712078763</v>
      </c>
      <c r="AY2093" s="11" t="n">
        <v>-0.7904342446574918</v>
      </c>
    </row>
    <row r="2094">
      <c r="B2094" s="12" t="s">
        <v>298</v>
      </c>
      <c r="C2094" s="11" t="n">
        <v>-0.3777972444162721</v>
      </c>
      <c r="D2094" s="11" t="n">
        <v>-0.38692366087308167</v>
      </c>
      <c r="E2094" s="11" t="n">
        <v>-1.5436100410281346</v>
      </c>
      <c r="F2094" s="11" t="n">
        <v>0.6637354803286019</v>
      </c>
      <c r="G2094" s="11" t="n">
        <v>-0.4283182503052564</v>
      </c>
      <c r="H2094" s="11" t="n">
        <v>-0.4530484957576833</v>
      </c>
      <c r="I2094" s="11" t="n">
        <v>0.6846531968814569</v>
      </c>
      <c r="J2094" s="11" t="n">
        <v>0.6895839903834149</v>
      </c>
      <c r="K2094" s="11" t="n">
        <v>0.65835399702074</v>
      </c>
      <c r="L2094" s="11" t="n">
        <v>0.6619942424410012</v>
      </c>
      <c r="M2094" s="11" t="n">
        <v>0.7387676315612486</v>
      </c>
      <c r="N2094" s="11" t="n">
        <v>-1.3885148679595094</v>
      </c>
      <c r="O2094" s="11" t="n">
        <v>-0.46894446736025586</v>
      </c>
      <c r="P2094" s="11" t="n">
        <v>0.7158223899054119</v>
      </c>
      <c r="Q2094" s="11" t="n">
        <v>0.7017705144052805</v>
      </c>
      <c r="R2094" s="11" t="n">
        <v>0.6502503675297697</v>
      </c>
      <c r="S2094" s="11" t="n">
        <v>-0.39622641509433926</v>
      </c>
      <c r="T2094" s="11" t="n">
        <v>0.6932077593467166</v>
      </c>
      <c r="U2094" s="11" t="n">
        <v>-0.45807236245403155</v>
      </c>
      <c r="V2094" s="11" t="n">
        <v>0.6610106717929618</v>
      </c>
      <c r="W2094" s="11" t="n">
        <v>0.7964909210259982</v>
      </c>
      <c r="X2094" s="11" t="n">
        <v>0.6882095111211679</v>
      </c>
      <c r="Y2094" s="11" t="n">
        <v>-1.4347286597742548</v>
      </c>
      <c r="Z2094" s="11" t="n">
        <v>-0.4505977653883064</v>
      </c>
      <c r="AA2094" s="11" t="n">
        <v>-0.5388227122075036</v>
      </c>
      <c r="AB2094" s="11" t="n">
        <v>-1.561671721393727</v>
      </c>
      <c r="AC2094" s="11" t="n">
        <v>-1.6789364814379866</v>
      </c>
      <c r="AD2094" s="11" t="n">
        <v>-1.5436100410281348</v>
      </c>
      <c r="AE2094" s="11" t="n">
        <v>-1.5710245688583127</v>
      </c>
      <c r="AF2094" s="11" t="n">
        <v>-0.4112204961464584</v>
      </c>
      <c r="AG2094" s="11" t="n">
        <v>-0.44746933925947935</v>
      </c>
      <c r="AH2094" s="11" t="n">
        <v>-0.4961584112040794</v>
      </c>
      <c r="AI2094" s="11" t="n">
        <v>-1.6571887541906964</v>
      </c>
      <c r="AJ2094" s="11" t="n">
        <v>-1.3508915073178536</v>
      </c>
      <c r="AK2094" s="11" t="n">
        <v>-1.5694470580525155</v>
      </c>
      <c r="AL2094" s="11" t="n">
        <v>-1.538290852376632</v>
      </c>
      <c r="AM2094" s="11" t="n">
        <v>-1.5129898197934353</v>
      </c>
      <c r="AN2094" s="11" t="n">
        <v>-1.565126113716733</v>
      </c>
      <c r="AO2094" s="11" t="n">
        <v>-1.5924560710036753</v>
      </c>
      <c r="AP2094" s="11" t="n">
        <v>-0.4875741007516343</v>
      </c>
      <c r="AQ2094" s="11" t="n">
        <v>-1.527609327491147</v>
      </c>
      <c r="AR2094" s="11" t="n">
        <v>-1.522955206600747</v>
      </c>
      <c r="AS2094" s="11" t="n">
        <v>-1.357858823176011</v>
      </c>
      <c r="AT2094" s="11" t="n">
        <v>-0.41156876770264167</v>
      </c>
      <c r="AU2094" s="11" t="n">
        <v>-0.35201024276905607</v>
      </c>
      <c r="AV2094" s="11" t="n">
        <v>-1.4654762073811127</v>
      </c>
      <c r="AW2094" s="11" t="n">
        <v>0.7939132127868901</v>
      </c>
      <c r="AX2094" s="11" t="n">
        <v>1.0911456736676517</v>
      </c>
      <c r="AY2094" s="11" t="n">
        <v>-0.936942578000271</v>
      </c>
    </row>
    <row r="2095">
      <c r="B2095" s="12" t="s">
        <v>299</v>
      </c>
      <c r="C2095" s="11" t="n">
        <v>-1.4510848705988628</v>
      </c>
      <c r="D2095" s="11" t="n">
        <v>-1.4383466523760213</v>
      </c>
      <c r="E2095" s="11" t="n">
        <v>-0.4218004181879205</v>
      </c>
      <c r="F2095" s="11" t="n">
        <v>-0.4806360374793326</v>
      </c>
      <c r="G2095" s="11" t="n">
        <v>-0.4283182503052564</v>
      </c>
      <c r="H2095" s="11" t="n">
        <v>-0.4530484957576833</v>
      </c>
      <c r="I2095" s="11" t="n">
        <v>-0.4564354645876379</v>
      </c>
      <c r="J2095" s="11" t="n">
        <v>-1.593806706250408</v>
      </c>
      <c r="K2095" s="11" t="n">
        <v>-0.508940323938019</v>
      </c>
      <c r="L2095" s="11" t="n">
        <v>0.6619942424410012</v>
      </c>
      <c r="M2095" s="11" t="n">
        <v>-0.39431155794986894</v>
      </c>
      <c r="N2095" s="11" t="n">
        <v>-2.415522906391099</v>
      </c>
      <c r="O2095" s="11" t="n">
        <v>-0.46894446736025586</v>
      </c>
      <c r="P2095" s="11" t="n">
        <v>0.7158223899054119</v>
      </c>
      <c r="Q2095" s="11" t="n">
        <v>-0.5425034473062099</v>
      </c>
      <c r="R2095" s="11" t="n">
        <v>0.6502503675297697</v>
      </c>
      <c r="S2095" s="11" t="n">
        <v>0.7830188679245277</v>
      </c>
      <c r="T2095" s="11" t="n">
        <v>0.6932077593467166</v>
      </c>
      <c r="U2095" s="11" t="n">
        <v>0.7225265098501733</v>
      </c>
      <c r="V2095" s="11" t="n">
        <v>0.6610106717929618</v>
      </c>
      <c r="W2095" s="11" t="n">
        <v>0.7964909210259982</v>
      </c>
      <c r="X2095" s="11" t="n">
        <v>0.6882095111211679</v>
      </c>
      <c r="Y2095" s="11" t="n">
        <v>-1.4347286597742548</v>
      </c>
      <c r="Z2095" s="11" t="n">
        <v>0.7107366814887718</v>
      </c>
      <c r="AA2095" s="11" t="n">
        <v>-1.7309083586842808</v>
      </c>
      <c r="AB2095" s="11" t="n">
        <v>-0.41338369095716304</v>
      </c>
      <c r="AC2095" s="11" t="n">
        <v>-1.6789364814379866</v>
      </c>
      <c r="AD2095" s="11" t="n">
        <v>-0.4218004181879206</v>
      </c>
      <c r="AE2095" s="11" t="n">
        <v>-1.5710245688583127</v>
      </c>
      <c r="AF2095" s="11" t="n">
        <v>-1.5534996521088427</v>
      </c>
      <c r="AG2095" s="11" t="n">
        <v>-1.5774424181975586</v>
      </c>
      <c r="AH2095" s="11" t="n">
        <v>-1.6036548647846138</v>
      </c>
      <c r="AI2095" s="11" t="n">
        <v>-1.6571887541906964</v>
      </c>
      <c r="AJ2095" s="11" t="n">
        <v>-1.3508915073178536</v>
      </c>
      <c r="AK2095" s="11" t="n">
        <v>-0.44520131446188826</v>
      </c>
      <c r="AL2095" s="11" t="n">
        <v>-1.538290852376632</v>
      </c>
      <c r="AM2095" s="11" t="n">
        <v>-1.5129898197934353</v>
      </c>
      <c r="AN2095" s="11" t="n">
        <v>-1.565126113716733</v>
      </c>
      <c r="AO2095" s="11" t="n">
        <v>-1.5924560710036753</v>
      </c>
      <c r="AP2095" s="11" t="n">
        <v>-1.6375130176186963</v>
      </c>
      <c r="AQ2095" s="11" t="n">
        <v>-1.527609327491147</v>
      </c>
      <c r="AR2095" s="11" t="n">
        <v>-1.522955206600747</v>
      </c>
      <c r="AS2095" s="11" t="n">
        <v>-0.35648800962438043</v>
      </c>
      <c r="AT2095" s="11" t="n">
        <v>-1.5061665541458373</v>
      </c>
      <c r="AU2095" s="11" t="n">
        <v>-0.35201024276905607</v>
      </c>
      <c r="AV2095" s="11" t="n">
        <v>-1.4654762073811127</v>
      </c>
      <c r="AW2095" s="11" t="n">
        <v>1.15030618361977</v>
      </c>
      <c r="AX2095" s="11" t="n">
        <v>1.5547834817138617</v>
      </c>
      <c r="AY2095" s="11" t="n">
        <v>0.4480711625777736</v>
      </c>
    </row>
    <row r="2096">
      <c r="B2096" s="12" t="s">
        <v>300</v>
      </c>
      <c r="C2096" s="11" t="n">
        <v>-0.3777972444162721</v>
      </c>
      <c r="D2096" s="11" t="n">
        <v>-0.38692366087308167</v>
      </c>
      <c r="E2096" s="11" t="n">
        <v>-0.4218004181879205</v>
      </c>
      <c r="F2096" s="11" t="n">
        <v>0.6637354803286019</v>
      </c>
      <c r="G2096" s="11" t="n">
        <v>0.7108260324214897</v>
      </c>
      <c r="H2096" s="11" t="n">
        <v>0.714602266504387</v>
      </c>
      <c r="I2096" s="11" t="n">
        <v>1.8257418583505516</v>
      </c>
      <c r="J2096" s="11" t="n">
        <v>0.6895839903834149</v>
      </c>
      <c r="K2096" s="11" t="n">
        <v>1.8256483179794993</v>
      </c>
      <c r="L2096" s="11" t="n">
        <v>0.6619942424410012</v>
      </c>
      <c r="M2096" s="11" t="n">
        <v>0.7387676315612486</v>
      </c>
      <c r="N2096" s="11" t="n">
        <v>-0.36150682952791957</v>
      </c>
      <c r="O2096" s="11" t="n">
        <v>0.6583258868711283</v>
      </c>
      <c r="P2096" s="11" t="n">
        <v>0.7158223899054119</v>
      </c>
      <c r="Q2096" s="11" t="n">
        <v>0.7017705144052805</v>
      </c>
      <c r="R2096" s="11" t="n">
        <v>-0.47087095579741944</v>
      </c>
      <c r="S2096" s="11" t="n">
        <v>-0.39622641509433926</v>
      </c>
      <c r="T2096" s="11" t="n">
        <v>-0.45448720645910556</v>
      </c>
      <c r="U2096" s="11" t="n">
        <v>-0.45807236245403155</v>
      </c>
      <c r="V2096" s="11" t="n">
        <v>-0.49460239078214613</v>
      </c>
      <c r="W2096" s="11" t="n">
        <v>-0.3478925861952637</v>
      </c>
      <c r="X2096" s="11" t="n">
        <v>-0.42180582939684474</v>
      </c>
      <c r="Y2096" s="11" t="n">
        <v>-0.37666917616492235</v>
      </c>
      <c r="Z2096" s="11" t="n">
        <v>-0.4505977653883064</v>
      </c>
      <c r="AA2096" s="11" t="n">
        <v>-0.5388227122075036</v>
      </c>
      <c r="AB2096" s="11" t="n">
        <v>-1.561671721393727</v>
      </c>
      <c r="AC2096" s="11" t="n">
        <v>-0.46231584271480786</v>
      </c>
      <c r="AD2096" s="11" t="n">
        <v>-1.5436100410281348</v>
      </c>
      <c r="AE2096" s="11" t="n">
        <v>-0.43260096823634697</v>
      </c>
      <c r="AF2096" s="11" t="n">
        <v>-1.5534996521088427</v>
      </c>
      <c r="AG2096" s="11" t="n">
        <v>-0.44746933925947935</v>
      </c>
      <c r="AH2096" s="11" t="n">
        <v>-0.4961584112040794</v>
      </c>
      <c r="AI2096" s="11" t="n">
        <v>-0.5158741851888394</v>
      </c>
      <c r="AJ2096" s="11" t="n">
        <v>-0.30853694920222585</v>
      </c>
      <c r="AK2096" s="11" t="n">
        <v>-0.44520131446188826</v>
      </c>
      <c r="AL2096" s="11" t="n">
        <v>-1.538290852376632</v>
      </c>
      <c r="AM2096" s="11" t="n">
        <v>-1.5129898197934353</v>
      </c>
      <c r="AN2096" s="11" t="n">
        <v>-0.41767295116780845</v>
      </c>
      <c r="AO2096" s="11" t="n">
        <v>-1.5924560710036753</v>
      </c>
      <c r="AP2096" s="11" t="n">
        <v>-1.6375130176186963</v>
      </c>
      <c r="AQ2096" s="11" t="n">
        <v>-1.527609327491147</v>
      </c>
      <c r="AR2096" s="11" t="n">
        <v>-0.3965090478723839</v>
      </c>
      <c r="AS2096" s="11" t="n">
        <v>-0.35648800962438043</v>
      </c>
      <c r="AT2096" s="11" t="n">
        <v>0.6830290187405542</v>
      </c>
      <c r="AU2096" s="11" t="n">
        <v>-0.35201024276905607</v>
      </c>
      <c r="AV2096" s="11" t="n">
        <v>-1.4654762073811127</v>
      </c>
      <c r="AW2096" s="11" t="n">
        <v>0.34594234939356033</v>
      </c>
      <c r="AX2096" s="11" t="n">
        <v>0.015808554469476307</v>
      </c>
      <c r="AY2096" s="11" t="n">
        <v>-1.710115928813158</v>
      </c>
    </row>
    <row r="2097">
      <c r="B2097" s="12" t="s">
        <v>301</v>
      </c>
      <c r="C2097" s="11" t="n">
        <v>0.6954903817663184</v>
      </c>
      <c r="D2097" s="11" t="n">
        <v>0.6644993306298577</v>
      </c>
      <c r="E2097" s="11" t="n">
        <v>0.7000092046522935</v>
      </c>
      <c r="F2097" s="11" t="n">
        <v>-0.4806360374793326</v>
      </c>
      <c r="G2097" s="11" t="n">
        <v>-0.4283182503052564</v>
      </c>
      <c r="H2097" s="11" t="n">
        <v>0.714602266504387</v>
      </c>
      <c r="I2097" s="11" t="n">
        <v>-0.4564354645876379</v>
      </c>
      <c r="J2097" s="11" t="n">
        <v>-0.45211135793349666</v>
      </c>
      <c r="K2097" s="11" t="n">
        <v>0.65835399702074</v>
      </c>
      <c r="L2097" s="11" t="n">
        <v>-0.5372706895173344</v>
      </c>
      <c r="M2097" s="11" t="n">
        <v>-1.5273907474609867</v>
      </c>
      <c r="N2097" s="11" t="n">
        <v>0.6655012089036701</v>
      </c>
      <c r="O2097" s="11" t="n">
        <v>-0.46894446736025586</v>
      </c>
      <c r="P2097" s="11" t="n">
        <v>-0.4462269443566205</v>
      </c>
      <c r="Q2097" s="11" t="n">
        <v>0.7017705144052805</v>
      </c>
      <c r="R2097" s="11" t="n">
        <v>0.6502503675297697</v>
      </c>
      <c r="S2097" s="11" t="n">
        <v>-0.39622641509433926</v>
      </c>
      <c r="T2097" s="11" t="n">
        <v>0.6932077593467166</v>
      </c>
      <c r="U2097" s="11" t="n">
        <v>-0.45807236245403155</v>
      </c>
      <c r="V2097" s="11" t="n">
        <v>-0.49460239078214613</v>
      </c>
      <c r="W2097" s="11" t="n">
        <v>0.7964909210259982</v>
      </c>
      <c r="X2097" s="11" t="n">
        <v>0.6882095111211679</v>
      </c>
      <c r="Y2097" s="11" t="n">
        <v>0.68139030744441</v>
      </c>
      <c r="Z2097" s="11" t="n">
        <v>0.7107366814887718</v>
      </c>
      <c r="AA2097" s="11" t="n">
        <v>1.8453485807460517</v>
      </c>
      <c r="AB2097" s="11" t="n">
        <v>1.8831923699159652</v>
      </c>
      <c r="AC2097" s="11" t="n">
        <v>0.7543047960083706</v>
      </c>
      <c r="AD2097" s="11" t="n">
        <v>0.7000092046522937</v>
      </c>
      <c r="AE2097" s="11" t="n">
        <v>0.7058226323856187</v>
      </c>
      <c r="AF2097" s="11" t="n">
        <v>0.7310586598159258</v>
      </c>
      <c r="AG2097" s="11" t="n">
        <v>1.8124768186166789</v>
      </c>
      <c r="AH2097" s="11" t="n">
        <v>0.611338042376455</v>
      </c>
      <c r="AI2097" s="11" t="n">
        <v>1.766754952814875</v>
      </c>
      <c r="AJ2097" s="11" t="n">
        <v>0.7338176089134019</v>
      </c>
      <c r="AK2097" s="11" t="n">
        <v>0.6790444291287387</v>
      </c>
      <c r="AL2097" s="11" t="n">
        <v>0.7714551722129057</v>
      </c>
      <c r="AM2097" s="11" t="n">
        <v>1.8743008215351515</v>
      </c>
      <c r="AN2097" s="11" t="n">
        <v>0.7297802113811159</v>
      </c>
      <c r="AO2097" s="11" t="n">
        <v>1.8794685024055002</v>
      </c>
      <c r="AP2097" s="11" t="n">
        <v>1.8123037329824898</v>
      </c>
      <c r="AQ2097" s="11" t="n">
        <v>0.6672316602834896</v>
      </c>
      <c r="AR2097" s="11" t="n">
        <v>1.8563832695843423</v>
      </c>
      <c r="AS2097" s="11" t="n">
        <v>1.6462536174788809</v>
      </c>
      <c r="AT2097" s="11" t="n">
        <v>1.7776268051837503</v>
      </c>
      <c r="AU2097" s="11" t="n">
        <v>0.6956392892817062</v>
      </c>
      <c r="AV2097" s="11" t="n">
        <v>0.728350450375044</v>
      </c>
      <c r="AW2097" s="11" t="n">
        <v>0.7330732421066594</v>
      </c>
      <c r="AX2097" s="11" t="n">
        <v>0.938982099763584</v>
      </c>
      <c r="AY2097" s="11" t="n">
        <v>-0.9620561387063118</v>
      </c>
    </row>
    <row r="2098">
      <c r="B2098" s="12" t="s">
        <v>302</v>
      </c>
      <c r="C2098" s="11" t="n">
        <v>0.6954903817663184</v>
      </c>
      <c r="D2098" s="11" t="n">
        <v>0.6644993306298577</v>
      </c>
      <c r="E2098" s="11" t="n">
        <v>0.7000092046522935</v>
      </c>
      <c r="F2098" s="11" t="n">
        <v>0.6637354803286019</v>
      </c>
      <c r="G2098" s="11" t="n">
        <v>1.8499703151482358</v>
      </c>
      <c r="H2098" s="11" t="n">
        <v>0.714602266504387</v>
      </c>
      <c r="I2098" s="11" t="n">
        <v>0.6846531968814569</v>
      </c>
      <c r="J2098" s="11" t="n">
        <v>0.6895839903834149</v>
      </c>
      <c r="K2098" s="11" t="n">
        <v>-0.508940323938019</v>
      </c>
      <c r="L2098" s="11" t="n">
        <v>0.6619942424410012</v>
      </c>
      <c r="M2098" s="11" t="n">
        <v>-0.39431155794986894</v>
      </c>
      <c r="N2098" s="11" t="n">
        <v>-0.36150682952791957</v>
      </c>
      <c r="O2098" s="11" t="n">
        <v>0.6583258868711283</v>
      </c>
      <c r="P2098" s="11" t="n">
        <v>-0.4462269443566205</v>
      </c>
      <c r="Q2098" s="11" t="n">
        <v>-0.5425034473062099</v>
      </c>
      <c r="R2098" s="11" t="n">
        <v>-0.47087095579741944</v>
      </c>
      <c r="S2098" s="11" t="n">
        <v>0.7830188679245277</v>
      </c>
      <c r="T2098" s="11" t="n">
        <v>-1.6021821722649277</v>
      </c>
      <c r="U2098" s="11" t="n">
        <v>-0.45807236245403155</v>
      </c>
      <c r="V2098" s="11" t="n">
        <v>-0.49460239078214613</v>
      </c>
      <c r="W2098" s="11" t="n">
        <v>-0.3478925861952637</v>
      </c>
      <c r="X2098" s="11" t="n">
        <v>-0.42180582939684474</v>
      </c>
      <c r="Y2098" s="11" t="n">
        <v>-0.37666917616492235</v>
      </c>
      <c r="Z2098" s="11" t="n">
        <v>-0.4505977653883064</v>
      </c>
      <c r="AA2098" s="11" t="n">
        <v>-0.5388227122075036</v>
      </c>
      <c r="AB2098" s="11" t="n">
        <v>-0.41338369095716304</v>
      </c>
      <c r="AC2098" s="11" t="n">
        <v>-1.6789364814379866</v>
      </c>
      <c r="AD2098" s="11" t="n">
        <v>-0.4218004181879206</v>
      </c>
      <c r="AE2098" s="11" t="n">
        <v>-0.43260096823634697</v>
      </c>
      <c r="AF2098" s="11" t="n">
        <v>-0.4112204961464584</v>
      </c>
      <c r="AG2098" s="11" t="n">
        <v>-0.44746933925947935</v>
      </c>
      <c r="AH2098" s="11" t="n">
        <v>-0.4961584112040794</v>
      </c>
      <c r="AI2098" s="11" t="n">
        <v>0.6254403838130178</v>
      </c>
      <c r="AJ2098" s="11" t="n">
        <v>0.7338176089134019</v>
      </c>
      <c r="AK2098" s="11" t="n">
        <v>-0.44520131446188826</v>
      </c>
      <c r="AL2098" s="11" t="n">
        <v>-0.38341784008186325</v>
      </c>
      <c r="AM2098" s="11" t="n">
        <v>-0.3838929393505731</v>
      </c>
      <c r="AN2098" s="11" t="n">
        <v>-0.41767295116780845</v>
      </c>
      <c r="AO2098" s="11" t="n">
        <v>-0.4351478798672833</v>
      </c>
      <c r="AP2098" s="11" t="n">
        <v>0.6623648161154277</v>
      </c>
      <c r="AQ2098" s="11" t="n">
        <v>-0.43018883360382876</v>
      </c>
      <c r="AR2098" s="11" t="n">
        <v>0.7299371108559793</v>
      </c>
      <c r="AS2098" s="11" t="n">
        <v>0.6448828039272501</v>
      </c>
      <c r="AT2098" s="11" t="n">
        <v>0.6830290187405542</v>
      </c>
      <c r="AU2098" s="11" t="n">
        <v>0.6956392892817062</v>
      </c>
      <c r="AV2098" s="11" t="n">
        <v>0.728350450375044</v>
      </c>
      <c r="AW2098" s="11" t="n">
        <v>-0.5400541587106626</v>
      </c>
      <c r="AX2098" s="11" t="n">
        <v>-0.6985245422600135</v>
      </c>
      <c r="AY2098" s="11" t="n">
        <v>-0.6858466122038104</v>
      </c>
    </row>
    <row r="2099">
      <c r="B2099" s="12" t="s">
        <v>303</v>
      </c>
      <c r="C2099" s="11" t="n">
        <v>-0.3777972444162721</v>
      </c>
      <c r="D2099" s="11" t="n">
        <v>0.6644993306298577</v>
      </c>
      <c r="E2099" s="11" t="n">
        <v>0.7000092046522935</v>
      </c>
      <c r="F2099" s="11" t="n">
        <v>-0.4806360374793326</v>
      </c>
      <c r="G2099" s="11" t="n">
        <v>-0.4283182503052564</v>
      </c>
      <c r="H2099" s="11" t="n">
        <v>-0.4530484957576833</v>
      </c>
      <c r="I2099" s="11" t="n">
        <v>-0.4564354645876379</v>
      </c>
      <c r="J2099" s="11" t="n">
        <v>0.6895839903834149</v>
      </c>
      <c r="K2099" s="11" t="n">
        <v>-0.508940323938019</v>
      </c>
      <c r="L2099" s="11" t="n">
        <v>0.6619942424410012</v>
      </c>
      <c r="M2099" s="11" t="n">
        <v>-0.39431155794986894</v>
      </c>
      <c r="N2099" s="11" t="n">
        <v>-0.36150682952791957</v>
      </c>
      <c r="O2099" s="11" t="n">
        <v>-0.46894446736025586</v>
      </c>
      <c r="P2099" s="11" t="n">
        <v>-0.4462269443566205</v>
      </c>
      <c r="Q2099" s="11" t="n">
        <v>-1.7867774090177002</v>
      </c>
      <c r="R2099" s="11" t="n">
        <v>-0.47087095579741944</v>
      </c>
      <c r="S2099" s="11" t="n">
        <v>-0.39622641509433926</v>
      </c>
      <c r="T2099" s="11" t="n">
        <v>-0.45448720645910556</v>
      </c>
      <c r="U2099" s="11" t="n">
        <v>0.7225265098501733</v>
      </c>
      <c r="V2099" s="11" t="n">
        <v>-1.6502154533572537</v>
      </c>
      <c r="W2099" s="11" t="n">
        <v>-1.4922760934165256</v>
      </c>
      <c r="X2099" s="11" t="n">
        <v>-1.5318211699148574</v>
      </c>
      <c r="Y2099" s="11" t="n">
        <v>-0.37666917616492235</v>
      </c>
      <c r="Z2099" s="11" t="n">
        <v>-0.4505977653883064</v>
      </c>
      <c r="AA2099" s="11" t="n">
        <v>-0.5388227122075036</v>
      </c>
      <c r="AB2099" s="11" t="n">
        <v>-0.41338369095716304</v>
      </c>
      <c r="AC2099" s="11" t="n">
        <v>-0.46231584271480786</v>
      </c>
      <c r="AD2099" s="11" t="n">
        <v>-1.5436100410281348</v>
      </c>
      <c r="AE2099" s="11" t="n">
        <v>-0.43260096823634697</v>
      </c>
      <c r="AF2099" s="11" t="n">
        <v>-1.5534996521088427</v>
      </c>
      <c r="AG2099" s="11" t="n">
        <v>-0.44746933925947935</v>
      </c>
      <c r="AH2099" s="11" t="n">
        <v>-1.6036548647846138</v>
      </c>
      <c r="AI2099" s="11" t="n">
        <v>-1.6571887541906964</v>
      </c>
      <c r="AJ2099" s="11" t="n">
        <v>0.7338176089134019</v>
      </c>
      <c r="AK2099" s="11" t="n">
        <v>-0.44520131446188826</v>
      </c>
      <c r="AL2099" s="11" t="n">
        <v>-1.538290852376632</v>
      </c>
      <c r="AM2099" s="11" t="n">
        <v>-0.3838929393505731</v>
      </c>
      <c r="AN2099" s="11" t="n">
        <v>-0.41767295116780845</v>
      </c>
      <c r="AO2099" s="11" t="n">
        <v>-0.4351478798672833</v>
      </c>
      <c r="AP2099" s="11" t="n">
        <v>-1.6375130176186963</v>
      </c>
      <c r="AQ2099" s="11" t="n">
        <v>-0.43018883360382876</v>
      </c>
      <c r="AR2099" s="11" t="n">
        <v>-0.3965090478723839</v>
      </c>
      <c r="AS2099" s="11" t="n">
        <v>-0.35648800962438043</v>
      </c>
      <c r="AT2099" s="11" t="n">
        <v>0.6830290187405542</v>
      </c>
      <c r="AU2099" s="11" t="n">
        <v>0.6956392892817062</v>
      </c>
      <c r="AV2099" s="11" t="n">
        <v>-0.3685628785030343</v>
      </c>
      <c r="AW2099" s="11" t="n">
        <v>0.040363792826031517</v>
      </c>
      <c r="AX2099" s="11" t="n">
        <v>-0.5779114037382042</v>
      </c>
      <c r="AY2099" s="11" t="n">
        <v>-0.16352318786003112</v>
      </c>
    </row>
    <row r="2100">
      <c r="B2100" s="12" t="s">
        <v>304</v>
      </c>
      <c r="C2100" s="11" t="n">
        <v>0.6954903817663184</v>
      </c>
      <c r="D2100" s="11" t="n">
        <v>-0.38692366087308167</v>
      </c>
      <c r="E2100" s="11" t="n">
        <v>-0.4218004181879205</v>
      </c>
      <c r="F2100" s="11" t="n">
        <v>-0.4806360374793326</v>
      </c>
      <c r="G2100" s="11" t="n">
        <v>-0.4283182503052564</v>
      </c>
      <c r="H2100" s="11" t="n">
        <v>-0.4530484957576833</v>
      </c>
      <c r="I2100" s="11" t="n">
        <v>-0.4564354645876379</v>
      </c>
      <c r="J2100" s="11" t="n">
        <v>-0.45211135793349666</v>
      </c>
      <c r="K2100" s="11" t="n">
        <v>-0.508940323938019</v>
      </c>
      <c r="L2100" s="11" t="n">
        <v>0.6619942424410012</v>
      </c>
      <c r="M2100" s="11" t="n">
        <v>-0.39431155794986894</v>
      </c>
      <c r="N2100" s="11" t="n">
        <v>0.6655012089036701</v>
      </c>
      <c r="O2100" s="11" t="n">
        <v>-0.46894446736025586</v>
      </c>
      <c r="P2100" s="11" t="n">
        <v>-0.4462269443566205</v>
      </c>
      <c r="Q2100" s="11" t="n">
        <v>-0.5425034473062099</v>
      </c>
      <c r="R2100" s="11" t="n">
        <v>-0.47087095579741944</v>
      </c>
      <c r="S2100" s="11" t="n">
        <v>-0.39622641509433926</v>
      </c>
      <c r="T2100" s="11" t="n">
        <v>-0.45448720645910556</v>
      </c>
      <c r="U2100" s="11" t="n">
        <v>-0.45807236245403155</v>
      </c>
      <c r="V2100" s="11" t="n">
        <v>0.6610106717929618</v>
      </c>
      <c r="W2100" s="11" t="n">
        <v>-1.4922760934165256</v>
      </c>
      <c r="X2100" s="11" t="n">
        <v>-0.42180582939684474</v>
      </c>
      <c r="Y2100" s="11" t="n">
        <v>-0.37666917616492235</v>
      </c>
      <c r="Z2100" s="11" t="n">
        <v>-0.4505977653883064</v>
      </c>
      <c r="AA2100" s="11" t="n">
        <v>-0.5388227122075036</v>
      </c>
      <c r="AB2100" s="11" t="n">
        <v>0.734904339479401</v>
      </c>
      <c r="AC2100" s="11" t="n">
        <v>-1.6789364814379866</v>
      </c>
      <c r="AD2100" s="11" t="n">
        <v>-0.4218004181879206</v>
      </c>
      <c r="AE2100" s="11" t="n">
        <v>-0.43260096823634697</v>
      </c>
      <c r="AF2100" s="11" t="n">
        <v>0.7310586598159258</v>
      </c>
      <c r="AG2100" s="11" t="n">
        <v>0.6825037396785998</v>
      </c>
      <c r="AH2100" s="11" t="n">
        <v>-0.4961584112040794</v>
      </c>
      <c r="AI2100" s="11" t="n">
        <v>-0.5158741851888394</v>
      </c>
      <c r="AJ2100" s="11" t="n">
        <v>-0.30853694920222585</v>
      </c>
      <c r="AK2100" s="11" t="n">
        <v>-0.44520131446188826</v>
      </c>
      <c r="AL2100" s="11" t="n">
        <v>-0.38341784008186325</v>
      </c>
      <c r="AM2100" s="11" t="n">
        <v>-0.3838929393505731</v>
      </c>
      <c r="AN2100" s="11" t="n">
        <v>-0.41767295116780845</v>
      </c>
      <c r="AO2100" s="11" t="n">
        <v>0.7221603112691085</v>
      </c>
      <c r="AP2100" s="11" t="n">
        <v>-0.4875741007516343</v>
      </c>
      <c r="AQ2100" s="11" t="n">
        <v>0.6672316602834896</v>
      </c>
      <c r="AR2100" s="11" t="n">
        <v>0.7299371108559793</v>
      </c>
      <c r="AS2100" s="11" t="n">
        <v>-0.35648800962438043</v>
      </c>
      <c r="AT2100" s="11" t="n">
        <v>0.6830290187405542</v>
      </c>
      <c r="AU2100" s="11" t="n">
        <v>0.6956392892817062</v>
      </c>
      <c r="AV2100" s="11" t="n">
        <v>0.728350450375044</v>
      </c>
      <c r="AW2100" s="11" t="n">
        <v>-0.662691209949582</v>
      </c>
      <c r="AX2100" s="11" t="n">
        <v>-0.5003813132710665</v>
      </c>
      <c r="AY2100" s="11" t="n">
        <v>-0.3291905107855116</v>
      </c>
    </row>
    <row r="2101">
      <c r="B2101" s="12" t="s">
        <v>305</v>
      </c>
      <c r="C2101" s="11" t="n">
        <v>-1.4510848705988628</v>
      </c>
      <c r="D2101" s="11" t="n">
        <v>-0.38692366087308167</v>
      </c>
      <c r="E2101" s="11" t="n">
        <v>-0.4218004181879205</v>
      </c>
      <c r="F2101" s="11" t="n">
        <v>-1.6250075552872671</v>
      </c>
      <c r="G2101" s="11" t="n">
        <v>-1.5674625330320024</v>
      </c>
      <c r="H2101" s="11" t="n">
        <v>-1.6206992580197537</v>
      </c>
      <c r="I2101" s="11" t="n">
        <v>-1.5975241260567328</v>
      </c>
      <c r="J2101" s="11" t="n">
        <v>-2.73550205456732</v>
      </c>
      <c r="K2101" s="11" t="n">
        <v>-2.843528965855537</v>
      </c>
      <c r="L2101" s="11" t="n">
        <v>-1.73653562147567</v>
      </c>
      <c r="M2101" s="11" t="n">
        <v>-1.5273907474609867</v>
      </c>
      <c r="N2101" s="11" t="n">
        <v>-0.36150682952791957</v>
      </c>
      <c r="O2101" s="11" t="n">
        <v>-0.46894446736025586</v>
      </c>
      <c r="P2101" s="11" t="n">
        <v>-0.4462269443566205</v>
      </c>
      <c r="Q2101" s="11" t="n">
        <v>-1.7867774090177002</v>
      </c>
      <c r="R2101" s="11" t="n">
        <v>-1.5919922791246086</v>
      </c>
      <c r="S2101" s="11" t="n">
        <v>-1.5754716981132062</v>
      </c>
      <c r="T2101" s="11" t="n">
        <v>-0.45448720645910556</v>
      </c>
      <c r="U2101" s="11" t="n">
        <v>-1.6386712347582362</v>
      </c>
      <c r="V2101" s="11" t="n">
        <v>-1.6502154533572537</v>
      </c>
      <c r="W2101" s="11" t="n">
        <v>-0.3478925861952637</v>
      </c>
      <c r="X2101" s="11" t="n">
        <v>-1.5318211699148574</v>
      </c>
      <c r="Y2101" s="11" t="n">
        <v>-0.37666917616492235</v>
      </c>
      <c r="Z2101" s="11" t="n">
        <v>-1.6119322122653845</v>
      </c>
      <c r="AA2101" s="11" t="n">
        <v>-2.9229940051610583</v>
      </c>
      <c r="AB2101" s="11" t="n">
        <v>-1.561671721393727</v>
      </c>
      <c r="AC2101" s="11" t="n">
        <v>-1.6789364814379866</v>
      </c>
      <c r="AD2101" s="11" t="n">
        <v>-1.5436100410281348</v>
      </c>
      <c r="AE2101" s="11" t="n">
        <v>-2.709448169480278</v>
      </c>
      <c r="AF2101" s="11" t="n">
        <v>-2.695778808071226</v>
      </c>
      <c r="AG2101" s="11" t="n">
        <v>-2.7074154971356377</v>
      </c>
      <c r="AH2101" s="11" t="n">
        <v>-1.6036548647846138</v>
      </c>
      <c r="AI2101" s="11" t="n">
        <v>-1.6571887541906964</v>
      </c>
      <c r="AJ2101" s="11" t="n">
        <v>-1.3508915073178536</v>
      </c>
      <c r="AK2101" s="11" t="n">
        <v>-1.5694470580525155</v>
      </c>
      <c r="AL2101" s="11" t="n">
        <v>-2.6931638646714005</v>
      </c>
      <c r="AM2101" s="11" t="n">
        <v>-2.6420867002362978</v>
      </c>
      <c r="AN2101" s="11" t="n">
        <v>-2.7125792762656573</v>
      </c>
      <c r="AO2101" s="11" t="n">
        <v>-1.5924560710036753</v>
      </c>
      <c r="AP2101" s="11" t="n">
        <v>-2.7874519344857585</v>
      </c>
      <c r="AQ2101" s="11" t="n">
        <v>-1.527609327491147</v>
      </c>
      <c r="AR2101" s="11" t="n">
        <v>-0.3965090478723839</v>
      </c>
      <c r="AS2101" s="11" t="n">
        <v>-0.35648800962438043</v>
      </c>
      <c r="AT2101" s="11" t="n">
        <v>-0.41156876770264167</v>
      </c>
      <c r="AU2101" s="11" t="n">
        <v>-1.3996597748198183</v>
      </c>
      <c r="AV2101" s="11" t="n">
        <v>-1.4654762073811127</v>
      </c>
      <c r="AW2101" s="11" t="n">
        <v>3.9357848403521083</v>
      </c>
      <c r="AX2101" s="11" t="n">
        <v>1.5656924895731485</v>
      </c>
      <c r="AY2101" s="11" t="n">
        <v>4.714123691864686</v>
      </c>
    </row>
    <row r="2102">
      <c r="B2102" s="12" t="s">
        <v>306</v>
      </c>
      <c r="C2102" s="11" t="n">
        <v>1.768778007948909</v>
      </c>
      <c r="D2102" s="11" t="n">
        <v>0.6644993306298577</v>
      </c>
      <c r="E2102" s="11" t="n">
        <v>0.7000092046522935</v>
      </c>
      <c r="F2102" s="11" t="n">
        <v>1.8081069981365363</v>
      </c>
      <c r="G2102" s="11" t="n">
        <v>0.7108260324214897</v>
      </c>
      <c r="H2102" s="11" t="n">
        <v>1.8822530287664572</v>
      </c>
      <c r="I2102" s="11" t="n">
        <v>1.8257418583505516</v>
      </c>
      <c r="J2102" s="11" t="n">
        <v>0.6895839903834149</v>
      </c>
      <c r="K2102" s="11" t="n">
        <v>1.8256483179794993</v>
      </c>
      <c r="L2102" s="11" t="n">
        <v>1.861259174399337</v>
      </c>
      <c r="M2102" s="11" t="n">
        <v>1.8718468210723664</v>
      </c>
      <c r="N2102" s="11" t="n">
        <v>0.6655012089036701</v>
      </c>
      <c r="O2102" s="11" t="n">
        <v>0.6583258868711283</v>
      </c>
      <c r="P2102" s="11" t="n">
        <v>1.8778717241674447</v>
      </c>
      <c r="Q2102" s="11" t="n">
        <v>1.946044476116771</v>
      </c>
      <c r="R2102" s="11" t="n">
        <v>1.7713716908569586</v>
      </c>
      <c r="S2102" s="11" t="n">
        <v>1.9622641509433945</v>
      </c>
      <c r="T2102" s="11" t="n">
        <v>1.840902725152539</v>
      </c>
      <c r="U2102" s="11" t="n">
        <v>1.9031253821543779</v>
      </c>
      <c r="V2102" s="11" t="n">
        <v>1.8166237343680696</v>
      </c>
      <c r="W2102" s="11" t="n">
        <v>1.94087442824726</v>
      </c>
      <c r="X2102" s="11" t="n">
        <v>1.7982248516391806</v>
      </c>
      <c r="Y2102" s="11" t="n">
        <v>1.7394497910537423</v>
      </c>
      <c r="Z2102" s="11" t="n">
        <v>1.87207112836585</v>
      </c>
      <c r="AA2102" s="11" t="n">
        <v>1.8453485807460517</v>
      </c>
      <c r="AB2102" s="11" t="n">
        <v>1.8831923699159652</v>
      </c>
      <c r="AC2102" s="11" t="n">
        <v>1.9709254347315492</v>
      </c>
      <c r="AD2102" s="11" t="n">
        <v>1.821818827492508</v>
      </c>
      <c r="AE2102" s="11" t="n">
        <v>1.8442462330075844</v>
      </c>
      <c r="AF2102" s="11" t="n">
        <v>1.8733378157783098</v>
      </c>
      <c r="AG2102" s="11" t="n">
        <v>1.8124768186166789</v>
      </c>
      <c r="AH2102" s="11" t="n">
        <v>1.7188344959569894</v>
      </c>
      <c r="AI2102" s="11" t="n">
        <v>1.766754952814875</v>
      </c>
      <c r="AJ2102" s="11" t="n">
        <v>1.7761721670290296</v>
      </c>
      <c r="AK2102" s="11" t="n">
        <v>1.8032901727193655</v>
      </c>
      <c r="AL2102" s="11" t="n">
        <v>1.9263281845076743</v>
      </c>
      <c r="AM2102" s="11" t="n">
        <v>1.8743008215351515</v>
      </c>
      <c r="AN2102" s="11" t="n">
        <v>1.8772333739300402</v>
      </c>
      <c r="AO2102" s="11" t="n">
        <v>1.8794685024055002</v>
      </c>
      <c r="AP2102" s="11" t="n">
        <v>1.8123037329824898</v>
      </c>
      <c r="AQ2102" s="11" t="n">
        <v>1.764652154170808</v>
      </c>
      <c r="AR2102" s="11" t="n">
        <v>1.8563832695843423</v>
      </c>
      <c r="AS2102" s="11" t="n">
        <v>1.6462536174788809</v>
      </c>
      <c r="AT2102" s="11" t="n">
        <v>1.7776268051837503</v>
      </c>
      <c r="AU2102" s="11" t="n">
        <v>1.7432888213324682</v>
      </c>
      <c r="AV2102" s="11" t="n">
        <v>1.825263779253122</v>
      </c>
      <c r="AW2102" s="11" t="n">
        <v>2.6589116203271823</v>
      </c>
      <c r="AX2102" s="11" t="n">
        <v>2.8006122306813737</v>
      </c>
      <c r="AY2102" s="11" t="n">
        <v>3.248544265310237</v>
      </c>
    </row>
    <row r="2103">
      <c r="B2103" s="12" t="s">
        <v>307</v>
      </c>
      <c r="C2103" s="11" t="n">
        <v>1.768778007948909</v>
      </c>
      <c r="D2103" s="11" t="n">
        <v>1.7159223221327968</v>
      </c>
      <c r="E2103" s="11" t="n">
        <v>1.8218188274925078</v>
      </c>
      <c r="F2103" s="11" t="n">
        <v>1.8081069981365363</v>
      </c>
      <c r="G2103" s="11" t="n">
        <v>0.7108260324214897</v>
      </c>
      <c r="H2103" s="11" t="n">
        <v>0.714602266504387</v>
      </c>
      <c r="I2103" s="11" t="n">
        <v>1.8257418583505516</v>
      </c>
      <c r="J2103" s="11" t="n">
        <v>1.8312793387003263</v>
      </c>
      <c r="K2103" s="11" t="n">
        <v>1.8256483179794993</v>
      </c>
      <c r="L2103" s="11" t="n">
        <v>1.861259174399337</v>
      </c>
      <c r="M2103" s="11" t="n">
        <v>1.8718468210723664</v>
      </c>
      <c r="N2103" s="11" t="n">
        <v>1.6925092473352596</v>
      </c>
      <c r="O2103" s="11" t="n">
        <v>0.6583258868711283</v>
      </c>
      <c r="P2103" s="11" t="n">
        <v>1.8778717241674447</v>
      </c>
      <c r="Q2103" s="11" t="n">
        <v>1.946044476116771</v>
      </c>
      <c r="R2103" s="11" t="n">
        <v>1.7713716908569586</v>
      </c>
      <c r="S2103" s="11" t="n">
        <v>0.7830188679245277</v>
      </c>
      <c r="T2103" s="11" t="n">
        <v>1.840902725152539</v>
      </c>
      <c r="U2103" s="11" t="n">
        <v>1.9031253821543779</v>
      </c>
      <c r="V2103" s="11" t="n">
        <v>1.8166237343680696</v>
      </c>
      <c r="W2103" s="11" t="n">
        <v>1.94087442824726</v>
      </c>
      <c r="X2103" s="11" t="n">
        <v>0.6882095111211679</v>
      </c>
      <c r="Y2103" s="11" t="n">
        <v>1.7394497910537423</v>
      </c>
      <c r="Z2103" s="11" t="n">
        <v>1.87207112836585</v>
      </c>
      <c r="AA2103" s="11" t="n">
        <v>1.8453485807460517</v>
      </c>
      <c r="AB2103" s="11" t="n">
        <v>1.8831923699159652</v>
      </c>
      <c r="AC2103" s="11" t="n">
        <v>1.9709254347315492</v>
      </c>
      <c r="AD2103" s="11" t="n">
        <v>0.7000092046522937</v>
      </c>
      <c r="AE2103" s="11" t="n">
        <v>0.7058226323856187</v>
      </c>
      <c r="AF2103" s="11" t="n">
        <v>1.8733378157783098</v>
      </c>
      <c r="AG2103" s="11" t="n">
        <v>1.8124768186166789</v>
      </c>
      <c r="AH2103" s="11" t="n">
        <v>1.7188344959569894</v>
      </c>
      <c r="AI2103" s="11" t="n">
        <v>0.6254403838130178</v>
      </c>
      <c r="AJ2103" s="11" t="n">
        <v>1.7761721670290296</v>
      </c>
      <c r="AK2103" s="11" t="n">
        <v>1.8032901727193655</v>
      </c>
      <c r="AL2103" s="11" t="n">
        <v>0.7714551722129057</v>
      </c>
      <c r="AM2103" s="11" t="n">
        <v>1.8743008215351515</v>
      </c>
      <c r="AN2103" s="11" t="n">
        <v>0.7297802113811159</v>
      </c>
      <c r="AO2103" s="11" t="n">
        <v>0.7221603112691085</v>
      </c>
      <c r="AP2103" s="11" t="n">
        <v>1.8123037329824898</v>
      </c>
      <c r="AQ2103" s="11" t="n">
        <v>1.764652154170808</v>
      </c>
      <c r="AR2103" s="11" t="n">
        <v>1.8563832695843423</v>
      </c>
      <c r="AS2103" s="11" t="n">
        <v>1.6462536174788809</v>
      </c>
      <c r="AT2103" s="11" t="n">
        <v>1.7776268051837503</v>
      </c>
      <c r="AU2103" s="11" t="n">
        <v>0.6956392892817062</v>
      </c>
      <c r="AV2103" s="11" t="n">
        <v>1.825263779253122</v>
      </c>
      <c r="AW2103" s="11" t="n">
        <v>1.3505382000217583</v>
      </c>
      <c r="AX2103" s="11" t="n">
        <v>2.4086221734733027</v>
      </c>
      <c r="AY2103" s="11" t="n">
        <v>2.4627812301732104</v>
      </c>
    </row>
    <row r="2104">
      <c r="B2104" s="12" t="s">
        <v>308</v>
      </c>
      <c r="C2104" s="11" t="n">
        <v>-1.4510848705988628</v>
      </c>
      <c r="D2104" s="11" t="n">
        <v>-1.4383466523760213</v>
      </c>
      <c r="E2104" s="11" t="n">
        <v>-0.4218004181879205</v>
      </c>
      <c r="F2104" s="11" t="n">
        <v>-0.4806360374793326</v>
      </c>
      <c r="G2104" s="11" t="n">
        <v>-0.4283182503052564</v>
      </c>
      <c r="H2104" s="11" t="n">
        <v>0.714602266504387</v>
      </c>
      <c r="I2104" s="11" t="n">
        <v>-0.4564354645876379</v>
      </c>
      <c r="J2104" s="11" t="n">
        <v>-0.45211135793349666</v>
      </c>
      <c r="K2104" s="11" t="n">
        <v>-0.508940323938019</v>
      </c>
      <c r="L2104" s="11" t="n">
        <v>-0.5372706895173344</v>
      </c>
      <c r="M2104" s="11" t="n">
        <v>-0.39431155794986894</v>
      </c>
      <c r="N2104" s="11" t="n">
        <v>-0.36150682952791957</v>
      </c>
      <c r="O2104" s="11" t="n">
        <v>0.6583258868711283</v>
      </c>
      <c r="P2104" s="11" t="n">
        <v>-0.4462269443566205</v>
      </c>
      <c r="Q2104" s="11" t="n">
        <v>-0.5425034473062099</v>
      </c>
      <c r="R2104" s="11" t="n">
        <v>-0.47087095579741944</v>
      </c>
      <c r="S2104" s="11" t="n">
        <v>-0.39622641509433926</v>
      </c>
      <c r="T2104" s="11" t="n">
        <v>0.6932077593467166</v>
      </c>
      <c r="U2104" s="11" t="n">
        <v>-0.45807236245403155</v>
      </c>
      <c r="V2104" s="11" t="n">
        <v>0.6610106717929618</v>
      </c>
      <c r="W2104" s="11" t="n">
        <v>0.7964909210259982</v>
      </c>
      <c r="X2104" s="11" t="n">
        <v>-0.42180582939684474</v>
      </c>
      <c r="Y2104" s="11" t="n">
        <v>-0.37666917616492235</v>
      </c>
      <c r="Z2104" s="11" t="n">
        <v>-0.4505977653883064</v>
      </c>
      <c r="AA2104" s="11" t="n">
        <v>0.6532629342692741</v>
      </c>
      <c r="AB2104" s="11" t="n">
        <v>-0.41338369095716304</v>
      </c>
      <c r="AC2104" s="11" t="n">
        <v>-0.46231584271480786</v>
      </c>
      <c r="AD2104" s="11" t="n">
        <v>-0.4218004181879206</v>
      </c>
      <c r="AE2104" s="11" t="n">
        <v>-0.43260096823634697</v>
      </c>
      <c r="AF2104" s="11" t="n">
        <v>-0.4112204961464584</v>
      </c>
      <c r="AG2104" s="11" t="n">
        <v>0.6825037396785998</v>
      </c>
      <c r="AH2104" s="11" t="n">
        <v>-0.4961584112040794</v>
      </c>
      <c r="AI2104" s="11" t="n">
        <v>-0.5158741851888394</v>
      </c>
      <c r="AJ2104" s="11" t="n">
        <v>-1.3508915073178536</v>
      </c>
      <c r="AK2104" s="11" t="n">
        <v>-0.44520131446188826</v>
      </c>
      <c r="AL2104" s="11" t="n">
        <v>-0.38341784008186325</v>
      </c>
      <c r="AM2104" s="11" t="n">
        <v>-0.3838929393505731</v>
      </c>
      <c r="AN2104" s="11" t="n">
        <v>0.7297802113811159</v>
      </c>
      <c r="AO2104" s="11" t="n">
        <v>0.7221603112691085</v>
      </c>
      <c r="AP2104" s="11" t="n">
        <v>0.6623648161154277</v>
      </c>
      <c r="AQ2104" s="11" t="n">
        <v>0.6672316602834896</v>
      </c>
      <c r="AR2104" s="11" t="n">
        <v>-0.3965090478723839</v>
      </c>
      <c r="AS2104" s="11" t="n">
        <v>-1.357858823176011</v>
      </c>
      <c r="AT2104" s="11" t="n">
        <v>-0.41156876770264167</v>
      </c>
      <c r="AU2104" s="11" t="n">
        <v>-1.3996597748198183</v>
      </c>
      <c r="AV2104" s="11" t="n">
        <v>-0.3685628785030343</v>
      </c>
      <c r="AW2104" s="11" t="n">
        <v>-0.6875896327477583</v>
      </c>
      <c r="AX2104" s="11" t="n">
        <v>-0.4446623742815069</v>
      </c>
      <c r="AY2104" s="11" t="n">
        <v>-0.3960229482874902</v>
      </c>
    </row>
    <row r="2105">
      <c r="B2105" s="12" t="s">
        <v>309</v>
      </c>
      <c r="C2105" s="11" t="n">
        <v>0.6954903817663184</v>
      </c>
      <c r="D2105" s="11" t="n">
        <v>-0.38692366087308167</v>
      </c>
      <c r="E2105" s="11" t="n">
        <v>-0.4218004181879205</v>
      </c>
      <c r="F2105" s="11" t="n">
        <v>0.6637354803286019</v>
      </c>
      <c r="G2105" s="11" t="n">
        <v>0.7108260324214897</v>
      </c>
      <c r="H2105" s="11" t="n">
        <v>0.714602266504387</v>
      </c>
      <c r="I2105" s="11" t="n">
        <v>-0.4564354645876379</v>
      </c>
      <c r="J2105" s="11" t="n">
        <v>0.6895839903834149</v>
      </c>
      <c r="K2105" s="11" t="n">
        <v>0.65835399702074</v>
      </c>
      <c r="L2105" s="11" t="n">
        <v>-0.5372706895173344</v>
      </c>
      <c r="M2105" s="11" t="n">
        <v>1.8718468210723664</v>
      </c>
      <c r="N2105" s="11" t="n">
        <v>-0.36150682952791957</v>
      </c>
      <c r="O2105" s="11" t="n">
        <v>0.6583258868711283</v>
      </c>
      <c r="P2105" s="11" t="n">
        <v>-0.4462269443566205</v>
      </c>
      <c r="Q2105" s="11" t="n">
        <v>-0.5425034473062099</v>
      </c>
      <c r="R2105" s="11" t="n">
        <v>0.6502503675297697</v>
      </c>
      <c r="S2105" s="11" t="n">
        <v>-0.39622641509433926</v>
      </c>
      <c r="T2105" s="11" t="n">
        <v>-0.45448720645910556</v>
      </c>
      <c r="U2105" s="11" t="n">
        <v>0.7225265098501733</v>
      </c>
      <c r="V2105" s="11" t="n">
        <v>-0.49460239078214613</v>
      </c>
      <c r="W2105" s="11" t="n">
        <v>-0.3478925861952637</v>
      </c>
      <c r="X2105" s="11" t="n">
        <v>-0.42180582939684474</v>
      </c>
      <c r="Y2105" s="11" t="n">
        <v>-0.37666917616492235</v>
      </c>
      <c r="Z2105" s="11" t="n">
        <v>-0.4505977653883064</v>
      </c>
      <c r="AA2105" s="11" t="n">
        <v>0.6532629342692741</v>
      </c>
      <c r="AB2105" s="11" t="n">
        <v>0.734904339479401</v>
      </c>
      <c r="AC2105" s="11" t="n">
        <v>-0.46231584271480786</v>
      </c>
      <c r="AD2105" s="11" t="n">
        <v>-0.4218004181879206</v>
      </c>
      <c r="AE2105" s="11" t="n">
        <v>-0.43260096823634697</v>
      </c>
      <c r="AF2105" s="11" t="n">
        <v>-0.4112204961464584</v>
      </c>
      <c r="AG2105" s="11" t="n">
        <v>-0.44746933925947935</v>
      </c>
      <c r="AH2105" s="11" t="n">
        <v>-0.4961584112040794</v>
      </c>
      <c r="AI2105" s="11" t="n">
        <v>0.6254403838130178</v>
      </c>
      <c r="AJ2105" s="11" t="n">
        <v>-1.3508915073178536</v>
      </c>
      <c r="AK2105" s="11" t="n">
        <v>-0.44520131446188826</v>
      </c>
      <c r="AL2105" s="11" t="n">
        <v>0.7714551722129057</v>
      </c>
      <c r="AM2105" s="11" t="n">
        <v>-0.3838929393505731</v>
      </c>
      <c r="AN2105" s="11" t="n">
        <v>0.7297802113811159</v>
      </c>
      <c r="AO2105" s="11" t="n">
        <v>-0.4351478798672833</v>
      </c>
      <c r="AP2105" s="11" t="n">
        <v>-0.4875741007516343</v>
      </c>
      <c r="AQ2105" s="11" t="n">
        <v>-1.527609327491147</v>
      </c>
      <c r="AR2105" s="11" t="n">
        <v>-0.3965090478723839</v>
      </c>
      <c r="AS2105" s="11" t="n">
        <v>-0.35648800962438043</v>
      </c>
      <c r="AT2105" s="11" t="n">
        <v>-0.41156876770264167</v>
      </c>
      <c r="AU2105" s="11" t="n">
        <v>-0.35201024276905607</v>
      </c>
      <c r="AV2105" s="11" t="n">
        <v>-0.3685628785030343</v>
      </c>
      <c r="AW2105" s="11" t="n">
        <v>-0.6595861679696154</v>
      </c>
      <c r="AX2105" s="11" t="n">
        <v>-0.3864252039511214</v>
      </c>
      <c r="AY2105" s="11" t="n">
        <v>-0.5277831214869779</v>
      </c>
    </row>
    <row r="2106">
      <c r="B2106" s="12" t="s">
        <v>310</v>
      </c>
      <c r="C2106" s="11" t="n">
        <v>-1.4510848705988628</v>
      </c>
      <c r="D2106" s="11" t="n">
        <v>-1.4383466523760213</v>
      </c>
      <c r="E2106" s="11" t="n">
        <v>-0.4218004181879205</v>
      </c>
      <c r="F2106" s="11" t="n">
        <v>-1.6250075552872671</v>
      </c>
      <c r="G2106" s="11" t="n">
        <v>-0.4283182503052564</v>
      </c>
      <c r="H2106" s="11" t="n">
        <v>-0.4530484957576833</v>
      </c>
      <c r="I2106" s="11" t="n">
        <v>-0.4564354645876379</v>
      </c>
      <c r="J2106" s="11" t="n">
        <v>-0.45211135793349666</v>
      </c>
      <c r="K2106" s="11" t="n">
        <v>-0.508940323938019</v>
      </c>
      <c r="L2106" s="11" t="n">
        <v>-1.73653562147567</v>
      </c>
      <c r="M2106" s="11" t="n">
        <v>-0.39431155794986894</v>
      </c>
      <c r="N2106" s="11" t="n">
        <v>0.6655012089036701</v>
      </c>
      <c r="O2106" s="11" t="n">
        <v>-0.46894446736025586</v>
      </c>
      <c r="P2106" s="11" t="n">
        <v>-0.4462269443566205</v>
      </c>
      <c r="Q2106" s="11" t="n">
        <v>-0.5425034473062099</v>
      </c>
      <c r="R2106" s="11" t="n">
        <v>-0.47087095579741944</v>
      </c>
      <c r="S2106" s="11" t="n">
        <v>-0.39622641509433926</v>
      </c>
      <c r="T2106" s="11" t="n">
        <v>-1.6021821722649277</v>
      </c>
      <c r="U2106" s="11" t="n">
        <v>-0.45807236245403155</v>
      </c>
      <c r="V2106" s="11" t="n">
        <v>-0.49460239078214613</v>
      </c>
      <c r="W2106" s="11" t="n">
        <v>0.7964909210259982</v>
      </c>
      <c r="X2106" s="11" t="n">
        <v>-0.42180582939684474</v>
      </c>
      <c r="Y2106" s="11" t="n">
        <v>-0.37666917616492235</v>
      </c>
      <c r="Z2106" s="11" t="n">
        <v>-1.6119322122653845</v>
      </c>
      <c r="AA2106" s="11" t="n">
        <v>0.6532629342692741</v>
      </c>
      <c r="AB2106" s="11" t="n">
        <v>0.734904339479401</v>
      </c>
      <c r="AC2106" s="11" t="n">
        <v>1.9709254347315492</v>
      </c>
      <c r="AD2106" s="11" t="n">
        <v>0.7000092046522937</v>
      </c>
      <c r="AE2106" s="11" t="n">
        <v>0.7058226323856187</v>
      </c>
      <c r="AF2106" s="11" t="n">
        <v>1.8733378157783098</v>
      </c>
      <c r="AG2106" s="11" t="n">
        <v>0.6825037396785998</v>
      </c>
      <c r="AH2106" s="11" t="n">
        <v>-0.4961584112040794</v>
      </c>
      <c r="AI2106" s="11" t="n">
        <v>-0.5158741851888394</v>
      </c>
      <c r="AJ2106" s="11" t="n">
        <v>-1.3508915073178536</v>
      </c>
      <c r="AK2106" s="11" t="n">
        <v>0.6790444291287387</v>
      </c>
      <c r="AL2106" s="11" t="n">
        <v>0.7714551722129057</v>
      </c>
      <c r="AM2106" s="11" t="n">
        <v>-0.3838929393505731</v>
      </c>
      <c r="AN2106" s="11" t="n">
        <v>0.7297802113811159</v>
      </c>
      <c r="AO2106" s="11" t="n">
        <v>-0.4351478798672833</v>
      </c>
      <c r="AP2106" s="11" t="n">
        <v>-0.4875741007516343</v>
      </c>
      <c r="AQ2106" s="11" t="n">
        <v>0.6672316602834896</v>
      </c>
      <c r="AR2106" s="11" t="n">
        <v>-0.3965090478723839</v>
      </c>
      <c r="AS2106" s="11" t="n">
        <v>-0.35648800962438043</v>
      </c>
      <c r="AT2106" s="11" t="n">
        <v>-0.41156876770264167</v>
      </c>
      <c r="AU2106" s="11" t="n">
        <v>-1.3996597748198183</v>
      </c>
      <c r="AV2106" s="11" t="n">
        <v>-1.4654762073811127</v>
      </c>
      <c r="AW2106" s="11" t="n">
        <v>-0.4403129866412255</v>
      </c>
      <c r="AX2106" s="11" t="n">
        <v>-0.9353978880102887</v>
      </c>
      <c r="AY2106" s="11" t="n">
        <v>-0.8973430842122325</v>
      </c>
    </row>
    <row r="2107">
      <c r="B2107" s="12" t="s">
        <v>311</v>
      </c>
      <c r="C2107" s="11" t="n">
        <v>1.768778007948909</v>
      </c>
      <c r="D2107" s="11" t="n">
        <v>1.7159223221327968</v>
      </c>
      <c r="E2107" s="11" t="n">
        <v>1.8218188274925078</v>
      </c>
      <c r="F2107" s="11" t="n">
        <v>1.8081069981365363</v>
      </c>
      <c r="G2107" s="11" t="n">
        <v>1.8499703151482358</v>
      </c>
      <c r="H2107" s="11" t="n">
        <v>0.714602266504387</v>
      </c>
      <c r="I2107" s="11" t="n">
        <v>0.6846531968814569</v>
      </c>
      <c r="J2107" s="11" t="n">
        <v>1.8312793387003263</v>
      </c>
      <c r="K2107" s="11" t="n">
        <v>0.65835399702074</v>
      </c>
      <c r="L2107" s="11" t="n">
        <v>1.861259174399337</v>
      </c>
      <c r="M2107" s="11" t="n">
        <v>1.8718468210723664</v>
      </c>
      <c r="N2107" s="11" t="n">
        <v>1.6925092473352596</v>
      </c>
      <c r="O2107" s="11" t="n">
        <v>0.6583258868711283</v>
      </c>
      <c r="P2107" s="11" t="n">
        <v>0.7158223899054119</v>
      </c>
      <c r="Q2107" s="11" t="n">
        <v>-0.5425034473062099</v>
      </c>
      <c r="R2107" s="11" t="n">
        <v>-0.47087095579741944</v>
      </c>
      <c r="S2107" s="11" t="n">
        <v>-0.39622641509433926</v>
      </c>
      <c r="T2107" s="11" t="n">
        <v>1.840902725152539</v>
      </c>
      <c r="U2107" s="11" t="n">
        <v>0.7225265098501733</v>
      </c>
      <c r="V2107" s="11" t="n">
        <v>1.8166237343680696</v>
      </c>
      <c r="W2107" s="11" t="n">
        <v>0.7964909210259982</v>
      </c>
      <c r="X2107" s="11" t="n">
        <v>0.6882095111211679</v>
      </c>
      <c r="Y2107" s="11" t="n">
        <v>1.7394497910537423</v>
      </c>
      <c r="Z2107" s="11" t="n">
        <v>0.7107366814887718</v>
      </c>
      <c r="AA2107" s="11" t="n">
        <v>0.6532629342692741</v>
      </c>
      <c r="AB2107" s="11" t="n">
        <v>0.734904339479401</v>
      </c>
      <c r="AC2107" s="11" t="n">
        <v>0.7543047960083706</v>
      </c>
      <c r="AD2107" s="11" t="n">
        <v>-0.4218004181879206</v>
      </c>
      <c r="AE2107" s="11" t="n">
        <v>0.7058226323856187</v>
      </c>
      <c r="AF2107" s="11" t="n">
        <v>0.7310586598159258</v>
      </c>
      <c r="AG2107" s="11" t="n">
        <v>0.6825037396785998</v>
      </c>
      <c r="AH2107" s="11" t="n">
        <v>-0.4961584112040794</v>
      </c>
      <c r="AI2107" s="11" t="n">
        <v>0.6254403838130178</v>
      </c>
      <c r="AJ2107" s="11" t="n">
        <v>1.7761721670290296</v>
      </c>
      <c r="AK2107" s="11" t="n">
        <v>0.6790444291287387</v>
      </c>
      <c r="AL2107" s="11" t="n">
        <v>-0.38341784008186325</v>
      </c>
      <c r="AM2107" s="11" t="n">
        <v>0.7452039410922893</v>
      </c>
      <c r="AN2107" s="11" t="n">
        <v>-0.41767295116780845</v>
      </c>
      <c r="AO2107" s="11" t="n">
        <v>-0.4351478798672833</v>
      </c>
      <c r="AP2107" s="11" t="n">
        <v>-0.4875741007516343</v>
      </c>
      <c r="AQ2107" s="11" t="n">
        <v>0.6672316602834896</v>
      </c>
      <c r="AR2107" s="11" t="n">
        <v>1.8563832695843423</v>
      </c>
      <c r="AS2107" s="11" t="n">
        <v>1.6462536174788809</v>
      </c>
      <c r="AT2107" s="11" t="n">
        <v>1.7776268051837503</v>
      </c>
      <c r="AU2107" s="11" t="n">
        <v>1.7432888213324682</v>
      </c>
      <c r="AV2107" s="11" t="n">
        <v>1.825263779253122</v>
      </c>
      <c r="AW2107" s="11" t="n">
        <v>-0.6123350853518797</v>
      </c>
      <c r="AX2107" s="11" t="n">
        <v>0.12317595144068277</v>
      </c>
      <c r="AY2107" s="11" t="n">
        <v>0.0974675393154787</v>
      </c>
    </row>
    <row r="2108">
      <c r="B2108" s="12" t="s">
        <v>312</v>
      </c>
      <c r="C2108" s="11" t="n">
        <v>0.6954903817663184</v>
      </c>
      <c r="D2108" s="11" t="n">
        <v>0.6644993306298577</v>
      </c>
      <c r="E2108" s="11" t="n">
        <v>-0.4218004181879205</v>
      </c>
      <c r="F2108" s="11" t="n">
        <v>0.6637354803286019</v>
      </c>
      <c r="G2108" s="11" t="n">
        <v>0.7108260324214897</v>
      </c>
      <c r="H2108" s="11" t="n">
        <v>0.714602266504387</v>
      </c>
      <c r="I2108" s="11" t="n">
        <v>1.8257418583505516</v>
      </c>
      <c r="J2108" s="11" t="n">
        <v>0.6895839903834149</v>
      </c>
      <c r="K2108" s="11" t="n">
        <v>0.65835399702074</v>
      </c>
      <c r="L2108" s="11" t="n">
        <v>0.6619942424410012</v>
      </c>
      <c r="M2108" s="11" t="n">
        <v>0.7387676315612486</v>
      </c>
      <c r="N2108" s="11" t="n">
        <v>-0.36150682952791957</v>
      </c>
      <c r="O2108" s="11" t="n">
        <v>0.6583258868711283</v>
      </c>
      <c r="P2108" s="11" t="n">
        <v>1.8778717241674447</v>
      </c>
      <c r="Q2108" s="11" t="n">
        <v>1.946044476116771</v>
      </c>
      <c r="R2108" s="11" t="n">
        <v>0.6502503675297697</v>
      </c>
      <c r="S2108" s="11" t="n">
        <v>0.7830188679245277</v>
      </c>
      <c r="T2108" s="11" t="n">
        <v>1.840902725152539</v>
      </c>
      <c r="U2108" s="11" t="n">
        <v>1.9031253821543779</v>
      </c>
      <c r="V2108" s="11" t="n">
        <v>1.8166237343680696</v>
      </c>
      <c r="W2108" s="11" t="n">
        <v>0.7964909210259982</v>
      </c>
      <c r="X2108" s="11" t="n">
        <v>0.6882095111211679</v>
      </c>
      <c r="Y2108" s="11" t="n">
        <v>0.68139030744441</v>
      </c>
      <c r="Z2108" s="11" t="n">
        <v>1.87207112836585</v>
      </c>
      <c r="AA2108" s="11" t="n">
        <v>0.6532629342692741</v>
      </c>
      <c r="AB2108" s="11" t="n">
        <v>0.734904339479401</v>
      </c>
      <c r="AC2108" s="11" t="n">
        <v>0.7543047960083706</v>
      </c>
      <c r="AD2108" s="11" t="n">
        <v>0.7000092046522937</v>
      </c>
      <c r="AE2108" s="11" t="n">
        <v>0.7058226323856187</v>
      </c>
      <c r="AF2108" s="11" t="n">
        <v>-0.4112204961464584</v>
      </c>
      <c r="AG2108" s="11" t="n">
        <v>0.6825037396785998</v>
      </c>
      <c r="AH2108" s="11" t="n">
        <v>0.611338042376455</v>
      </c>
      <c r="AI2108" s="11" t="n">
        <v>0.6254403838130178</v>
      </c>
      <c r="AJ2108" s="11" t="n">
        <v>0.7338176089134019</v>
      </c>
      <c r="AK2108" s="11" t="n">
        <v>0.6790444291287387</v>
      </c>
      <c r="AL2108" s="11" t="n">
        <v>0.7714551722129057</v>
      </c>
      <c r="AM2108" s="11" t="n">
        <v>-0.3838929393505731</v>
      </c>
      <c r="AN2108" s="11" t="n">
        <v>-0.41767295116780845</v>
      </c>
      <c r="AO2108" s="11" t="n">
        <v>-0.4351478798672833</v>
      </c>
      <c r="AP2108" s="11" t="n">
        <v>0.6623648161154277</v>
      </c>
      <c r="AQ2108" s="11" t="n">
        <v>0.6672316602834896</v>
      </c>
      <c r="AR2108" s="11" t="n">
        <v>-0.3965090478723839</v>
      </c>
      <c r="AS2108" s="11" t="n">
        <v>1.6462536174788809</v>
      </c>
      <c r="AT2108" s="11" t="n">
        <v>0.6830290187405542</v>
      </c>
      <c r="AU2108" s="11" t="n">
        <v>-0.35201024276905607</v>
      </c>
      <c r="AV2108" s="11" t="n">
        <v>1.825263779253122</v>
      </c>
      <c r="AW2108" s="11" t="n">
        <v>-0.5246480294416928</v>
      </c>
      <c r="AX2108" s="11" t="n">
        <v>-0.21080889502717773</v>
      </c>
      <c r="AY2108" s="11" t="n">
        <v>0.04811022740696224</v>
      </c>
    </row>
    <row r="2109">
      <c r="B2109" s="12" t="s">
        <v>313</v>
      </c>
      <c r="C2109" s="11" t="n">
        <v>0.6954903817663184</v>
      </c>
      <c r="D2109" s="11" t="n">
        <v>-0.38692366087308167</v>
      </c>
      <c r="E2109" s="11" t="n">
        <v>-0.4218004181879205</v>
      </c>
      <c r="F2109" s="11" t="n">
        <v>-0.4806360374793326</v>
      </c>
      <c r="G2109" s="11" t="n">
        <v>-0.4283182503052564</v>
      </c>
      <c r="H2109" s="11" t="n">
        <v>0.714602266504387</v>
      </c>
      <c r="I2109" s="11" t="n">
        <v>-0.4564354645876379</v>
      </c>
      <c r="J2109" s="11" t="n">
        <v>0.6895839903834149</v>
      </c>
      <c r="K2109" s="11" t="n">
        <v>-0.508940323938019</v>
      </c>
      <c r="L2109" s="11" t="n">
        <v>0.6619942424410012</v>
      </c>
      <c r="M2109" s="11" t="n">
        <v>0.7387676315612486</v>
      </c>
      <c r="N2109" s="11" t="n">
        <v>0.6655012089036701</v>
      </c>
      <c r="O2109" s="11" t="n">
        <v>-0.46894446736025586</v>
      </c>
      <c r="P2109" s="11" t="n">
        <v>-0.4462269443566205</v>
      </c>
      <c r="Q2109" s="11" t="n">
        <v>-0.5425034473062099</v>
      </c>
      <c r="R2109" s="11" t="n">
        <v>-0.47087095579741944</v>
      </c>
      <c r="S2109" s="11" t="n">
        <v>-0.39622641509433926</v>
      </c>
      <c r="T2109" s="11" t="n">
        <v>-0.45448720645910556</v>
      </c>
      <c r="U2109" s="11" t="n">
        <v>0.7225265098501733</v>
      </c>
      <c r="V2109" s="11" t="n">
        <v>-0.49460239078214613</v>
      </c>
      <c r="W2109" s="11" t="n">
        <v>-1.4922760934165256</v>
      </c>
      <c r="X2109" s="11" t="n">
        <v>-0.42180582939684474</v>
      </c>
      <c r="Y2109" s="11" t="n">
        <v>-0.37666917616492235</v>
      </c>
      <c r="Z2109" s="11" t="n">
        <v>0.7107366814887718</v>
      </c>
      <c r="AA2109" s="11" t="n">
        <v>-0.5388227122075036</v>
      </c>
      <c r="AB2109" s="11" t="n">
        <v>-0.41338369095716304</v>
      </c>
      <c r="AC2109" s="11" t="n">
        <v>-0.46231584271480786</v>
      </c>
      <c r="AD2109" s="11" t="n">
        <v>0.7000092046522937</v>
      </c>
      <c r="AE2109" s="11" t="n">
        <v>0.7058226323856187</v>
      </c>
      <c r="AF2109" s="11" t="n">
        <v>-0.4112204961464584</v>
      </c>
      <c r="AG2109" s="11" t="n">
        <v>-0.44746933925947935</v>
      </c>
      <c r="AH2109" s="11" t="n">
        <v>0.611338042376455</v>
      </c>
      <c r="AI2109" s="11" t="n">
        <v>-0.5158741851888394</v>
      </c>
      <c r="AJ2109" s="11" t="n">
        <v>-0.30853694920222585</v>
      </c>
      <c r="AK2109" s="11" t="n">
        <v>-0.44520131446188826</v>
      </c>
      <c r="AL2109" s="11" t="n">
        <v>-0.38341784008186325</v>
      </c>
      <c r="AM2109" s="11" t="n">
        <v>-0.3838929393505731</v>
      </c>
      <c r="AN2109" s="11" t="n">
        <v>-0.41767295116780845</v>
      </c>
      <c r="AO2109" s="11" t="n">
        <v>0.7221603112691085</v>
      </c>
      <c r="AP2109" s="11" t="n">
        <v>0.6623648161154277</v>
      </c>
      <c r="AQ2109" s="11" t="n">
        <v>-0.43018883360382876</v>
      </c>
      <c r="AR2109" s="11" t="n">
        <v>-0.3965090478723839</v>
      </c>
      <c r="AS2109" s="11" t="n">
        <v>0.6448828039272501</v>
      </c>
      <c r="AT2109" s="11" t="n">
        <v>-1.5061665541458373</v>
      </c>
      <c r="AU2109" s="11" t="n">
        <v>-0.35201024276905607</v>
      </c>
      <c r="AV2109" s="11" t="n">
        <v>-0.3685628785030343</v>
      </c>
      <c r="AW2109" s="11" t="n">
        <v>-0.6787105045065518</v>
      </c>
      <c r="AX2109" s="11" t="n">
        <v>-0.44137797676675433</v>
      </c>
      <c r="AY2109" s="11" t="n">
        <v>-0.40695834470145315</v>
      </c>
    </row>
    <row r="2110">
      <c r="B2110" s="12" t="s">
        <v>314</v>
      </c>
      <c r="C2110" s="11" t="n">
        <v>-1.4510848705988628</v>
      </c>
      <c r="D2110" s="11" t="n">
        <v>-0.38692366087308167</v>
      </c>
      <c r="E2110" s="11" t="n">
        <v>-0.4218004181879205</v>
      </c>
      <c r="F2110" s="11" t="n">
        <v>-1.6250075552872671</v>
      </c>
      <c r="G2110" s="11" t="n">
        <v>-1.5674625330320024</v>
      </c>
      <c r="H2110" s="11" t="n">
        <v>-1.6206992580197537</v>
      </c>
      <c r="I2110" s="11" t="n">
        <v>-0.4564354645876379</v>
      </c>
      <c r="J2110" s="11" t="n">
        <v>-1.593806706250408</v>
      </c>
      <c r="K2110" s="11" t="n">
        <v>-0.508940323938019</v>
      </c>
      <c r="L2110" s="11" t="n">
        <v>-1.73653562147567</v>
      </c>
      <c r="M2110" s="11" t="n">
        <v>-1.5273907474609867</v>
      </c>
      <c r="N2110" s="11" t="n">
        <v>-1.3885148679595094</v>
      </c>
      <c r="O2110" s="11" t="n">
        <v>-0.46894446736025586</v>
      </c>
      <c r="P2110" s="11" t="n">
        <v>-0.4462269443566205</v>
      </c>
      <c r="Q2110" s="11" t="n">
        <v>-0.5425034473062099</v>
      </c>
      <c r="R2110" s="11" t="n">
        <v>-1.5919922791246086</v>
      </c>
      <c r="S2110" s="11" t="n">
        <v>-0.39622641509433926</v>
      </c>
      <c r="T2110" s="11" t="n">
        <v>-1.6021821722649277</v>
      </c>
      <c r="U2110" s="11" t="n">
        <v>-1.6386712347582362</v>
      </c>
      <c r="V2110" s="11" t="n">
        <v>-1.6502154533572537</v>
      </c>
      <c r="W2110" s="11" t="n">
        <v>-1.4922760934165256</v>
      </c>
      <c r="X2110" s="11" t="n">
        <v>-2.6418365104328703</v>
      </c>
      <c r="Y2110" s="11" t="n">
        <v>-0.37666917616492235</v>
      </c>
      <c r="Z2110" s="11" t="n">
        <v>-0.4505977653883064</v>
      </c>
      <c r="AA2110" s="11" t="n">
        <v>-0.5388227122075036</v>
      </c>
      <c r="AB2110" s="11" t="n">
        <v>0.734904339479401</v>
      </c>
      <c r="AC2110" s="11" t="n">
        <v>-0.46231584271480786</v>
      </c>
      <c r="AD2110" s="11" t="n">
        <v>0.7000092046522937</v>
      </c>
      <c r="AE2110" s="11" t="n">
        <v>-0.43260096823634697</v>
      </c>
      <c r="AF2110" s="11" t="n">
        <v>0.7310586598159258</v>
      </c>
      <c r="AG2110" s="11" t="n">
        <v>0.6825037396785998</v>
      </c>
      <c r="AH2110" s="11" t="n">
        <v>0.611338042376455</v>
      </c>
      <c r="AI2110" s="11" t="n">
        <v>1.766754952814875</v>
      </c>
      <c r="AJ2110" s="11" t="n">
        <v>-1.3508915073178536</v>
      </c>
      <c r="AK2110" s="11" t="n">
        <v>0.6790444291287387</v>
      </c>
      <c r="AL2110" s="11" t="n">
        <v>0.7714551722129057</v>
      </c>
      <c r="AM2110" s="11" t="n">
        <v>0.7452039410922893</v>
      </c>
      <c r="AN2110" s="11" t="n">
        <v>0.7297802113811159</v>
      </c>
      <c r="AO2110" s="11" t="n">
        <v>0.7221603112691085</v>
      </c>
      <c r="AP2110" s="11" t="n">
        <v>0.6623648161154277</v>
      </c>
      <c r="AQ2110" s="11" t="n">
        <v>0.6672316602834896</v>
      </c>
      <c r="AR2110" s="11" t="n">
        <v>-0.3965090478723839</v>
      </c>
      <c r="AS2110" s="11" t="n">
        <v>-2.3592296367276413</v>
      </c>
      <c r="AT2110" s="11" t="n">
        <v>-1.5061665541458373</v>
      </c>
      <c r="AU2110" s="11" t="n">
        <v>-1.3996597748198183</v>
      </c>
      <c r="AV2110" s="11" t="n">
        <v>-1.4654762073811127</v>
      </c>
      <c r="AW2110" s="11" t="n">
        <v>-0.39266037416266625</v>
      </c>
      <c r="AX2110" s="11" t="n">
        <v>-1.2171153561215968</v>
      </c>
      <c r="AY2110" s="11" t="n">
        <v>-1.3108536743817385</v>
      </c>
    </row>
    <row r="2111">
      <c r="B2111" s="12" t="s">
        <v>315</v>
      </c>
      <c r="C2111" s="11" t="n">
        <v>-0.3777972444162721</v>
      </c>
      <c r="D2111" s="11" t="n">
        <v>-0.38692366087308167</v>
      </c>
      <c r="E2111" s="11" t="n">
        <v>-0.4218004181879205</v>
      </c>
      <c r="F2111" s="11" t="n">
        <v>0.6637354803286019</v>
      </c>
      <c r="G2111" s="11" t="n">
        <v>-0.4283182503052564</v>
      </c>
      <c r="H2111" s="11" t="n">
        <v>-0.4530484957576833</v>
      </c>
      <c r="I2111" s="11" t="n">
        <v>0.6846531968814569</v>
      </c>
      <c r="J2111" s="11" t="n">
        <v>0.6895839903834149</v>
      </c>
      <c r="K2111" s="11" t="n">
        <v>-0.508940323938019</v>
      </c>
      <c r="L2111" s="11" t="n">
        <v>-0.5372706895173344</v>
      </c>
      <c r="M2111" s="11" t="n">
        <v>-0.39431155794986894</v>
      </c>
      <c r="N2111" s="11" t="n">
        <v>-0.36150682952791957</v>
      </c>
      <c r="O2111" s="11" t="n">
        <v>-0.46894446736025586</v>
      </c>
      <c r="P2111" s="11" t="n">
        <v>0.7158223899054119</v>
      </c>
      <c r="Q2111" s="11" t="n">
        <v>0.7017705144052805</v>
      </c>
      <c r="R2111" s="11" t="n">
        <v>0.6502503675297697</v>
      </c>
      <c r="S2111" s="11" t="n">
        <v>-0.39622641509433926</v>
      </c>
      <c r="T2111" s="11" t="n">
        <v>0.6932077593467166</v>
      </c>
      <c r="U2111" s="11" t="n">
        <v>-0.45807236245403155</v>
      </c>
      <c r="V2111" s="11" t="n">
        <v>-0.49460239078214613</v>
      </c>
      <c r="W2111" s="11" t="n">
        <v>0.7964909210259982</v>
      </c>
      <c r="X2111" s="11" t="n">
        <v>0.6882095111211679</v>
      </c>
      <c r="Y2111" s="11" t="n">
        <v>-0.37666917616492235</v>
      </c>
      <c r="Z2111" s="11" t="n">
        <v>-0.4505977653883064</v>
      </c>
      <c r="AA2111" s="11" t="n">
        <v>0.6532629342692741</v>
      </c>
      <c r="AB2111" s="11" t="n">
        <v>-0.41338369095716304</v>
      </c>
      <c r="AC2111" s="11" t="n">
        <v>0.7543047960083706</v>
      </c>
      <c r="AD2111" s="11" t="n">
        <v>0.7000092046522937</v>
      </c>
      <c r="AE2111" s="11" t="n">
        <v>-0.43260096823634697</v>
      </c>
      <c r="AF2111" s="11" t="n">
        <v>0.7310586598159258</v>
      </c>
      <c r="AG2111" s="11" t="n">
        <v>-0.44746933925947935</v>
      </c>
      <c r="AH2111" s="11" t="n">
        <v>0.611338042376455</v>
      </c>
      <c r="AI2111" s="11" t="n">
        <v>-0.5158741851888394</v>
      </c>
      <c r="AJ2111" s="11" t="n">
        <v>-0.30853694920222585</v>
      </c>
      <c r="AK2111" s="11" t="n">
        <v>0.6790444291287387</v>
      </c>
      <c r="AL2111" s="11" t="n">
        <v>0.7714551722129057</v>
      </c>
      <c r="AM2111" s="11" t="n">
        <v>-0.3838929393505731</v>
      </c>
      <c r="AN2111" s="11" t="n">
        <v>0.7297802113811159</v>
      </c>
      <c r="AO2111" s="11" t="n">
        <v>0.7221603112691085</v>
      </c>
      <c r="AP2111" s="11" t="n">
        <v>0.6623648161154277</v>
      </c>
      <c r="AQ2111" s="11" t="n">
        <v>0.6672316602834896</v>
      </c>
      <c r="AR2111" s="11" t="n">
        <v>-0.3965090478723839</v>
      </c>
      <c r="AS2111" s="11" t="n">
        <v>-0.35648800962438043</v>
      </c>
      <c r="AT2111" s="11" t="n">
        <v>-0.41156876770264167</v>
      </c>
      <c r="AU2111" s="11" t="n">
        <v>-0.35201024276905607</v>
      </c>
      <c r="AV2111" s="11" t="n">
        <v>-0.3685628785030343</v>
      </c>
      <c r="AW2111" s="11" t="n">
        <v>-0.5708210764780189</v>
      </c>
      <c r="AX2111" s="11" t="n">
        <v>-0.6163389156948481</v>
      </c>
      <c r="AY2111" s="11" t="n">
        <v>-0.4329179502539885</v>
      </c>
    </row>
    <row r="2112">
      <c r="B2112" s="12" t="s">
        <v>316</v>
      </c>
      <c r="C2112" s="11" t="n">
        <v>-0.3777972444162721</v>
      </c>
      <c r="D2112" s="11" t="n">
        <v>0.6644993306298577</v>
      </c>
      <c r="E2112" s="11" t="n">
        <v>-0.4218004181879205</v>
      </c>
      <c r="F2112" s="11" t="n">
        <v>0.6637354803286019</v>
      </c>
      <c r="G2112" s="11" t="n">
        <v>-0.4283182503052564</v>
      </c>
      <c r="H2112" s="11" t="n">
        <v>0.714602266504387</v>
      </c>
      <c r="I2112" s="11" t="n">
        <v>-0.4564354645876379</v>
      </c>
      <c r="J2112" s="11" t="n">
        <v>0.6895839903834149</v>
      </c>
      <c r="K2112" s="11" t="n">
        <v>0.65835399702074</v>
      </c>
      <c r="L2112" s="11" t="n">
        <v>-0.5372706895173344</v>
      </c>
      <c r="M2112" s="11" t="n">
        <v>-0.39431155794986894</v>
      </c>
      <c r="N2112" s="11" t="n">
        <v>-0.36150682952791957</v>
      </c>
      <c r="O2112" s="11" t="n">
        <v>0.6583258868711283</v>
      </c>
      <c r="P2112" s="11" t="n">
        <v>-0.4462269443566205</v>
      </c>
      <c r="Q2112" s="11" t="n">
        <v>-0.5425034473062099</v>
      </c>
      <c r="R2112" s="11" t="n">
        <v>0.6502503675297697</v>
      </c>
      <c r="S2112" s="11" t="n">
        <v>-0.39622641509433926</v>
      </c>
      <c r="T2112" s="11" t="n">
        <v>-0.45448720645910556</v>
      </c>
      <c r="U2112" s="11" t="n">
        <v>-0.45807236245403155</v>
      </c>
      <c r="V2112" s="11" t="n">
        <v>-1.6502154533572537</v>
      </c>
      <c r="W2112" s="11" t="n">
        <v>0.7964909210259982</v>
      </c>
      <c r="X2112" s="11" t="n">
        <v>-0.42180582939684474</v>
      </c>
      <c r="Y2112" s="11" t="n">
        <v>-0.37666917616492235</v>
      </c>
      <c r="Z2112" s="11" t="n">
        <v>0.7107366814887718</v>
      </c>
      <c r="AA2112" s="11" t="n">
        <v>-1.7309083586842808</v>
      </c>
      <c r="AB2112" s="11" t="n">
        <v>-0.41338369095716304</v>
      </c>
      <c r="AC2112" s="11" t="n">
        <v>-0.46231584271480786</v>
      </c>
      <c r="AD2112" s="11" t="n">
        <v>-0.4218004181879206</v>
      </c>
      <c r="AE2112" s="11" t="n">
        <v>-0.43260096823634697</v>
      </c>
      <c r="AF2112" s="11" t="n">
        <v>-0.4112204961464584</v>
      </c>
      <c r="AG2112" s="11" t="n">
        <v>0.6825037396785998</v>
      </c>
      <c r="AH2112" s="11" t="n">
        <v>-0.4961584112040794</v>
      </c>
      <c r="AI2112" s="11" t="n">
        <v>-0.5158741851888394</v>
      </c>
      <c r="AJ2112" s="11" t="n">
        <v>-0.30853694920222585</v>
      </c>
      <c r="AK2112" s="11" t="n">
        <v>-0.44520131446188826</v>
      </c>
      <c r="AL2112" s="11" t="n">
        <v>-1.538290852376632</v>
      </c>
      <c r="AM2112" s="11" t="n">
        <v>-0.3838929393505731</v>
      </c>
      <c r="AN2112" s="11" t="n">
        <v>-0.41767295116780845</v>
      </c>
      <c r="AO2112" s="11" t="n">
        <v>-0.4351478798672833</v>
      </c>
      <c r="AP2112" s="11" t="n">
        <v>0.6623648161154277</v>
      </c>
      <c r="AQ2112" s="11" t="n">
        <v>0.6672316602834896</v>
      </c>
      <c r="AR2112" s="11" t="n">
        <v>-0.3965090478723839</v>
      </c>
      <c r="AS2112" s="11" t="n">
        <v>-0.35648800962438043</v>
      </c>
      <c r="AT2112" s="11" t="n">
        <v>-0.41156876770264167</v>
      </c>
      <c r="AU2112" s="11" t="n">
        <v>-0.35201024276905607</v>
      </c>
      <c r="AV2112" s="11" t="n">
        <v>-1.4654762073811127</v>
      </c>
      <c r="AW2112" s="11" t="n">
        <v>-0.5590166408609519</v>
      </c>
      <c r="AX2112" s="11" t="n">
        <v>-0.29528092428553204</v>
      </c>
      <c r="AY2112" s="11" t="n">
        <v>-0.48577782458394886</v>
      </c>
    </row>
    <row r="2113">
      <c r="B2113" s="12" t="s">
        <v>317</v>
      </c>
      <c r="C2113" s="11" t="n">
        <v>0.6954903817663184</v>
      </c>
      <c r="D2113" s="11" t="n">
        <v>0.6644993306298577</v>
      </c>
      <c r="E2113" s="11" t="n">
        <v>0.7000092046522935</v>
      </c>
      <c r="F2113" s="11" t="n">
        <v>-0.4806360374793326</v>
      </c>
      <c r="G2113" s="11" t="n">
        <v>-0.4283182503052564</v>
      </c>
      <c r="H2113" s="11" t="n">
        <v>-0.4530484957576833</v>
      </c>
      <c r="I2113" s="11" t="n">
        <v>-0.4564354645876379</v>
      </c>
      <c r="J2113" s="11" t="n">
        <v>-0.45211135793349666</v>
      </c>
      <c r="K2113" s="11" t="n">
        <v>0.65835399702074</v>
      </c>
      <c r="L2113" s="11" t="n">
        <v>-1.73653562147567</v>
      </c>
      <c r="M2113" s="11" t="n">
        <v>-0.39431155794986894</v>
      </c>
      <c r="N2113" s="11" t="n">
        <v>0.6655012089036701</v>
      </c>
      <c r="O2113" s="11" t="n">
        <v>-0.46894446736025586</v>
      </c>
      <c r="P2113" s="11" t="n">
        <v>-0.4462269443566205</v>
      </c>
      <c r="Q2113" s="11" t="n">
        <v>-0.5425034473062099</v>
      </c>
      <c r="R2113" s="11" t="n">
        <v>-0.47087095579741944</v>
      </c>
      <c r="S2113" s="11" t="n">
        <v>-0.39622641509433926</v>
      </c>
      <c r="T2113" s="11" t="n">
        <v>-1.6021821722649277</v>
      </c>
      <c r="U2113" s="11" t="n">
        <v>-0.45807236245403155</v>
      </c>
      <c r="V2113" s="11" t="n">
        <v>-1.6502154533572537</v>
      </c>
      <c r="W2113" s="11" t="n">
        <v>-0.3478925861952637</v>
      </c>
      <c r="X2113" s="11" t="n">
        <v>-0.42180582939684474</v>
      </c>
      <c r="Y2113" s="11" t="n">
        <v>0.68139030744441</v>
      </c>
      <c r="Z2113" s="11" t="n">
        <v>-0.4505977653883064</v>
      </c>
      <c r="AA2113" s="11" t="n">
        <v>-0.5388227122075036</v>
      </c>
      <c r="AB2113" s="11" t="n">
        <v>-0.41338369095716304</v>
      </c>
      <c r="AC2113" s="11" t="n">
        <v>-0.46231584271480786</v>
      </c>
      <c r="AD2113" s="11" t="n">
        <v>0.7000092046522937</v>
      </c>
      <c r="AE2113" s="11" t="n">
        <v>-0.43260096823634697</v>
      </c>
      <c r="AF2113" s="11" t="n">
        <v>-0.4112204961464584</v>
      </c>
      <c r="AG2113" s="11" t="n">
        <v>-1.5774424181975586</v>
      </c>
      <c r="AH2113" s="11" t="n">
        <v>-0.4961584112040794</v>
      </c>
      <c r="AI2113" s="11" t="n">
        <v>-0.5158741851888394</v>
      </c>
      <c r="AJ2113" s="11" t="n">
        <v>0.7338176089134019</v>
      </c>
      <c r="AK2113" s="11" t="n">
        <v>-0.44520131446188826</v>
      </c>
      <c r="AL2113" s="11" t="n">
        <v>-1.538290852376632</v>
      </c>
      <c r="AM2113" s="11" t="n">
        <v>-0.3838929393505731</v>
      </c>
      <c r="AN2113" s="11" t="n">
        <v>-0.41767295116780845</v>
      </c>
      <c r="AO2113" s="11" t="n">
        <v>-1.5924560710036753</v>
      </c>
      <c r="AP2113" s="11" t="n">
        <v>0.6623648161154277</v>
      </c>
      <c r="AQ2113" s="11" t="n">
        <v>-0.43018883360382876</v>
      </c>
      <c r="AR2113" s="11" t="n">
        <v>1.8563832695843423</v>
      </c>
      <c r="AS2113" s="11" t="n">
        <v>0.6448828039272501</v>
      </c>
      <c r="AT2113" s="11" t="n">
        <v>0.6830290187405542</v>
      </c>
      <c r="AU2113" s="11" t="n">
        <v>1.7432888213324682</v>
      </c>
      <c r="AV2113" s="11" t="n">
        <v>1.825263779253122</v>
      </c>
      <c r="AW2113" s="11" t="n">
        <v>-0.4261536458404478</v>
      </c>
      <c r="AX2113" s="11" t="n">
        <v>-1.0728018480229293</v>
      </c>
      <c r="AY2113" s="11" t="n">
        <v>-0.07597040162955135</v>
      </c>
    </row>
    <row r="2114">
      <c r="B2114" s="12" t="s">
        <v>318</v>
      </c>
      <c r="C2114" s="11" t="n">
        <v>1.768778007948909</v>
      </c>
      <c r="D2114" s="11" t="n">
        <v>1.7159223221327968</v>
      </c>
      <c r="E2114" s="11" t="n">
        <v>1.8218188274925078</v>
      </c>
      <c r="F2114" s="11" t="n">
        <v>-0.4806360374793326</v>
      </c>
      <c r="G2114" s="11" t="n">
        <v>-0.4283182503052564</v>
      </c>
      <c r="H2114" s="11" t="n">
        <v>0.714602266504387</v>
      </c>
      <c r="I2114" s="11" t="n">
        <v>0.6846531968814569</v>
      </c>
      <c r="J2114" s="11" t="n">
        <v>0.6895839903834149</v>
      </c>
      <c r="K2114" s="11" t="n">
        <v>-0.508940323938019</v>
      </c>
      <c r="L2114" s="11" t="n">
        <v>0.6619942424410012</v>
      </c>
      <c r="M2114" s="11" t="n">
        <v>-0.39431155794986894</v>
      </c>
      <c r="N2114" s="11" t="n">
        <v>1.6925092473352596</v>
      </c>
      <c r="O2114" s="11" t="n">
        <v>0.6583258868711283</v>
      </c>
      <c r="P2114" s="11" t="n">
        <v>0.7158223899054119</v>
      </c>
      <c r="Q2114" s="11" t="n">
        <v>0.7017705144052805</v>
      </c>
      <c r="R2114" s="11" t="n">
        <v>0.6502503675297697</v>
      </c>
      <c r="S2114" s="11" t="n">
        <v>-0.39622641509433926</v>
      </c>
      <c r="T2114" s="11" t="n">
        <v>0.6932077593467166</v>
      </c>
      <c r="U2114" s="11" t="n">
        <v>0.7225265098501733</v>
      </c>
      <c r="V2114" s="11" t="n">
        <v>1.8166237343680696</v>
      </c>
      <c r="W2114" s="11" t="n">
        <v>0.7964909210259982</v>
      </c>
      <c r="X2114" s="11" t="n">
        <v>1.7982248516391806</v>
      </c>
      <c r="Y2114" s="11" t="n">
        <v>1.7394497910537423</v>
      </c>
      <c r="Z2114" s="11" t="n">
        <v>0.7107366814887718</v>
      </c>
      <c r="AA2114" s="11" t="n">
        <v>0.6532629342692741</v>
      </c>
      <c r="AB2114" s="11" t="n">
        <v>1.8831923699159652</v>
      </c>
      <c r="AC2114" s="11" t="n">
        <v>0.7543047960083706</v>
      </c>
      <c r="AD2114" s="11" t="n">
        <v>1.821818827492508</v>
      </c>
      <c r="AE2114" s="11" t="n">
        <v>0.7058226323856187</v>
      </c>
      <c r="AF2114" s="11" t="n">
        <v>0.7310586598159258</v>
      </c>
      <c r="AG2114" s="11" t="n">
        <v>0.6825037396785998</v>
      </c>
      <c r="AH2114" s="11" t="n">
        <v>0.611338042376455</v>
      </c>
      <c r="AI2114" s="11" t="n">
        <v>0.6254403838130178</v>
      </c>
      <c r="AJ2114" s="11" t="n">
        <v>1.7761721670290296</v>
      </c>
      <c r="AK2114" s="11" t="n">
        <v>1.8032901727193655</v>
      </c>
      <c r="AL2114" s="11" t="n">
        <v>0.7714551722129057</v>
      </c>
      <c r="AM2114" s="11" t="n">
        <v>1.8743008215351515</v>
      </c>
      <c r="AN2114" s="11" t="n">
        <v>-0.41767295116780845</v>
      </c>
      <c r="AO2114" s="11" t="n">
        <v>0.7221603112691085</v>
      </c>
      <c r="AP2114" s="11" t="n">
        <v>0.6623648161154277</v>
      </c>
      <c r="AQ2114" s="11" t="n">
        <v>0.6672316602834896</v>
      </c>
      <c r="AR2114" s="11" t="n">
        <v>0.7299371108559793</v>
      </c>
      <c r="AS2114" s="11" t="n">
        <v>1.6462536174788809</v>
      </c>
      <c r="AT2114" s="11" t="n">
        <v>0.6830290187405542</v>
      </c>
      <c r="AU2114" s="11" t="n">
        <v>1.7432888213324682</v>
      </c>
      <c r="AV2114" s="11" t="n">
        <v>1.825263779253122</v>
      </c>
      <c r="AW2114" s="11" t="n">
        <v>0.16326097230822448</v>
      </c>
      <c r="AX2114" s="11" t="n">
        <v>1.2988938406572728</v>
      </c>
      <c r="AY2114" s="11" t="n">
        <v>-0.1875946579787671</v>
      </c>
    </row>
    <row r="2115">
      <c r="B2115" s="12" t="s">
        <v>319</v>
      </c>
      <c r="C2115" s="11" t="n">
        <v>1.768778007948909</v>
      </c>
      <c r="D2115" s="11" t="n">
        <v>0.6644993306298577</v>
      </c>
      <c r="E2115" s="11" t="n">
        <v>0.7000092046522935</v>
      </c>
      <c r="F2115" s="11" t="n">
        <v>0.6637354803286019</v>
      </c>
      <c r="G2115" s="11" t="n">
        <v>0.7108260324214897</v>
      </c>
      <c r="H2115" s="11" t="n">
        <v>0.714602266504387</v>
      </c>
      <c r="I2115" s="11" t="n">
        <v>0.6846531968814569</v>
      </c>
      <c r="J2115" s="11" t="n">
        <v>0.6895839903834149</v>
      </c>
      <c r="K2115" s="11" t="n">
        <v>0.65835399702074</v>
      </c>
      <c r="L2115" s="11" t="n">
        <v>0.6619942424410012</v>
      </c>
      <c r="M2115" s="11" t="n">
        <v>0.7387676315612486</v>
      </c>
      <c r="N2115" s="11" t="n">
        <v>0.6655012089036701</v>
      </c>
      <c r="O2115" s="11" t="n">
        <v>1.7855962411025121</v>
      </c>
      <c r="P2115" s="11" t="n">
        <v>0.7158223899054119</v>
      </c>
      <c r="Q2115" s="11" t="n">
        <v>-0.5425034473062099</v>
      </c>
      <c r="R2115" s="11" t="n">
        <v>-1.5919922791246086</v>
      </c>
      <c r="S2115" s="11" t="n">
        <v>0.7830188679245277</v>
      </c>
      <c r="T2115" s="11" t="n">
        <v>-0.45448720645910556</v>
      </c>
      <c r="U2115" s="11" t="n">
        <v>-0.45807236245403155</v>
      </c>
      <c r="V2115" s="11" t="n">
        <v>-0.49460239078214613</v>
      </c>
      <c r="W2115" s="11" t="n">
        <v>-1.4922760934165256</v>
      </c>
      <c r="X2115" s="11" t="n">
        <v>-0.42180582939684474</v>
      </c>
      <c r="Y2115" s="11" t="n">
        <v>1.7394497910537423</v>
      </c>
      <c r="Z2115" s="11" t="n">
        <v>0.7107366814887718</v>
      </c>
      <c r="AA2115" s="11" t="n">
        <v>0.6532629342692741</v>
      </c>
      <c r="AB2115" s="11" t="n">
        <v>-0.41338369095716304</v>
      </c>
      <c r="AC2115" s="11" t="n">
        <v>-0.46231584271480786</v>
      </c>
      <c r="AD2115" s="11" t="n">
        <v>-0.4218004181879206</v>
      </c>
      <c r="AE2115" s="11" t="n">
        <v>0.7058226323856187</v>
      </c>
      <c r="AF2115" s="11" t="n">
        <v>0.7310586598159258</v>
      </c>
      <c r="AG2115" s="11" t="n">
        <v>0.6825037396785998</v>
      </c>
      <c r="AH2115" s="11" t="n">
        <v>-0.4961584112040794</v>
      </c>
      <c r="AI2115" s="11" t="n">
        <v>0.6254403838130178</v>
      </c>
      <c r="AJ2115" s="11" t="n">
        <v>0.7338176089134019</v>
      </c>
      <c r="AK2115" s="11" t="n">
        <v>-0.44520131446188826</v>
      </c>
      <c r="AL2115" s="11" t="n">
        <v>0.7714551722129057</v>
      </c>
      <c r="AM2115" s="11" t="n">
        <v>-0.3838929393505731</v>
      </c>
      <c r="AN2115" s="11" t="n">
        <v>0.7297802113811159</v>
      </c>
      <c r="AO2115" s="11" t="n">
        <v>-0.4351478798672833</v>
      </c>
      <c r="AP2115" s="11" t="n">
        <v>0.6623648161154277</v>
      </c>
      <c r="AQ2115" s="11" t="n">
        <v>-0.43018883360382876</v>
      </c>
      <c r="AR2115" s="11" t="n">
        <v>1.8563832695843423</v>
      </c>
      <c r="AS2115" s="11" t="n">
        <v>-0.35648800962438043</v>
      </c>
      <c r="AT2115" s="11" t="n">
        <v>1.7776268051837503</v>
      </c>
      <c r="AU2115" s="11" t="n">
        <v>0.6956392892817062</v>
      </c>
      <c r="AV2115" s="11" t="n">
        <v>1.825263779253122</v>
      </c>
      <c r="AW2115" s="11" t="n">
        <v>-0.674639833307735</v>
      </c>
      <c r="AX2115" s="11" t="n">
        <v>-0.3111109760294586</v>
      </c>
      <c r="AY2115" s="11" t="n">
        <v>-0.2742122594313797</v>
      </c>
    </row>
    <row r="2116">
      <c r="B2116" s="12" t="s">
        <v>320</v>
      </c>
      <c r="C2116" s="11" t="n">
        <v>0.6954903817663184</v>
      </c>
      <c r="D2116" s="11" t="n">
        <v>-1.4383466523760213</v>
      </c>
      <c r="E2116" s="11" t="n">
        <v>0.7000092046522935</v>
      </c>
      <c r="F2116" s="11" t="n">
        <v>-1.6250075552872671</v>
      </c>
      <c r="G2116" s="11" t="n">
        <v>-0.4283182503052564</v>
      </c>
      <c r="H2116" s="11" t="n">
        <v>-0.4530484957576833</v>
      </c>
      <c r="I2116" s="11" t="n">
        <v>-0.4564354645876379</v>
      </c>
      <c r="J2116" s="11" t="n">
        <v>-0.45211135793349666</v>
      </c>
      <c r="K2116" s="11" t="n">
        <v>-0.508940323938019</v>
      </c>
      <c r="L2116" s="11" t="n">
        <v>0.6619942424410012</v>
      </c>
      <c r="M2116" s="11" t="n">
        <v>-0.39431155794986894</v>
      </c>
      <c r="N2116" s="11" t="n">
        <v>-0.36150682952791957</v>
      </c>
      <c r="O2116" s="11" t="n">
        <v>0.6583258868711283</v>
      </c>
      <c r="P2116" s="11" t="n">
        <v>0.7158223899054119</v>
      </c>
      <c r="Q2116" s="11" t="n">
        <v>-0.5425034473062099</v>
      </c>
      <c r="R2116" s="11" t="n">
        <v>0.6502503675297697</v>
      </c>
      <c r="S2116" s="11" t="n">
        <v>-0.39622641509433926</v>
      </c>
      <c r="T2116" s="11" t="n">
        <v>0.6932077593467166</v>
      </c>
      <c r="U2116" s="11" t="n">
        <v>-0.45807236245403155</v>
      </c>
      <c r="V2116" s="11" t="n">
        <v>-0.49460239078214613</v>
      </c>
      <c r="W2116" s="11" t="n">
        <v>-0.3478925861952637</v>
      </c>
      <c r="X2116" s="11" t="n">
        <v>0.6882095111211679</v>
      </c>
      <c r="Y2116" s="11" t="n">
        <v>-0.37666917616492235</v>
      </c>
      <c r="Z2116" s="11" t="n">
        <v>-0.4505977653883064</v>
      </c>
      <c r="AA2116" s="11" t="n">
        <v>1.8453485807460517</v>
      </c>
      <c r="AB2116" s="11" t="n">
        <v>0.734904339479401</v>
      </c>
      <c r="AC2116" s="11" t="n">
        <v>-0.46231584271480786</v>
      </c>
      <c r="AD2116" s="11" t="n">
        <v>-0.4218004181879206</v>
      </c>
      <c r="AE2116" s="11" t="n">
        <v>0.7058226323856187</v>
      </c>
      <c r="AF2116" s="11" t="n">
        <v>0.7310586598159258</v>
      </c>
      <c r="AG2116" s="11" t="n">
        <v>-0.44746933925947935</v>
      </c>
      <c r="AH2116" s="11" t="n">
        <v>-0.4961584112040794</v>
      </c>
      <c r="AI2116" s="11" t="n">
        <v>-0.5158741851888394</v>
      </c>
      <c r="AJ2116" s="11" t="n">
        <v>0.7338176089134019</v>
      </c>
      <c r="AK2116" s="11" t="n">
        <v>0.6790444291287387</v>
      </c>
      <c r="AL2116" s="11" t="n">
        <v>-0.38341784008186325</v>
      </c>
      <c r="AM2116" s="11" t="n">
        <v>-0.3838929393505731</v>
      </c>
      <c r="AN2116" s="11" t="n">
        <v>0.7297802113811159</v>
      </c>
      <c r="AO2116" s="11" t="n">
        <v>-0.4351478798672833</v>
      </c>
      <c r="AP2116" s="11" t="n">
        <v>-0.4875741007516343</v>
      </c>
      <c r="AQ2116" s="11" t="n">
        <v>-0.43018883360382876</v>
      </c>
      <c r="AR2116" s="11" t="n">
        <v>-0.3965090478723839</v>
      </c>
      <c r="AS2116" s="11" t="n">
        <v>-0.35648800962438043</v>
      </c>
      <c r="AT2116" s="11" t="n">
        <v>-0.41156876770264167</v>
      </c>
      <c r="AU2116" s="11" t="n">
        <v>0.6956392892817062</v>
      </c>
      <c r="AV2116" s="11" t="n">
        <v>0.728350450375044</v>
      </c>
      <c r="AW2116" s="11" t="n">
        <v>-0.6850826903007714</v>
      </c>
      <c r="AX2116" s="11" t="n">
        <v>-0.45913271192718963</v>
      </c>
      <c r="AY2116" s="11" t="n">
        <v>-0.4256840012648754</v>
      </c>
    </row>
    <row r="2117">
      <c r="B2117" s="12" t="s">
        <v>321</v>
      </c>
      <c r="C2117" s="11" t="n">
        <v>-0.3777972444162721</v>
      </c>
      <c r="D2117" s="11" t="n">
        <v>-1.4383466523760213</v>
      </c>
      <c r="E2117" s="11" t="n">
        <v>-1.5436100410281346</v>
      </c>
      <c r="F2117" s="11" t="n">
        <v>-0.4806360374793326</v>
      </c>
      <c r="G2117" s="11" t="n">
        <v>-0.4283182503052564</v>
      </c>
      <c r="H2117" s="11" t="n">
        <v>-0.4530484957576833</v>
      </c>
      <c r="I2117" s="11" t="n">
        <v>-0.4564354645876379</v>
      </c>
      <c r="J2117" s="11" t="n">
        <v>-0.45211135793349666</v>
      </c>
      <c r="K2117" s="11" t="n">
        <v>0.65835399702074</v>
      </c>
      <c r="L2117" s="11" t="n">
        <v>0.6619942424410012</v>
      </c>
      <c r="M2117" s="11" t="n">
        <v>0.7387676315612486</v>
      </c>
      <c r="N2117" s="11" t="n">
        <v>-1.3885148679595094</v>
      </c>
      <c r="O2117" s="11" t="n">
        <v>0.6583258868711283</v>
      </c>
      <c r="P2117" s="11" t="n">
        <v>-0.4462269443566205</v>
      </c>
      <c r="Q2117" s="11" t="n">
        <v>-0.5425034473062099</v>
      </c>
      <c r="R2117" s="11" t="n">
        <v>-0.47087095579741944</v>
      </c>
      <c r="S2117" s="11" t="n">
        <v>-0.39622641509433926</v>
      </c>
      <c r="T2117" s="11" t="n">
        <v>-0.45448720645910556</v>
      </c>
      <c r="U2117" s="11" t="n">
        <v>-0.45807236245403155</v>
      </c>
      <c r="V2117" s="11" t="n">
        <v>-0.49460239078214613</v>
      </c>
      <c r="W2117" s="11" t="n">
        <v>0.7964909210259982</v>
      </c>
      <c r="X2117" s="11" t="n">
        <v>0.6882095111211679</v>
      </c>
      <c r="Y2117" s="11" t="n">
        <v>-1.4347286597742548</v>
      </c>
      <c r="Z2117" s="11" t="n">
        <v>-0.4505977653883064</v>
      </c>
      <c r="AA2117" s="11" t="n">
        <v>-0.5388227122075036</v>
      </c>
      <c r="AB2117" s="11" t="n">
        <v>-0.41338369095716304</v>
      </c>
      <c r="AC2117" s="11" t="n">
        <v>-0.46231584271480786</v>
      </c>
      <c r="AD2117" s="11" t="n">
        <v>-0.4218004181879206</v>
      </c>
      <c r="AE2117" s="11" t="n">
        <v>-1.5710245688583127</v>
      </c>
      <c r="AF2117" s="11" t="n">
        <v>-0.4112204961464584</v>
      </c>
      <c r="AG2117" s="11" t="n">
        <v>-0.44746933925947935</v>
      </c>
      <c r="AH2117" s="11" t="n">
        <v>-0.4961584112040794</v>
      </c>
      <c r="AI2117" s="11" t="n">
        <v>-1.6571887541906964</v>
      </c>
      <c r="AJ2117" s="11" t="n">
        <v>-1.3508915073178536</v>
      </c>
      <c r="AK2117" s="11" t="n">
        <v>-0.44520131446188826</v>
      </c>
      <c r="AL2117" s="11" t="n">
        <v>-1.538290852376632</v>
      </c>
      <c r="AM2117" s="11" t="n">
        <v>-0.3838929393505731</v>
      </c>
      <c r="AN2117" s="11" t="n">
        <v>-0.41767295116780845</v>
      </c>
      <c r="AO2117" s="11" t="n">
        <v>-0.4351478798672833</v>
      </c>
      <c r="AP2117" s="11" t="n">
        <v>-0.4875741007516343</v>
      </c>
      <c r="AQ2117" s="11" t="n">
        <v>-0.43018883360382876</v>
      </c>
      <c r="AR2117" s="11" t="n">
        <v>-1.522955206600747</v>
      </c>
      <c r="AS2117" s="11" t="n">
        <v>-0.35648800962438043</v>
      </c>
      <c r="AT2117" s="11" t="n">
        <v>-1.5061665541458373</v>
      </c>
      <c r="AU2117" s="11" t="n">
        <v>-1.3996597748198183</v>
      </c>
      <c r="AV2117" s="11" t="n">
        <v>-0.3685628785030343</v>
      </c>
      <c r="AW2117" s="11" t="n">
        <v>-0.2848484804123224</v>
      </c>
      <c r="AX2117" s="11" t="n">
        <v>0.4103177966278306</v>
      </c>
      <c r="AY2117" s="11" t="n">
        <v>-0.44575466328635477</v>
      </c>
    </row>
    <row r="2118">
      <c r="B2118" s="12" t="s">
        <v>322</v>
      </c>
      <c r="C2118" s="11" t="n">
        <v>0.6954903817663184</v>
      </c>
      <c r="D2118" s="11" t="n">
        <v>1.7159223221327968</v>
      </c>
      <c r="E2118" s="11" t="n">
        <v>1.8218188274925078</v>
      </c>
      <c r="F2118" s="11" t="n">
        <v>0.6637354803286019</v>
      </c>
      <c r="G2118" s="11" t="n">
        <v>-0.4283182503052564</v>
      </c>
      <c r="H2118" s="11" t="n">
        <v>-0.4530484957576833</v>
      </c>
      <c r="I2118" s="11" t="n">
        <v>-0.4564354645876379</v>
      </c>
      <c r="J2118" s="11" t="n">
        <v>-0.45211135793349666</v>
      </c>
      <c r="K2118" s="11" t="n">
        <v>0.65835399702074</v>
      </c>
      <c r="L2118" s="11" t="n">
        <v>0.6619942424410012</v>
      </c>
      <c r="M2118" s="11" t="n">
        <v>-0.39431155794986894</v>
      </c>
      <c r="N2118" s="11" t="n">
        <v>0.6655012089036701</v>
      </c>
      <c r="O2118" s="11" t="n">
        <v>-0.46894446736025586</v>
      </c>
      <c r="P2118" s="11" t="n">
        <v>0.7158223899054119</v>
      </c>
      <c r="Q2118" s="11" t="n">
        <v>0.7017705144052805</v>
      </c>
      <c r="R2118" s="11" t="n">
        <v>0.6502503675297697</v>
      </c>
      <c r="S2118" s="11" t="n">
        <v>0.7830188679245277</v>
      </c>
      <c r="T2118" s="11" t="n">
        <v>0.6932077593467166</v>
      </c>
      <c r="U2118" s="11" t="n">
        <v>-0.45807236245403155</v>
      </c>
      <c r="V2118" s="11" t="n">
        <v>0.6610106717929618</v>
      </c>
      <c r="W2118" s="11" t="n">
        <v>0.7964909210259982</v>
      </c>
      <c r="X2118" s="11" t="n">
        <v>-0.42180582939684474</v>
      </c>
      <c r="Y2118" s="11" t="n">
        <v>0.68139030744441</v>
      </c>
      <c r="Z2118" s="11" t="n">
        <v>0.7107366814887718</v>
      </c>
      <c r="AA2118" s="11" t="n">
        <v>-0.5388227122075036</v>
      </c>
      <c r="AB2118" s="11" t="n">
        <v>-0.41338369095716304</v>
      </c>
      <c r="AC2118" s="11" t="n">
        <v>-0.46231584271480786</v>
      </c>
      <c r="AD2118" s="11" t="n">
        <v>-1.5436100410281348</v>
      </c>
      <c r="AE2118" s="11" t="n">
        <v>-0.43260096823634697</v>
      </c>
      <c r="AF2118" s="11" t="n">
        <v>-0.4112204961464584</v>
      </c>
      <c r="AG2118" s="11" t="n">
        <v>-1.5774424181975586</v>
      </c>
      <c r="AH2118" s="11" t="n">
        <v>0.611338042376455</v>
      </c>
      <c r="AI2118" s="11" t="n">
        <v>0.6254403838130178</v>
      </c>
      <c r="AJ2118" s="11" t="n">
        <v>0.7338176089134019</v>
      </c>
      <c r="AK2118" s="11" t="n">
        <v>-0.44520131446188826</v>
      </c>
      <c r="AL2118" s="11" t="n">
        <v>-0.38341784008186325</v>
      </c>
      <c r="AM2118" s="11" t="n">
        <v>-0.3838929393505731</v>
      </c>
      <c r="AN2118" s="11" t="n">
        <v>-0.41767295116780845</v>
      </c>
      <c r="AO2118" s="11" t="n">
        <v>-0.4351478798672833</v>
      </c>
      <c r="AP2118" s="11" t="n">
        <v>-1.6375130176186963</v>
      </c>
      <c r="AQ2118" s="11" t="n">
        <v>-0.43018883360382876</v>
      </c>
      <c r="AR2118" s="11" t="n">
        <v>0.7299371108559793</v>
      </c>
      <c r="AS2118" s="11" t="n">
        <v>1.6462536174788809</v>
      </c>
      <c r="AT2118" s="11" t="n">
        <v>0.6830290187405542</v>
      </c>
      <c r="AU2118" s="11" t="n">
        <v>0.6956392892817062</v>
      </c>
      <c r="AV2118" s="11" t="n">
        <v>0.728350450375044</v>
      </c>
      <c r="AW2118" s="11" t="n">
        <v>-0.40332732727391885</v>
      </c>
      <c r="AX2118" s="11" t="n">
        <v>-1.0991109746529935</v>
      </c>
      <c r="AY2118" s="11" t="n">
        <v>-0.35309835026363023</v>
      </c>
    </row>
    <row r="2119">
      <c r="B2119" s="12" t="s">
        <v>323</v>
      </c>
      <c r="C2119" s="11" t="n">
        <v>0.6954903817663184</v>
      </c>
      <c r="D2119" s="11" t="n">
        <v>0.6644993306298577</v>
      </c>
      <c r="E2119" s="11" t="n">
        <v>0.7000092046522935</v>
      </c>
      <c r="F2119" s="11" t="n">
        <v>-0.4806360374793326</v>
      </c>
      <c r="G2119" s="11" t="n">
        <v>0.7108260324214897</v>
      </c>
      <c r="H2119" s="11" t="n">
        <v>-0.4530484957576833</v>
      </c>
      <c r="I2119" s="11" t="n">
        <v>-0.4564354645876379</v>
      </c>
      <c r="J2119" s="11" t="n">
        <v>-0.45211135793349666</v>
      </c>
      <c r="K2119" s="11" t="n">
        <v>-0.508940323938019</v>
      </c>
      <c r="L2119" s="11" t="n">
        <v>-0.5372706895173344</v>
      </c>
      <c r="M2119" s="11" t="n">
        <v>-0.39431155794986894</v>
      </c>
      <c r="N2119" s="11" t="n">
        <v>-0.36150682952791957</v>
      </c>
      <c r="O2119" s="11" t="n">
        <v>-0.46894446736025586</v>
      </c>
      <c r="P2119" s="11" t="n">
        <v>0.7158223899054119</v>
      </c>
      <c r="Q2119" s="11" t="n">
        <v>0.7017705144052805</v>
      </c>
      <c r="R2119" s="11" t="n">
        <v>0.6502503675297697</v>
      </c>
      <c r="S2119" s="11" t="n">
        <v>0.7830188679245277</v>
      </c>
      <c r="T2119" s="11" t="n">
        <v>0.6932077593467166</v>
      </c>
      <c r="U2119" s="11" t="n">
        <v>0.7225265098501733</v>
      </c>
      <c r="V2119" s="11" t="n">
        <v>0.6610106717929618</v>
      </c>
      <c r="W2119" s="11" t="n">
        <v>0.7964909210259982</v>
      </c>
      <c r="X2119" s="11" t="n">
        <v>1.7982248516391806</v>
      </c>
      <c r="Y2119" s="11" t="n">
        <v>0.68139030744441</v>
      </c>
      <c r="Z2119" s="11" t="n">
        <v>0.7107366814887718</v>
      </c>
      <c r="AA2119" s="11" t="n">
        <v>-0.5388227122075036</v>
      </c>
      <c r="AB2119" s="11" t="n">
        <v>-0.41338369095716304</v>
      </c>
      <c r="AC2119" s="11" t="n">
        <v>0.7543047960083706</v>
      </c>
      <c r="AD2119" s="11" t="n">
        <v>-0.4218004181879206</v>
      </c>
      <c r="AE2119" s="11" t="n">
        <v>-1.5710245688583127</v>
      </c>
      <c r="AF2119" s="11" t="n">
        <v>-0.4112204961464584</v>
      </c>
      <c r="AG2119" s="11" t="n">
        <v>-0.44746933925947935</v>
      </c>
      <c r="AH2119" s="11" t="n">
        <v>-0.4961584112040794</v>
      </c>
      <c r="AI2119" s="11" t="n">
        <v>-0.5158741851888394</v>
      </c>
      <c r="AJ2119" s="11" t="n">
        <v>0.7338176089134019</v>
      </c>
      <c r="AK2119" s="11" t="n">
        <v>-1.5694470580525155</v>
      </c>
      <c r="AL2119" s="11" t="n">
        <v>-0.38341784008186325</v>
      </c>
      <c r="AM2119" s="11" t="n">
        <v>-0.3838929393505731</v>
      </c>
      <c r="AN2119" s="11" t="n">
        <v>0.7297802113811159</v>
      </c>
      <c r="AO2119" s="11" t="n">
        <v>-0.4351478798672833</v>
      </c>
      <c r="AP2119" s="11" t="n">
        <v>1.8123037329824898</v>
      </c>
      <c r="AQ2119" s="11" t="n">
        <v>0.6672316602834896</v>
      </c>
      <c r="AR2119" s="11" t="n">
        <v>-0.3965090478723839</v>
      </c>
      <c r="AS2119" s="11" t="n">
        <v>0.6448828039272501</v>
      </c>
      <c r="AT2119" s="11" t="n">
        <v>0.6830290187405542</v>
      </c>
      <c r="AU2119" s="11" t="n">
        <v>0.6956392892817062</v>
      </c>
      <c r="AV2119" s="11" t="n">
        <v>0.728350450375044</v>
      </c>
      <c r="AW2119" s="11" t="n">
        <v>-0.640952482352429</v>
      </c>
      <c r="AX2119" s="11" t="n">
        <v>-0.5963631177977574</v>
      </c>
      <c r="AY2119" s="11" t="n">
        <v>-0.2991279746189284</v>
      </c>
    </row>
    <row r="2120">
      <c r="B2120" s="12" t="s">
        <v>324</v>
      </c>
      <c r="C2120" s="11" t="n">
        <v>-0.3777972444162721</v>
      </c>
      <c r="D2120" s="11" t="n">
        <v>-0.38692366087308167</v>
      </c>
      <c r="E2120" s="11" t="n">
        <v>0.7000092046522935</v>
      </c>
      <c r="F2120" s="11" t="n">
        <v>-0.4806360374793326</v>
      </c>
      <c r="G2120" s="11" t="n">
        <v>-0.4283182503052564</v>
      </c>
      <c r="H2120" s="11" t="n">
        <v>-0.4530484957576833</v>
      </c>
      <c r="I2120" s="11" t="n">
        <v>-1.5975241260567328</v>
      </c>
      <c r="J2120" s="11" t="n">
        <v>-0.45211135793349666</v>
      </c>
      <c r="K2120" s="11" t="n">
        <v>-0.508940323938019</v>
      </c>
      <c r="L2120" s="11" t="n">
        <v>-1.73653562147567</v>
      </c>
      <c r="M2120" s="11" t="n">
        <v>-0.39431155794986894</v>
      </c>
      <c r="N2120" s="11" t="n">
        <v>-0.36150682952791957</v>
      </c>
      <c r="O2120" s="11" t="n">
        <v>-0.46894446736025586</v>
      </c>
      <c r="P2120" s="11" t="n">
        <v>-0.4462269443566205</v>
      </c>
      <c r="Q2120" s="11" t="n">
        <v>-0.5425034473062099</v>
      </c>
      <c r="R2120" s="11" t="n">
        <v>-0.47087095579741944</v>
      </c>
      <c r="S2120" s="11" t="n">
        <v>-0.39622641509433926</v>
      </c>
      <c r="T2120" s="11" t="n">
        <v>-0.45448720645910556</v>
      </c>
      <c r="U2120" s="11" t="n">
        <v>0.7225265098501733</v>
      </c>
      <c r="V2120" s="11" t="n">
        <v>-0.49460239078214613</v>
      </c>
      <c r="W2120" s="11" t="n">
        <v>-1.4922760934165256</v>
      </c>
      <c r="X2120" s="11" t="n">
        <v>0.6882095111211679</v>
      </c>
      <c r="Y2120" s="11" t="n">
        <v>0.68139030744441</v>
      </c>
      <c r="Z2120" s="11" t="n">
        <v>-0.4505977653883064</v>
      </c>
      <c r="AA2120" s="11" t="n">
        <v>-0.5388227122075036</v>
      </c>
      <c r="AB2120" s="11" t="n">
        <v>0.734904339479401</v>
      </c>
      <c r="AC2120" s="11" t="n">
        <v>-0.46231584271480786</v>
      </c>
      <c r="AD2120" s="11" t="n">
        <v>-0.4218004181879206</v>
      </c>
      <c r="AE2120" s="11" t="n">
        <v>0.7058226323856187</v>
      </c>
      <c r="AF2120" s="11" t="n">
        <v>-0.4112204961464584</v>
      </c>
      <c r="AG2120" s="11" t="n">
        <v>-0.44746933925947935</v>
      </c>
      <c r="AH2120" s="11" t="n">
        <v>-0.4961584112040794</v>
      </c>
      <c r="AI2120" s="11" t="n">
        <v>1.766754952814875</v>
      </c>
      <c r="AJ2120" s="11" t="n">
        <v>0.7338176089134019</v>
      </c>
      <c r="AK2120" s="11" t="n">
        <v>0.6790444291287387</v>
      </c>
      <c r="AL2120" s="11" t="n">
        <v>-1.538290852376632</v>
      </c>
      <c r="AM2120" s="11" t="n">
        <v>-0.3838929393505731</v>
      </c>
      <c r="AN2120" s="11" t="n">
        <v>-0.41767295116780845</v>
      </c>
      <c r="AO2120" s="11" t="n">
        <v>-0.4351478798672833</v>
      </c>
      <c r="AP2120" s="11" t="n">
        <v>-0.4875741007516343</v>
      </c>
      <c r="AQ2120" s="11" t="n">
        <v>-0.43018883360382876</v>
      </c>
      <c r="AR2120" s="11" t="n">
        <v>-0.3965090478723839</v>
      </c>
      <c r="AS2120" s="11" t="n">
        <v>0.6448828039272501</v>
      </c>
      <c r="AT2120" s="11" t="n">
        <v>-0.41156876770264167</v>
      </c>
      <c r="AU2120" s="11" t="n">
        <v>-0.35201024276905607</v>
      </c>
      <c r="AV2120" s="11" t="n">
        <v>0.728350450375044</v>
      </c>
      <c r="AW2120" s="11" t="n">
        <v>-0.6564750370263445</v>
      </c>
      <c r="AX2120" s="11" t="n">
        <v>-0.48926473405975124</v>
      </c>
      <c r="AY2120" s="11" t="n">
        <v>-0.22570113974446987</v>
      </c>
    </row>
    <row r="2121">
      <c r="B2121" s="12" t="s">
        <v>325</v>
      </c>
      <c r="C2121" s="11" t="n">
        <v>0.6954903817663184</v>
      </c>
      <c r="D2121" s="11" t="n">
        <v>0.6644993306298577</v>
      </c>
      <c r="E2121" s="11" t="n">
        <v>0.7000092046522935</v>
      </c>
      <c r="F2121" s="11" t="n">
        <v>1.8081069981365363</v>
      </c>
      <c r="G2121" s="11" t="n">
        <v>0.7108260324214897</v>
      </c>
      <c r="H2121" s="11" t="n">
        <v>0.714602266504387</v>
      </c>
      <c r="I2121" s="11" t="n">
        <v>0.6846531968814569</v>
      </c>
      <c r="J2121" s="11" t="n">
        <v>0.6895839903834149</v>
      </c>
      <c r="K2121" s="11" t="n">
        <v>0.65835399702074</v>
      </c>
      <c r="L2121" s="11" t="n">
        <v>0.6619942424410012</v>
      </c>
      <c r="M2121" s="11" t="n">
        <v>0.7387676315612486</v>
      </c>
      <c r="N2121" s="11" t="n">
        <v>0.6655012089036701</v>
      </c>
      <c r="O2121" s="11" t="n">
        <v>0.6583258868711283</v>
      </c>
      <c r="P2121" s="11" t="n">
        <v>0.7158223899054119</v>
      </c>
      <c r="Q2121" s="11" t="n">
        <v>1.946044476116771</v>
      </c>
      <c r="R2121" s="11" t="n">
        <v>0.6502503675297697</v>
      </c>
      <c r="S2121" s="11" t="n">
        <v>-0.39622641509433926</v>
      </c>
      <c r="T2121" s="11" t="n">
        <v>0.6932077593467166</v>
      </c>
      <c r="U2121" s="11" t="n">
        <v>0.7225265098501733</v>
      </c>
      <c r="V2121" s="11" t="n">
        <v>0.6610106717929618</v>
      </c>
      <c r="W2121" s="11" t="n">
        <v>0.7964909210259982</v>
      </c>
      <c r="X2121" s="11" t="n">
        <v>0.6882095111211679</v>
      </c>
      <c r="Y2121" s="11" t="n">
        <v>-0.37666917616492235</v>
      </c>
      <c r="Z2121" s="11" t="n">
        <v>0.7107366814887718</v>
      </c>
      <c r="AA2121" s="11" t="n">
        <v>-0.5388227122075036</v>
      </c>
      <c r="AB2121" s="11" t="n">
        <v>-0.41338369095716304</v>
      </c>
      <c r="AC2121" s="11" t="n">
        <v>0.7543047960083706</v>
      </c>
      <c r="AD2121" s="11" t="n">
        <v>-0.4218004181879206</v>
      </c>
      <c r="AE2121" s="11" t="n">
        <v>0.7058226323856187</v>
      </c>
      <c r="AF2121" s="11" t="n">
        <v>-0.4112204961464584</v>
      </c>
      <c r="AG2121" s="11" t="n">
        <v>-0.44746933925947935</v>
      </c>
      <c r="AH2121" s="11" t="n">
        <v>0.611338042376455</v>
      </c>
      <c r="AI2121" s="11" t="n">
        <v>0.6254403838130178</v>
      </c>
      <c r="AJ2121" s="11" t="n">
        <v>-0.30853694920222585</v>
      </c>
      <c r="AK2121" s="11" t="n">
        <v>0.6790444291287387</v>
      </c>
      <c r="AL2121" s="11" t="n">
        <v>0.7714551722129057</v>
      </c>
      <c r="AM2121" s="11" t="n">
        <v>0.7452039410922893</v>
      </c>
      <c r="AN2121" s="11" t="n">
        <v>-0.41767295116780845</v>
      </c>
      <c r="AO2121" s="11" t="n">
        <v>-0.4351478798672833</v>
      </c>
      <c r="AP2121" s="11" t="n">
        <v>0.6623648161154277</v>
      </c>
      <c r="AQ2121" s="11" t="n">
        <v>-0.43018883360382876</v>
      </c>
      <c r="AR2121" s="11" t="n">
        <v>0.7299371108559793</v>
      </c>
      <c r="AS2121" s="11" t="n">
        <v>0.6448828039272501</v>
      </c>
      <c r="AT2121" s="11" t="n">
        <v>-0.41156876770264167</v>
      </c>
      <c r="AU2121" s="11" t="n">
        <v>0.6956392892817062</v>
      </c>
      <c r="AV2121" s="11" t="n">
        <v>-0.3685628785030343</v>
      </c>
      <c r="AW2121" s="11" t="n">
        <v>-0.670991662187881</v>
      </c>
      <c r="AX2121" s="11" t="n">
        <v>-0.41440703156112035</v>
      </c>
      <c r="AY2121" s="11" t="n">
        <v>-0.2554631248340646</v>
      </c>
    </row>
    <row r="2122">
      <c r="B2122" s="12" t="s">
        <v>326</v>
      </c>
      <c r="C2122" s="11" t="n">
        <v>1.768778007948909</v>
      </c>
      <c r="D2122" s="11" t="n">
        <v>1.7159223221327968</v>
      </c>
      <c r="E2122" s="11" t="n">
        <v>0.7000092046522935</v>
      </c>
      <c r="F2122" s="11" t="n">
        <v>-0.4806360374793326</v>
      </c>
      <c r="G2122" s="11" t="n">
        <v>-0.4283182503052564</v>
      </c>
      <c r="H2122" s="11" t="n">
        <v>-0.4530484957576833</v>
      </c>
      <c r="I2122" s="11" t="n">
        <v>-0.4564354645876379</v>
      </c>
      <c r="J2122" s="11" t="n">
        <v>-0.45211135793349666</v>
      </c>
      <c r="K2122" s="11" t="n">
        <v>-0.508940323938019</v>
      </c>
      <c r="L2122" s="11" t="n">
        <v>-0.5372706895173344</v>
      </c>
      <c r="M2122" s="11" t="n">
        <v>-0.39431155794986894</v>
      </c>
      <c r="N2122" s="11" t="n">
        <v>1.6925092473352596</v>
      </c>
      <c r="O2122" s="11" t="n">
        <v>-0.46894446736025586</v>
      </c>
      <c r="P2122" s="11" t="n">
        <v>-0.4462269443566205</v>
      </c>
      <c r="Q2122" s="11" t="n">
        <v>-0.5425034473062099</v>
      </c>
      <c r="R2122" s="11" t="n">
        <v>0.6502503675297697</v>
      </c>
      <c r="S2122" s="11" t="n">
        <v>-0.39622641509433926</v>
      </c>
      <c r="T2122" s="11" t="n">
        <v>0.6932077593467166</v>
      </c>
      <c r="U2122" s="11" t="n">
        <v>-0.45807236245403155</v>
      </c>
      <c r="V2122" s="11" t="n">
        <v>-0.49460239078214613</v>
      </c>
      <c r="W2122" s="11" t="n">
        <v>-0.3478925861952637</v>
      </c>
      <c r="X2122" s="11" t="n">
        <v>-0.42180582939684474</v>
      </c>
      <c r="Y2122" s="11" t="n">
        <v>1.7394497910537423</v>
      </c>
      <c r="Z2122" s="11" t="n">
        <v>-0.4505977653883064</v>
      </c>
      <c r="AA2122" s="11" t="n">
        <v>0.6532629342692741</v>
      </c>
      <c r="AB2122" s="11" t="n">
        <v>-0.41338369095716304</v>
      </c>
      <c r="AC2122" s="11" t="n">
        <v>0.7543047960083706</v>
      </c>
      <c r="AD2122" s="11" t="n">
        <v>0.7000092046522937</v>
      </c>
      <c r="AE2122" s="11" t="n">
        <v>0.7058226323856187</v>
      </c>
      <c r="AF2122" s="11" t="n">
        <v>-0.4112204961464584</v>
      </c>
      <c r="AG2122" s="11" t="n">
        <v>-0.44746933925947935</v>
      </c>
      <c r="AH2122" s="11" t="n">
        <v>0.611338042376455</v>
      </c>
      <c r="AI2122" s="11" t="n">
        <v>0.6254403838130178</v>
      </c>
      <c r="AJ2122" s="11" t="n">
        <v>1.7761721670290296</v>
      </c>
      <c r="AK2122" s="11" t="n">
        <v>0.6790444291287387</v>
      </c>
      <c r="AL2122" s="11" t="n">
        <v>0.7714551722129057</v>
      </c>
      <c r="AM2122" s="11" t="n">
        <v>0.7452039410922893</v>
      </c>
      <c r="AN2122" s="11" t="n">
        <v>0.7297802113811159</v>
      </c>
      <c r="AO2122" s="11" t="n">
        <v>0.7221603112691085</v>
      </c>
      <c r="AP2122" s="11" t="n">
        <v>0.6623648161154277</v>
      </c>
      <c r="AQ2122" s="11" t="n">
        <v>0.6672316602834896</v>
      </c>
      <c r="AR2122" s="11" t="n">
        <v>0.7299371108559793</v>
      </c>
      <c r="AS2122" s="11" t="n">
        <v>0.6448828039272501</v>
      </c>
      <c r="AT2122" s="11" t="n">
        <v>0.6830290187405542</v>
      </c>
      <c r="AU2122" s="11" t="n">
        <v>0.6956392892817062</v>
      </c>
      <c r="AV2122" s="11" t="n">
        <v>0.728350450375044</v>
      </c>
      <c r="AW2122" s="11" t="n">
        <v>-0.46541727039588704</v>
      </c>
      <c r="AX2122" s="11" t="n">
        <v>0.2088401070479864</v>
      </c>
      <c r="AY2122" s="11" t="n">
        <v>-0.6988859943947484</v>
      </c>
    </row>
    <row r="2123">
      <c r="B2123" s="12" t="s">
        <v>327</v>
      </c>
      <c r="C2123" s="11" t="n">
        <v>-0.3777972444162721</v>
      </c>
      <c r="D2123" s="11" t="n">
        <v>-0.38692366087308167</v>
      </c>
      <c r="E2123" s="11" t="n">
        <v>-0.4218004181879205</v>
      </c>
      <c r="F2123" s="11" t="n">
        <v>-1.6250075552872671</v>
      </c>
      <c r="G2123" s="11" t="n">
        <v>-1.5674625330320024</v>
      </c>
      <c r="H2123" s="11" t="n">
        <v>-1.6206992580197537</v>
      </c>
      <c r="I2123" s="11" t="n">
        <v>-1.5975241260567328</v>
      </c>
      <c r="J2123" s="11" t="n">
        <v>-2.73550205456732</v>
      </c>
      <c r="K2123" s="11" t="n">
        <v>-0.508940323938019</v>
      </c>
      <c r="L2123" s="11" t="n">
        <v>-1.73653562147567</v>
      </c>
      <c r="M2123" s="11" t="n">
        <v>-1.5273907474609867</v>
      </c>
      <c r="N2123" s="11" t="n">
        <v>-0.36150682952791957</v>
      </c>
      <c r="O2123" s="11" t="n">
        <v>-2.723485175823024</v>
      </c>
      <c r="P2123" s="11" t="n">
        <v>0.7158223899054119</v>
      </c>
      <c r="Q2123" s="11" t="n">
        <v>-0.5425034473062099</v>
      </c>
      <c r="R2123" s="11" t="n">
        <v>-0.47087095579741944</v>
      </c>
      <c r="S2123" s="11" t="n">
        <v>0.7830188679245277</v>
      </c>
      <c r="T2123" s="11" t="n">
        <v>0.6932077593467166</v>
      </c>
      <c r="U2123" s="11" t="n">
        <v>0.7225265098501733</v>
      </c>
      <c r="V2123" s="11" t="n">
        <v>0.6610106717929618</v>
      </c>
      <c r="W2123" s="11" t="n">
        <v>-0.3478925861952637</v>
      </c>
      <c r="X2123" s="11" t="n">
        <v>-0.42180582939684474</v>
      </c>
      <c r="Y2123" s="11" t="n">
        <v>-0.37666917616492235</v>
      </c>
      <c r="Z2123" s="11" t="n">
        <v>-0.4505977653883064</v>
      </c>
      <c r="AA2123" s="11" t="n">
        <v>0.6532629342692741</v>
      </c>
      <c r="AB2123" s="11" t="n">
        <v>-0.41338369095716304</v>
      </c>
      <c r="AC2123" s="11" t="n">
        <v>-0.46231584271480786</v>
      </c>
      <c r="AD2123" s="11" t="n">
        <v>-0.4218004181879206</v>
      </c>
      <c r="AE2123" s="11" t="n">
        <v>-0.43260096823634697</v>
      </c>
      <c r="AF2123" s="11" t="n">
        <v>0.7310586598159258</v>
      </c>
      <c r="AG2123" s="11" t="n">
        <v>-0.44746933925947935</v>
      </c>
      <c r="AH2123" s="11" t="n">
        <v>0.611338042376455</v>
      </c>
      <c r="AI2123" s="11" t="n">
        <v>-0.5158741851888394</v>
      </c>
      <c r="AJ2123" s="11" t="n">
        <v>-0.30853694920222585</v>
      </c>
      <c r="AK2123" s="11" t="n">
        <v>-0.44520131446188826</v>
      </c>
      <c r="AL2123" s="11" t="n">
        <v>-0.38341784008186325</v>
      </c>
      <c r="AM2123" s="11" t="n">
        <v>-0.3838929393505731</v>
      </c>
      <c r="AN2123" s="11" t="n">
        <v>0.7297802113811159</v>
      </c>
      <c r="AO2123" s="11" t="n">
        <v>-0.4351478798672833</v>
      </c>
      <c r="AP2123" s="11" t="n">
        <v>-0.4875741007516343</v>
      </c>
      <c r="AQ2123" s="11" t="n">
        <v>-0.43018883360382876</v>
      </c>
      <c r="AR2123" s="11" t="n">
        <v>-1.522955206600747</v>
      </c>
      <c r="AS2123" s="11" t="n">
        <v>-1.357858823176011</v>
      </c>
      <c r="AT2123" s="11" t="n">
        <v>-0.41156876770264167</v>
      </c>
      <c r="AU2123" s="11" t="n">
        <v>-0.35201024276905607</v>
      </c>
      <c r="AV2123" s="11" t="n">
        <v>-0.3685628785030343</v>
      </c>
      <c r="AW2123" s="11" t="n">
        <v>-0.6612737995588786</v>
      </c>
      <c r="AX2123" s="11" t="n">
        <v>-0.35091421526603583</v>
      </c>
      <c r="AY2123" s="11" t="n">
        <v>-0.015556963363467572</v>
      </c>
    </row>
    <row r="2124">
      <c r="B2124" s="12" t="s">
        <v>328</v>
      </c>
      <c r="C2124" s="11" t="n">
        <v>-0.3777972444162721</v>
      </c>
      <c r="D2124" s="11" t="n">
        <v>-1.4383466523760213</v>
      </c>
      <c r="E2124" s="11" t="n">
        <v>-1.5436100410281346</v>
      </c>
      <c r="F2124" s="11" t="n">
        <v>-0.4806360374793326</v>
      </c>
      <c r="G2124" s="11" t="n">
        <v>-0.4283182503052564</v>
      </c>
      <c r="H2124" s="11" t="n">
        <v>-1.6206992580197537</v>
      </c>
      <c r="I2124" s="11" t="n">
        <v>-0.4564354645876379</v>
      </c>
      <c r="J2124" s="11" t="n">
        <v>-0.45211135793349666</v>
      </c>
      <c r="K2124" s="11" t="n">
        <v>-1.6762346448967778</v>
      </c>
      <c r="L2124" s="11" t="n">
        <v>-1.73653562147567</v>
      </c>
      <c r="M2124" s="11" t="n">
        <v>-0.39431155794986894</v>
      </c>
      <c r="N2124" s="11" t="n">
        <v>-0.36150682952791957</v>
      </c>
      <c r="O2124" s="11" t="n">
        <v>-0.46894446736025586</v>
      </c>
      <c r="P2124" s="11" t="n">
        <v>-1.6082762786186533</v>
      </c>
      <c r="Q2124" s="11" t="n">
        <v>-0.5425034473062099</v>
      </c>
      <c r="R2124" s="11" t="n">
        <v>-0.47087095579741944</v>
      </c>
      <c r="S2124" s="11" t="n">
        <v>-0.39622641509433926</v>
      </c>
      <c r="T2124" s="11" t="n">
        <v>-0.45448720645910556</v>
      </c>
      <c r="U2124" s="11" t="n">
        <v>-0.45807236245403155</v>
      </c>
      <c r="V2124" s="11" t="n">
        <v>0.6610106717929618</v>
      </c>
      <c r="W2124" s="11" t="n">
        <v>-0.3478925861952637</v>
      </c>
      <c r="X2124" s="11" t="n">
        <v>-0.42180582939684474</v>
      </c>
      <c r="Y2124" s="11" t="n">
        <v>-1.4347286597742548</v>
      </c>
      <c r="Z2124" s="11" t="n">
        <v>-0.4505977653883064</v>
      </c>
      <c r="AA2124" s="11" t="n">
        <v>0.6532629342692741</v>
      </c>
      <c r="AB2124" s="11" t="n">
        <v>-0.41338369095716304</v>
      </c>
      <c r="AC2124" s="11" t="n">
        <v>-0.46231584271480786</v>
      </c>
      <c r="AD2124" s="11" t="n">
        <v>-0.4218004181879206</v>
      </c>
      <c r="AE2124" s="11" t="n">
        <v>-0.43260096823634697</v>
      </c>
      <c r="AF2124" s="11" t="n">
        <v>-0.4112204961464584</v>
      </c>
      <c r="AG2124" s="11" t="n">
        <v>0.6825037396785998</v>
      </c>
      <c r="AH2124" s="11" t="n">
        <v>-0.4961584112040794</v>
      </c>
      <c r="AI2124" s="11" t="n">
        <v>-0.5158741851888394</v>
      </c>
      <c r="AJ2124" s="11" t="n">
        <v>-0.30853694920222585</v>
      </c>
      <c r="AK2124" s="11" t="n">
        <v>-0.44520131446188826</v>
      </c>
      <c r="AL2124" s="11" t="n">
        <v>0.7714551722129057</v>
      </c>
      <c r="AM2124" s="11" t="n">
        <v>-0.3838929393505731</v>
      </c>
      <c r="AN2124" s="11" t="n">
        <v>-1.565126113716733</v>
      </c>
      <c r="AO2124" s="11" t="n">
        <v>-0.4351478798672833</v>
      </c>
      <c r="AP2124" s="11" t="n">
        <v>-0.4875741007516343</v>
      </c>
      <c r="AQ2124" s="11" t="n">
        <v>-0.43018883360382876</v>
      </c>
      <c r="AR2124" s="11" t="n">
        <v>-1.522955206600747</v>
      </c>
      <c r="AS2124" s="11" t="n">
        <v>-0.35648800962438043</v>
      </c>
      <c r="AT2124" s="11" t="n">
        <v>-0.41156876770264167</v>
      </c>
      <c r="AU2124" s="11" t="n">
        <v>-1.3996597748198183</v>
      </c>
      <c r="AV2124" s="11" t="n">
        <v>-0.3685628785030343</v>
      </c>
      <c r="AW2124" s="11" t="n">
        <v>-0.5994253500168678</v>
      </c>
      <c r="AX2124" s="11" t="n">
        <v>-0.1530127376244821</v>
      </c>
      <c r="AY2124" s="11" t="n">
        <v>-0.05878727859074268</v>
      </c>
    </row>
    <row r="2125">
      <c r="B2125" s="12" t="s">
        <v>329</v>
      </c>
      <c r="C2125" s="11" t="n">
        <v>-0.3777972444162721</v>
      </c>
      <c r="D2125" s="11" t="n">
        <v>-0.38692366087308167</v>
      </c>
      <c r="E2125" s="11" t="n">
        <v>0.7000092046522935</v>
      </c>
      <c r="F2125" s="11" t="n">
        <v>-0.4806360374793326</v>
      </c>
      <c r="G2125" s="11" t="n">
        <v>-0.4283182503052564</v>
      </c>
      <c r="H2125" s="11" t="n">
        <v>-0.4530484957576833</v>
      </c>
      <c r="I2125" s="11" t="n">
        <v>-0.4564354645876379</v>
      </c>
      <c r="J2125" s="11" t="n">
        <v>-0.45211135793349666</v>
      </c>
      <c r="K2125" s="11" t="n">
        <v>0.65835399702074</v>
      </c>
      <c r="L2125" s="11" t="n">
        <v>0.6619942424410012</v>
      </c>
      <c r="M2125" s="11" t="n">
        <v>-0.39431155794986894</v>
      </c>
      <c r="N2125" s="11" t="n">
        <v>-0.36150682952791957</v>
      </c>
      <c r="O2125" s="11" t="n">
        <v>0.6583258868711283</v>
      </c>
      <c r="P2125" s="11" t="n">
        <v>-1.6082762786186533</v>
      </c>
      <c r="Q2125" s="11" t="n">
        <v>-1.7867774090177002</v>
      </c>
      <c r="R2125" s="11" t="n">
        <v>-1.5919922791246086</v>
      </c>
      <c r="S2125" s="11" t="n">
        <v>-0.39622641509433926</v>
      </c>
      <c r="T2125" s="11" t="n">
        <v>-0.45448720645910556</v>
      </c>
      <c r="U2125" s="11" t="n">
        <v>-0.45807236245403155</v>
      </c>
      <c r="V2125" s="11" t="n">
        <v>-0.49460239078214613</v>
      </c>
      <c r="W2125" s="11" t="n">
        <v>-0.3478925861952637</v>
      </c>
      <c r="X2125" s="11" t="n">
        <v>0.6882095111211679</v>
      </c>
      <c r="Y2125" s="11" t="n">
        <v>-0.37666917616492235</v>
      </c>
      <c r="Z2125" s="11" t="n">
        <v>-0.4505977653883064</v>
      </c>
      <c r="AA2125" s="11" t="n">
        <v>-0.5388227122075036</v>
      </c>
      <c r="AB2125" s="11" t="n">
        <v>-0.41338369095716304</v>
      </c>
      <c r="AC2125" s="11" t="n">
        <v>-0.46231584271480786</v>
      </c>
      <c r="AD2125" s="11" t="n">
        <v>-0.4218004181879206</v>
      </c>
      <c r="AE2125" s="11" t="n">
        <v>-1.5710245688583127</v>
      </c>
      <c r="AF2125" s="11" t="n">
        <v>-0.4112204961464584</v>
      </c>
      <c r="AG2125" s="11" t="n">
        <v>-0.44746933925947935</v>
      </c>
      <c r="AH2125" s="11" t="n">
        <v>0.611338042376455</v>
      </c>
      <c r="AI2125" s="11" t="n">
        <v>0.6254403838130178</v>
      </c>
      <c r="AJ2125" s="11" t="n">
        <v>-0.30853694920222585</v>
      </c>
      <c r="AK2125" s="11" t="n">
        <v>0.6790444291287387</v>
      </c>
      <c r="AL2125" s="11" t="n">
        <v>-0.38341784008186325</v>
      </c>
      <c r="AM2125" s="11" t="n">
        <v>-0.3838929393505731</v>
      </c>
      <c r="AN2125" s="11" t="n">
        <v>-0.41767295116780845</v>
      </c>
      <c r="AO2125" s="11" t="n">
        <v>0.7221603112691085</v>
      </c>
      <c r="AP2125" s="11" t="n">
        <v>0.6623648161154277</v>
      </c>
      <c r="AQ2125" s="11" t="n">
        <v>-0.43018883360382876</v>
      </c>
      <c r="AR2125" s="11" t="n">
        <v>-0.3965090478723839</v>
      </c>
      <c r="AS2125" s="11" t="n">
        <v>-0.35648800962438043</v>
      </c>
      <c r="AT2125" s="11" t="n">
        <v>-0.41156876770264167</v>
      </c>
      <c r="AU2125" s="11" t="n">
        <v>0.6956392892817062</v>
      </c>
      <c r="AV2125" s="11" t="n">
        <v>0.728350450375044</v>
      </c>
      <c r="AW2125" s="11" t="n">
        <v>-0.6624626698243192</v>
      </c>
      <c r="AX2125" s="11" t="n">
        <v>-0.4487217797963976</v>
      </c>
      <c r="AY2125" s="11" t="n">
        <v>-0.3837840639040488</v>
      </c>
    </row>
    <row r="2126">
      <c r="B2126" s="12" t="s">
        <v>330</v>
      </c>
      <c r="C2126" s="11" t="n">
        <v>1.768778007948909</v>
      </c>
      <c r="D2126" s="11" t="n">
        <v>1.7159223221327968</v>
      </c>
      <c r="E2126" s="11" t="n">
        <v>1.8218188274925078</v>
      </c>
      <c r="F2126" s="11" t="n">
        <v>0.6637354803286019</v>
      </c>
      <c r="G2126" s="11" t="n">
        <v>0.7108260324214897</v>
      </c>
      <c r="H2126" s="11" t="n">
        <v>0.714602266504387</v>
      </c>
      <c r="I2126" s="11" t="n">
        <v>0.6846531968814569</v>
      </c>
      <c r="J2126" s="11" t="n">
        <v>1.8312793387003263</v>
      </c>
      <c r="K2126" s="11" t="n">
        <v>0.65835399702074</v>
      </c>
      <c r="L2126" s="11" t="n">
        <v>0.6619942424410012</v>
      </c>
      <c r="M2126" s="11" t="n">
        <v>1.8718468210723664</v>
      </c>
      <c r="N2126" s="11" t="n">
        <v>1.6925092473352596</v>
      </c>
      <c r="O2126" s="11" t="n">
        <v>0.6583258868711283</v>
      </c>
      <c r="P2126" s="11" t="n">
        <v>-0.4462269443566205</v>
      </c>
      <c r="Q2126" s="11" t="n">
        <v>-0.5425034473062099</v>
      </c>
      <c r="R2126" s="11" t="n">
        <v>0.6502503675297697</v>
      </c>
      <c r="S2126" s="11" t="n">
        <v>-0.39622641509433926</v>
      </c>
      <c r="T2126" s="11" t="n">
        <v>-0.45448720645910556</v>
      </c>
      <c r="U2126" s="11" t="n">
        <v>0.7225265098501733</v>
      </c>
      <c r="V2126" s="11" t="n">
        <v>0.6610106717929618</v>
      </c>
      <c r="W2126" s="11" t="n">
        <v>-0.3478925861952637</v>
      </c>
      <c r="X2126" s="11" t="n">
        <v>0.6882095111211679</v>
      </c>
      <c r="Y2126" s="11" t="n">
        <v>1.7394497910537423</v>
      </c>
      <c r="Z2126" s="11" t="n">
        <v>-0.4505977653883064</v>
      </c>
      <c r="AA2126" s="11" t="n">
        <v>0.6532629342692741</v>
      </c>
      <c r="AB2126" s="11" t="n">
        <v>0.734904339479401</v>
      </c>
      <c r="AC2126" s="11" t="n">
        <v>0.7543047960083706</v>
      </c>
      <c r="AD2126" s="11" t="n">
        <v>0.7000092046522937</v>
      </c>
      <c r="AE2126" s="11" t="n">
        <v>-0.43260096823634697</v>
      </c>
      <c r="AF2126" s="11" t="n">
        <v>0.7310586598159258</v>
      </c>
      <c r="AG2126" s="11" t="n">
        <v>0.6825037396785998</v>
      </c>
      <c r="AH2126" s="11" t="n">
        <v>0.611338042376455</v>
      </c>
      <c r="AI2126" s="11" t="n">
        <v>0.6254403838130178</v>
      </c>
      <c r="AJ2126" s="11" t="n">
        <v>1.7761721670290296</v>
      </c>
      <c r="AK2126" s="11" t="n">
        <v>0.6790444291287387</v>
      </c>
      <c r="AL2126" s="11" t="n">
        <v>0.7714551722129057</v>
      </c>
      <c r="AM2126" s="11" t="n">
        <v>0.7452039410922893</v>
      </c>
      <c r="AN2126" s="11" t="n">
        <v>-0.41767295116780845</v>
      </c>
      <c r="AO2126" s="11" t="n">
        <v>0.7221603112691085</v>
      </c>
      <c r="AP2126" s="11" t="n">
        <v>0.6623648161154277</v>
      </c>
      <c r="AQ2126" s="11" t="n">
        <v>0.6672316602834896</v>
      </c>
      <c r="AR2126" s="11" t="n">
        <v>0.7299371108559793</v>
      </c>
      <c r="AS2126" s="11" t="n">
        <v>1.6462536174788809</v>
      </c>
      <c r="AT2126" s="11" t="n">
        <v>1.7776268051837503</v>
      </c>
      <c r="AU2126" s="11" t="n">
        <v>0.6956392892817062</v>
      </c>
      <c r="AV2126" s="11" t="n">
        <v>1.825263779253122</v>
      </c>
      <c r="AW2126" s="11" t="n">
        <v>-0.37513991002427255</v>
      </c>
      <c r="AX2126" s="11" t="n">
        <v>0.6001664488178033</v>
      </c>
      <c r="AY2126" s="11" t="n">
        <v>0.318146062737268</v>
      </c>
    </row>
    <row r="2127">
      <c r="B2127" s="12" t="s">
        <v>331</v>
      </c>
      <c r="C2127" s="11" t="n">
        <v>0.6954903817663184</v>
      </c>
      <c r="D2127" s="11" t="n">
        <v>-0.38692366087308167</v>
      </c>
      <c r="E2127" s="11" t="n">
        <v>0.7000092046522935</v>
      </c>
      <c r="F2127" s="11" t="n">
        <v>-0.4806360374793326</v>
      </c>
      <c r="G2127" s="11" t="n">
        <v>0.7108260324214897</v>
      </c>
      <c r="H2127" s="11" t="n">
        <v>0.714602266504387</v>
      </c>
      <c r="I2127" s="11" t="n">
        <v>0.6846531968814569</v>
      </c>
      <c r="J2127" s="11" t="n">
        <v>0.6895839903834149</v>
      </c>
      <c r="K2127" s="11" t="n">
        <v>0.65835399702074</v>
      </c>
      <c r="L2127" s="11" t="n">
        <v>0.6619942424410012</v>
      </c>
      <c r="M2127" s="11" t="n">
        <v>-0.39431155794986894</v>
      </c>
      <c r="N2127" s="11" t="n">
        <v>-0.36150682952791957</v>
      </c>
      <c r="O2127" s="11" t="n">
        <v>0.6583258868711283</v>
      </c>
      <c r="P2127" s="11" t="n">
        <v>-0.4462269443566205</v>
      </c>
      <c r="Q2127" s="11" t="n">
        <v>-0.5425034473062099</v>
      </c>
      <c r="R2127" s="11" t="n">
        <v>-1.5919922791246086</v>
      </c>
      <c r="S2127" s="11" t="n">
        <v>-0.39622641509433926</v>
      </c>
      <c r="T2127" s="11" t="n">
        <v>0.6932077593467166</v>
      </c>
      <c r="U2127" s="11" t="n">
        <v>-0.45807236245403155</v>
      </c>
      <c r="V2127" s="11" t="n">
        <v>-0.49460239078214613</v>
      </c>
      <c r="W2127" s="11" t="n">
        <v>-0.3478925861952637</v>
      </c>
      <c r="X2127" s="11" t="n">
        <v>-0.42180582939684474</v>
      </c>
      <c r="Y2127" s="11" t="n">
        <v>-0.37666917616492235</v>
      </c>
      <c r="Z2127" s="11" t="n">
        <v>0.7107366814887718</v>
      </c>
      <c r="AA2127" s="11" t="n">
        <v>0.6532629342692741</v>
      </c>
      <c r="AB2127" s="11" t="n">
        <v>-0.41338369095716304</v>
      </c>
      <c r="AC2127" s="11" t="n">
        <v>-0.46231584271480786</v>
      </c>
      <c r="AD2127" s="11" t="n">
        <v>0.7000092046522937</v>
      </c>
      <c r="AE2127" s="11" t="n">
        <v>-0.43260096823634697</v>
      </c>
      <c r="AF2127" s="11" t="n">
        <v>0.7310586598159258</v>
      </c>
      <c r="AG2127" s="11" t="n">
        <v>-0.44746933925947935</v>
      </c>
      <c r="AH2127" s="11" t="n">
        <v>0.611338042376455</v>
      </c>
      <c r="AI2127" s="11" t="n">
        <v>-0.5158741851888394</v>
      </c>
      <c r="AJ2127" s="11" t="n">
        <v>-0.30853694920222585</v>
      </c>
      <c r="AK2127" s="11" t="n">
        <v>-0.44520131446188826</v>
      </c>
      <c r="AL2127" s="11" t="n">
        <v>0.7714551722129057</v>
      </c>
      <c r="AM2127" s="11" t="n">
        <v>-0.3838929393505731</v>
      </c>
      <c r="AN2127" s="11" t="n">
        <v>-0.41767295116780845</v>
      </c>
      <c r="AO2127" s="11" t="n">
        <v>-0.4351478798672833</v>
      </c>
      <c r="AP2127" s="11" t="n">
        <v>0.6623648161154277</v>
      </c>
      <c r="AQ2127" s="11" t="n">
        <v>-0.43018883360382876</v>
      </c>
      <c r="AR2127" s="11" t="n">
        <v>0.7299371108559793</v>
      </c>
      <c r="AS2127" s="11" t="n">
        <v>-0.35648800962438043</v>
      </c>
      <c r="AT2127" s="11" t="n">
        <v>0.6830290187405542</v>
      </c>
      <c r="AU2127" s="11" t="n">
        <v>0.6956392892817062</v>
      </c>
      <c r="AV2127" s="11" t="n">
        <v>-0.3685628785030343</v>
      </c>
      <c r="AW2127" s="11" t="n">
        <v>-0.6874912605081851</v>
      </c>
      <c r="AX2127" s="11" t="n">
        <v>-0.46438567629467814</v>
      </c>
      <c r="AY2127" s="11" t="n">
        <v>-0.41179989271223044</v>
      </c>
    </row>
    <row r="2128">
      <c r="B2128" s="12" t="s">
        <v>332</v>
      </c>
      <c r="C2128" s="11" t="n">
        <v>1.768778007948909</v>
      </c>
      <c r="D2128" s="11" t="n">
        <v>1.7159223221327968</v>
      </c>
      <c r="E2128" s="11" t="n">
        <v>0.7000092046522935</v>
      </c>
      <c r="F2128" s="11" t="n">
        <v>0.6637354803286019</v>
      </c>
      <c r="G2128" s="11" t="n">
        <v>0.7108260324214897</v>
      </c>
      <c r="H2128" s="11" t="n">
        <v>0.714602266504387</v>
      </c>
      <c r="I2128" s="11" t="n">
        <v>0.6846531968814569</v>
      </c>
      <c r="J2128" s="11" t="n">
        <v>0.6895839903834149</v>
      </c>
      <c r="K2128" s="11" t="n">
        <v>0.65835399702074</v>
      </c>
      <c r="L2128" s="11" t="n">
        <v>-0.5372706895173344</v>
      </c>
      <c r="M2128" s="11" t="n">
        <v>-0.39431155794986894</v>
      </c>
      <c r="N2128" s="11" t="n">
        <v>0.6655012089036701</v>
      </c>
      <c r="O2128" s="11" t="n">
        <v>0.6583258868711283</v>
      </c>
      <c r="P2128" s="11" t="n">
        <v>1.8778717241674447</v>
      </c>
      <c r="Q2128" s="11" t="n">
        <v>0.7017705144052805</v>
      </c>
      <c r="R2128" s="11" t="n">
        <v>0.6502503675297697</v>
      </c>
      <c r="S2128" s="11" t="n">
        <v>0.7830188679245277</v>
      </c>
      <c r="T2128" s="11" t="n">
        <v>-0.45448720645910556</v>
      </c>
      <c r="U2128" s="11" t="n">
        <v>0.7225265098501733</v>
      </c>
      <c r="V2128" s="11" t="n">
        <v>0.6610106717929618</v>
      </c>
      <c r="W2128" s="11" t="n">
        <v>0.7964909210259982</v>
      </c>
      <c r="X2128" s="11" t="n">
        <v>0.6882095111211679</v>
      </c>
      <c r="Y2128" s="11" t="n">
        <v>0.68139030744441</v>
      </c>
      <c r="Z2128" s="11" t="n">
        <v>0.7107366814887718</v>
      </c>
      <c r="AA2128" s="11" t="n">
        <v>1.8453485807460517</v>
      </c>
      <c r="AB2128" s="11" t="n">
        <v>1.8831923699159652</v>
      </c>
      <c r="AC2128" s="11" t="n">
        <v>1.9709254347315492</v>
      </c>
      <c r="AD2128" s="11" t="n">
        <v>1.821818827492508</v>
      </c>
      <c r="AE2128" s="11" t="n">
        <v>0.7058226323856187</v>
      </c>
      <c r="AF2128" s="11" t="n">
        <v>1.8733378157783098</v>
      </c>
      <c r="AG2128" s="11" t="n">
        <v>1.8124768186166789</v>
      </c>
      <c r="AH2128" s="11" t="n">
        <v>1.7188344959569894</v>
      </c>
      <c r="AI2128" s="11" t="n">
        <v>1.766754952814875</v>
      </c>
      <c r="AJ2128" s="11" t="n">
        <v>1.7761721670290296</v>
      </c>
      <c r="AK2128" s="11" t="n">
        <v>1.8032901727193655</v>
      </c>
      <c r="AL2128" s="11" t="n">
        <v>1.9263281845076743</v>
      </c>
      <c r="AM2128" s="11" t="n">
        <v>0.7452039410922893</v>
      </c>
      <c r="AN2128" s="11" t="n">
        <v>1.8772333739300402</v>
      </c>
      <c r="AO2128" s="11" t="n">
        <v>1.8794685024055002</v>
      </c>
      <c r="AP2128" s="11" t="n">
        <v>1.8123037329824898</v>
      </c>
      <c r="AQ2128" s="11" t="n">
        <v>1.764652154170808</v>
      </c>
      <c r="AR2128" s="11" t="n">
        <v>-0.3965090478723839</v>
      </c>
      <c r="AS2128" s="11" t="n">
        <v>0.6448828039272501</v>
      </c>
      <c r="AT2128" s="11" t="n">
        <v>1.7776268051837503</v>
      </c>
      <c r="AU2128" s="11" t="n">
        <v>0.6956392892817062</v>
      </c>
      <c r="AV2128" s="11" t="n">
        <v>0.728350450375044</v>
      </c>
      <c r="AW2128" s="11" t="n">
        <v>2.152545961555352</v>
      </c>
      <c r="AX2128" s="11" t="n">
        <v>1.5547212917820734</v>
      </c>
      <c r="AY2128" s="11" t="n">
        <v>0.569730082789628</v>
      </c>
    </row>
    <row r="2129">
      <c r="B2129" s="12" t="s">
        <v>333</v>
      </c>
      <c r="C2129" s="11" t="n">
        <v>1.768778007948909</v>
      </c>
      <c r="D2129" s="11" t="n">
        <v>1.7159223221327968</v>
      </c>
      <c r="E2129" s="11" t="n">
        <v>1.8218188274925078</v>
      </c>
      <c r="F2129" s="11" t="n">
        <v>1.8081069981365363</v>
      </c>
      <c r="G2129" s="11" t="n">
        <v>1.8499703151482358</v>
      </c>
      <c r="H2129" s="11" t="n">
        <v>0.714602266504387</v>
      </c>
      <c r="I2129" s="11" t="n">
        <v>0.6846531968814569</v>
      </c>
      <c r="J2129" s="11" t="n">
        <v>0.6895839903834149</v>
      </c>
      <c r="K2129" s="11" t="n">
        <v>1.8256483179794993</v>
      </c>
      <c r="L2129" s="11" t="n">
        <v>0.6619942424410012</v>
      </c>
      <c r="M2129" s="11" t="n">
        <v>0.7387676315612486</v>
      </c>
      <c r="N2129" s="11" t="n">
        <v>1.6925092473352596</v>
      </c>
      <c r="O2129" s="11" t="n">
        <v>0.6583258868711283</v>
      </c>
      <c r="P2129" s="11" t="n">
        <v>1.8778717241674447</v>
      </c>
      <c r="Q2129" s="11" t="n">
        <v>1.946044476116771</v>
      </c>
      <c r="R2129" s="11" t="n">
        <v>1.7713716908569586</v>
      </c>
      <c r="S2129" s="11" t="n">
        <v>1.9622641509433945</v>
      </c>
      <c r="T2129" s="11" t="n">
        <v>0.6932077593467166</v>
      </c>
      <c r="U2129" s="11" t="n">
        <v>0.7225265098501733</v>
      </c>
      <c r="V2129" s="11" t="n">
        <v>1.8166237343680696</v>
      </c>
      <c r="W2129" s="11" t="n">
        <v>1.94087442824726</v>
      </c>
      <c r="X2129" s="11" t="n">
        <v>1.7982248516391806</v>
      </c>
      <c r="Y2129" s="11" t="n">
        <v>1.7394497910537423</v>
      </c>
      <c r="Z2129" s="11" t="n">
        <v>1.87207112836585</v>
      </c>
      <c r="AA2129" s="11" t="n">
        <v>0.6532629342692741</v>
      </c>
      <c r="AB2129" s="11" t="n">
        <v>0.734904339479401</v>
      </c>
      <c r="AC2129" s="11" t="n">
        <v>0.7543047960083706</v>
      </c>
      <c r="AD2129" s="11" t="n">
        <v>0.7000092046522937</v>
      </c>
      <c r="AE2129" s="11" t="n">
        <v>0.7058226323856187</v>
      </c>
      <c r="AF2129" s="11" t="n">
        <v>0.7310586598159258</v>
      </c>
      <c r="AG2129" s="11" t="n">
        <v>0.6825037396785998</v>
      </c>
      <c r="AH2129" s="11" t="n">
        <v>1.7188344959569894</v>
      </c>
      <c r="AI2129" s="11" t="n">
        <v>0.6254403838130178</v>
      </c>
      <c r="AJ2129" s="11" t="n">
        <v>1.7761721670290296</v>
      </c>
      <c r="AK2129" s="11" t="n">
        <v>1.8032901727193655</v>
      </c>
      <c r="AL2129" s="11" t="n">
        <v>0.7714551722129057</v>
      </c>
      <c r="AM2129" s="11" t="n">
        <v>0.7452039410922893</v>
      </c>
      <c r="AN2129" s="11" t="n">
        <v>0.7297802113811159</v>
      </c>
      <c r="AO2129" s="11" t="n">
        <v>0.7221603112691085</v>
      </c>
      <c r="AP2129" s="11" t="n">
        <v>0.6623648161154277</v>
      </c>
      <c r="AQ2129" s="11" t="n">
        <v>1.764652154170808</v>
      </c>
      <c r="AR2129" s="11" t="n">
        <v>1.8563832695843423</v>
      </c>
      <c r="AS2129" s="11" t="n">
        <v>1.6462536174788809</v>
      </c>
      <c r="AT2129" s="11" t="n">
        <v>1.7776268051837503</v>
      </c>
      <c r="AU2129" s="11" t="n">
        <v>0.6956392892817062</v>
      </c>
      <c r="AV2129" s="11" t="n">
        <v>1.825263779253122</v>
      </c>
      <c r="AW2129" s="11" t="n">
        <v>0.13382457591147393</v>
      </c>
      <c r="AX2129" s="11" t="n">
        <v>1.3606503026697234</v>
      </c>
      <c r="AY2129" s="11" t="n">
        <v>0.9206524150035384</v>
      </c>
    </row>
    <row r="2130">
      <c r="B2130" s="12" t="s">
        <v>334</v>
      </c>
      <c r="C2130" s="11" t="n">
        <v>-0.3777972444162721</v>
      </c>
      <c r="D2130" s="11" t="n">
        <v>-1.4383466523760213</v>
      </c>
      <c r="E2130" s="11" t="n">
        <v>-0.4218004181879205</v>
      </c>
      <c r="F2130" s="11" t="n">
        <v>1.8081069981365363</v>
      </c>
      <c r="G2130" s="11" t="n">
        <v>0.7108260324214897</v>
      </c>
      <c r="H2130" s="11" t="n">
        <v>0.714602266504387</v>
      </c>
      <c r="I2130" s="11" t="n">
        <v>0.6846531968814569</v>
      </c>
      <c r="J2130" s="11" t="n">
        <v>0.6895839903834149</v>
      </c>
      <c r="K2130" s="11" t="n">
        <v>-0.508940323938019</v>
      </c>
      <c r="L2130" s="11" t="n">
        <v>0.6619942424410012</v>
      </c>
      <c r="M2130" s="11" t="n">
        <v>0.7387676315612486</v>
      </c>
      <c r="N2130" s="11" t="n">
        <v>-1.3885148679595094</v>
      </c>
      <c r="O2130" s="11" t="n">
        <v>-0.46894446736025586</v>
      </c>
      <c r="P2130" s="11" t="n">
        <v>-1.6082762786186533</v>
      </c>
      <c r="Q2130" s="11" t="n">
        <v>-1.7867774090177002</v>
      </c>
      <c r="R2130" s="11" t="n">
        <v>-1.5919922791246086</v>
      </c>
      <c r="S2130" s="11" t="n">
        <v>-1.5754716981132062</v>
      </c>
      <c r="T2130" s="11" t="n">
        <v>-0.45448720645910556</v>
      </c>
      <c r="U2130" s="11" t="n">
        <v>-0.45807236245403155</v>
      </c>
      <c r="V2130" s="11" t="n">
        <v>-0.49460239078214613</v>
      </c>
      <c r="W2130" s="11" t="n">
        <v>-0.3478925861952637</v>
      </c>
      <c r="X2130" s="11" t="n">
        <v>-1.5318211699148574</v>
      </c>
      <c r="Y2130" s="11" t="n">
        <v>-0.37666917616492235</v>
      </c>
      <c r="Z2130" s="11" t="n">
        <v>-0.4505977653883064</v>
      </c>
      <c r="AA2130" s="11" t="n">
        <v>-0.5388227122075036</v>
      </c>
      <c r="AB2130" s="11" t="n">
        <v>-1.561671721393727</v>
      </c>
      <c r="AC2130" s="11" t="n">
        <v>-0.46231584271480786</v>
      </c>
      <c r="AD2130" s="11" t="n">
        <v>-0.4218004181879206</v>
      </c>
      <c r="AE2130" s="11" t="n">
        <v>-1.5710245688583127</v>
      </c>
      <c r="AF2130" s="11" t="n">
        <v>-1.5534996521088427</v>
      </c>
      <c r="AG2130" s="11" t="n">
        <v>-1.5774424181975586</v>
      </c>
      <c r="AH2130" s="11" t="n">
        <v>-1.6036548647846138</v>
      </c>
      <c r="AI2130" s="11" t="n">
        <v>-0.5158741851888394</v>
      </c>
      <c r="AJ2130" s="11" t="n">
        <v>-1.3508915073178536</v>
      </c>
      <c r="AK2130" s="11" t="n">
        <v>-1.5694470580525155</v>
      </c>
      <c r="AL2130" s="11" t="n">
        <v>-0.38341784008186325</v>
      </c>
      <c r="AM2130" s="11" t="n">
        <v>-0.3838929393505731</v>
      </c>
      <c r="AN2130" s="11" t="n">
        <v>-0.41767295116780845</v>
      </c>
      <c r="AO2130" s="11" t="n">
        <v>-0.4351478798672833</v>
      </c>
      <c r="AP2130" s="11" t="n">
        <v>-0.4875741007516343</v>
      </c>
      <c r="AQ2130" s="11" t="n">
        <v>-1.527609327491147</v>
      </c>
      <c r="AR2130" s="11" t="n">
        <v>-0.3965090478723839</v>
      </c>
      <c r="AS2130" s="11" t="n">
        <v>-1.357858823176011</v>
      </c>
      <c r="AT2130" s="11" t="n">
        <v>-0.41156876770264167</v>
      </c>
      <c r="AU2130" s="11" t="n">
        <v>-0.35201024276905607</v>
      </c>
      <c r="AV2130" s="11" t="n">
        <v>-0.3685628785030343</v>
      </c>
      <c r="AW2130" s="11" t="n">
        <v>0.19655562975555108</v>
      </c>
      <c r="AX2130" s="11" t="n">
        <v>0.39381858509017037</v>
      </c>
      <c r="AY2130" s="11" t="n">
        <v>-1.1302085320642559</v>
      </c>
    </row>
    <row r="2131">
      <c r="B2131" s="12" t="s">
        <v>335</v>
      </c>
      <c r="C2131" s="11" t="n">
        <v>-1.4510848705988628</v>
      </c>
      <c r="D2131" s="11" t="n">
        <v>-0.38692366087308167</v>
      </c>
      <c r="E2131" s="11" t="n">
        <v>-0.4218004181879205</v>
      </c>
      <c r="F2131" s="11" t="n">
        <v>-0.4806360374793326</v>
      </c>
      <c r="G2131" s="11" t="n">
        <v>-0.4283182503052564</v>
      </c>
      <c r="H2131" s="11" t="n">
        <v>-0.4530484957576833</v>
      </c>
      <c r="I2131" s="11" t="n">
        <v>0.6846531968814569</v>
      </c>
      <c r="J2131" s="11" t="n">
        <v>-0.45211135793349666</v>
      </c>
      <c r="K2131" s="11" t="n">
        <v>0.65835399702074</v>
      </c>
      <c r="L2131" s="11" t="n">
        <v>-0.5372706895173344</v>
      </c>
      <c r="M2131" s="11" t="n">
        <v>-0.39431155794986894</v>
      </c>
      <c r="N2131" s="11" t="n">
        <v>-1.3885148679595094</v>
      </c>
      <c r="O2131" s="11" t="n">
        <v>-0.46894446736025586</v>
      </c>
      <c r="P2131" s="11" t="n">
        <v>-0.4462269443566205</v>
      </c>
      <c r="Q2131" s="11" t="n">
        <v>-0.5425034473062099</v>
      </c>
      <c r="R2131" s="11" t="n">
        <v>-0.47087095579741944</v>
      </c>
      <c r="S2131" s="11" t="n">
        <v>-0.39622641509433926</v>
      </c>
      <c r="T2131" s="11" t="n">
        <v>0.6932077593467166</v>
      </c>
      <c r="U2131" s="11" t="n">
        <v>-0.45807236245403155</v>
      </c>
      <c r="V2131" s="11" t="n">
        <v>-0.49460239078214613</v>
      </c>
      <c r="W2131" s="11" t="n">
        <v>-0.3478925861952637</v>
      </c>
      <c r="X2131" s="11" t="n">
        <v>-1.5318211699148574</v>
      </c>
      <c r="Y2131" s="11" t="n">
        <v>-1.4347286597742548</v>
      </c>
      <c r="Z2131" s="11" t="n">
        <v>-0.4505977653883064</v>
      </c>
      <c r="AA2131" s="11" t="n">
        <v>-0.5388227122075036</v>
      </c>
      <c r="AB2131" s="11" t="n">
        <v>-1.561671721393727</v>
      </c>
      <c r="AC2131" s="11" t="n">
        <v>-0.46231584271480786</v>
      </c>
      <c r="AD2131" s="11" t="n">
        <v>-0.4218004181879206</v>
      </c>
      <c r="AE2131" s="11" t="n">
        <v>-1.5710245688583127</v>
      </c>
      <c r="AF2131" s="11" t="n">
        <v>-1.5534996521088427</v>
      </c>
      <c r="AG2131" s="11" t="n">
        <v>-0.44746933925947935</v>
      </c>
      <c r="AH2131" s="11" t="n">
        <v>-0.4961584112040794</v>
      </c>
      <c r="AI2131" s="11" t="n">
        <v>-1.6571887541906964</v>
      </c>
      <c r="AJ2131" s="11" t="n">
        <v>-1.3508915073178536</v>
      </c>
      <c r="AK2131" s="11" t="n">
        <v>-1.5694470580525155</v>
      </c>
      <c r="AL2131" s="11" t="n">
        <v>-0.38341784008186325</v>
      </c>
      <c r="AM2131" s="11" t="n">
        <v>-1.5129898197934353</v>
      </c>
      <c r="AN2131" s="11" t="n">
        <v>0.7297802113811159</v>
      </c>
      <c r="AO2131" s="11" t="n">
        <v>0.7221603112691085</v>
      </c>
      <c r="AP2131" s="11" t="n">
        <v>-0.4875741007516343</v>
      </c>
      <c r="AQ2131" s="11" t="n">
        <v>-0.43018883360382876</v>
      </c>
      <c r="AR2131" s="11" t="n">
        <v>-0.3965090478723839</v>
      </c>
      <c r="AS2131" s="11" t="n">
        <v>-0.35648800962438043</v>
      </c>
      <c r="AT2131" s="11" t="n">
        <v>-1.5061665541458373</v>
      </c>
      <c r="AU2131" s="11" t="n">
        <v>-0.35201024276905607</v>
      </c>
      <c r="AV2131" s="11" t="n">
        <v>-0.3685628785030343</v>
      </c>
      <c r="AW2131" s="11" t="n">
        <v>-0.15720468835060575</v>
      </c>
      <c r="AX2131" s="11" t="n">
        <v>0.2881503800873968</v>
      </c>
      <c r="AY2131" s="11" t="n">
        <v>-0.1985353795160313</v>
      </c>
    </row>
    <row r="2132">
      <c r="B2132" s="12" t="s">
        <v>336</v>
      </c>
      <c r="C2132" s="11" t="n">
        <v>0.6954903817663184</v>
      </c>
      <c r="D2132" s="11" t="n">
        <v>-0.38692366087308167</v>
      </c>
      <c r="E2132" s="11" t="n">
        <v>-0.4218004181879205</v>
      </c>
      <c r="F2132" s="11" t="n">
        <v>-0.4806360374793326</v>
      </c>
      <c r="G2132" s="11" t="n">
        <v>-0.4283182503052564</v>
      </c>
      <c r="H2132" s="11" t="n">
        <v>-0.4530484957576833</v>
      </c>
      <c r="I2132" s="11" t="n">
        <v>-0.4564354645876379</v>
      </c>
      <c r="J2132" s="11" t="n">
        <v>-0.45211135793349666</v>
      </c>
      <c r="K2132" s="11" t="n">
        <v>-1.6762346448967778</v>
      </c>
      <c r="L2132" s="11" t="n">
        <v>-0.5372706895173344</v>
      </c>
      <c r="M2132" s="11" t="n">
        <v>-0.39431155794986894</v>
      </c>
      <c r="N2132" s="11" t="n">
        <v>-0.36150682952791957</v>
      </c>
      <c r="O2132" s="11" t="n">
        <v>-1.59621482159164</v>
      </c>
      <c r="P2132" s="11" t="n">
        <v>-0.4462269443566205</v>
      </c>
      <c r="Q2132" s="11" t="n">
        <v>-0.5425034473062099</v>
      </c>
      <c r="R2132" s="11" t="n">
        <v>-0.47087095579741944</v>
      </c>
      <c r="S2132" s="11" t="n">
        <v>-1.5754716981132062</v>
      </c>
      <c r="T2132" s="11" t="n">
        <v>-0.45448720645910556</v>
      </c>
      <c r="U2132" s="11" t="n">
        <v>-1.6386712347582362</v>
      </c>
      <c r="V2132" s="11" t="n">
        <v>-1.6502154533572537</v>
      </c>
      <c r="W2132" s="11" t="n">
        <v>-0.3478925861952637</v>
      </c>
      <c r="X2132" s="11" t="n">
        <v>-0.42180582939684474</v>
      </c>
      <c r="Y2132" s="11" t="n">
        <v>0.68139030744441</v>
      </c>
      <c r="Z2132" s="11" t="n">
        <v>-0.4505977653883064</v>
      </c>
      <c r="AA2132" s="11" t="n">
        <v>1.8453485807460517</v>
      </c>
      <c r="AB2132" s="11" t="n">
        <v>1.8831923699159652</v>
      </c>
      <c r="AC2132" s="11" t="n">
        <v>0.7543047960083706</v>
      </c>
      <c r="AD2132" s="11" t="n">
        <v>1.821818827492508</v>
      </c>
      <c r="AE2132" s="11" t="n">
        <v>1.8442462330075844</v>
      </c>
      <c r="AF2132" s="11" t="n">
        <v>1.8733378157783098</v>
      </c>
      <c r="AG2132" s="11" t="n">
        <v>1.8124768186166789</v>
      </c>
      <c r="AH2132" s="11" t="n">
        <v>1.7188344959569894</v>
      </c>
      <c r="AI2132" s="11" t="n">
        <v>0.6254403838130178</v>
      </c>
      <c r="AJ2132" s="11" t="n">
        <v>0.7338176089134019</v>
      </c>
      <c r="AK2132" s="11" t="n">
        <v>1.8032901727193655</v>
      </c>
      <c r="AL2132" s="11" t="n">
        <v>1.9263281845076743</v>
      </c>
      <c r="AM2132" s="11" t="n">
        <v>1.8743008215351515</v>
      </c>
      <c r="AN2132" s="11" t="n">
        <v>1.8772333739300402</v>
      </c>
      <c r="AO2132" s="11" t="n">
        <v>1.8794685024055002</v>
      </c>
      <c r="AP2132" s="11" t="n">
        <v>1.8123037329824898</v>
      </c>
      <c r="AQ2132" s="11" t="n">
        <v>1.764652154170808</v>
      </c>
      <c r="AR2132" s="11" t="n">
        <v>-0.3965090478723839</v>
      </c>
      <c r="AS2132" s="11" t="n">
        <v>-0.35648800962438043</v>
      </c>
      <c r="AT2132" s="11" t="n">
        <v>-0.41156876770264167</v>
      </c>
      <c r="AU2132" s="11" t="n">
        <v>-0.35201024276905607</v>
      </c>
      <c r="AV2132" s="11" t="n">
        <v>-0.3685628785030343</v>
      </c>
      <c r="AW2132" s="11" t="n">
        <v>2.1777307036986966</v>
      </c>
      <c r="AX2132" s="11" t="n">
        <v>-0.6110890906898129</v>
      </c>
      <c r="AY2132" s="11" t="n">
        <v>-2.053768991315002</v>
      </c>
    </row>
    <row r="2133">
      <c r="B2133" s="12" t="s">
        <v>337</v>
      </c>
      <c r="C2133" s="11" t="n">
        <v>-0.3777972444162721</v>
      </c>
      <c r="D2133" s="11" t="n">
        <v>-1.4383466523760213</v>
      </c>
      <c r="E2133" s="11" t="n">
        <v>-1.5436100410281346</v>
      </c>
      <c r="F2133" s="11" t="n">
        <v>-1.6250075552872671</v>
      </c>
      <c r="G2133" s="11" t="n">
        <v>-1.5674625330320024</v>
      </c>
      <c r="H2133" s="11" t="n">
        <v>-2.7883500202818237</v>
      </c>
      <c r="I2133" s="11" t="n">
        <v>-2.7386127875258275</v>
      </c>
      <c r="J2133" s="11" t="n">
        <v>-1.593806706250408</v>
      </c>
      <c r="K2133" s="11" t="n">
        <v>-1.6762346448967778</v>
      </c>
      <c r="L2133" s="11" t="n">
        <v>-2.9358005534340057</v>
      </c>
      <c r="M2133" s="11" t="n">
        <v>-0.39431155794986894</v>
      </c>
      <c r="N2133" s="11" t="n">
        <v>-2.415522906391099</v>
      </c>
      <c r="O2133" s="11" t="n">
        <v>-2.723485175823024</v>
      </c>
      <c r="P2133" s="11" t="n">
        <v>-0.4462269443566205</v>
      </c>
      <c r="Q2133" s="11" t="n">
        <v>-0.5425034473062099</v>
      </c>
      <c r="R2133" s="11" t="n">
        <v>0.6502503675297697</v>
      </c>
      <c r="S2133" s="11" t="n">
        <v>0.7830188679245277</v>
      </c>
      <c r="T2133" s="11" t="n">
        <v>0.6932077593467166</v>
      </c>
      <c r="U2133" s="11" t="n">
        <v>-0.45807236245403155</v>
      </c>
      <c r="V2133" s="11" t="n">
        <v>0.6610106717929618</v>
      </c>
      <c r="W2133" s="11" t="n">
        <v>-0.3478925861952637</v>
      </c>
      <c r="X2133" s="11" t="n">
        <v>0.6882095111211679</v>
      </c>
      <c r="Y2133" s="11" t="n">
        <v>-1.4347286597742548</v>
      </c>
      <c r="Z2133" s="11" t="n">
        <v>0.7107366814887718</v>
      </c>
      <c r="AA2133" s="11" t="n">
        <v>-0.5388227122075036</v>
      </c>
      <c r="AB2133" s="11" t="n">
        <v>-0.41338369095716304</v>
      </c>
      <c r="AC2133" s="11" t="n">
        <v>0.7543047960083706</v>
      </c>
      <c r="AD2133" s="11" t="n">
        <v>-1.5436100410281348</v>
      </c>
      <c r="AE2133" s="11" t="n">
        <v>-0.43260096823634697</v>
      </c>
      <c r="AF2133" s="11" t="n">
        <v>-0.4112204961464584</v>
      </c>
      <c r="AG2133" s="11" t="n">
        <v>-0.44746933925947935</v>
      </c>
      <c r="AH2133" s="11" t="n">
        <v>-0.4961584112040794</v>
      </c>
      <c r="AI2133" s="11" t="n">
        <v>-1.6571887541906964</v>
      </c>
      <c r="AJ2133" s="11" t="n">
        <v>-1.3508915073178536</v>
      </c>
      <c r="AK2133" s="11" t="n">
        <v>-0.44520131446188826</v>
      </c>
      <c r="AL2133" s="11" t="n">
        <v>-0.38341784008186325</v>
      </c>
      <c r="AM2133" s="11" t="n">
        <v>-1.5129898197934353</v>
      </c>
      <c r="AN2133" s="11" t="n">
        <v>-0.41767295116780845</v>
      </c>
      <c r="AO2133" s="11" t="n">
        <v>-1.5924560710036753</v>
      </c>
      <c r="AP2133" s="11" t="n">
        <v>-0.4875741007516343</v>
      </c>
      <c r="AQ2133" s="11" t="n">
        <v>-0.43018883360382876</v>
      </c>
      <c r="AR2133" s="11" t="n">
        <v>-1.522955206600747</v>
      </c>
      <c r="AS2133" s="11" t="n">
        <v>-1.357858823176011</v>
      </c>
      <c r="AT2133" s="11" t="n">
        <v>-0.41156876770264167</v>
      </c>
      <c r="AU2133" s="11" t="n">
        <v>-1.3996597748198183</v>
      </c>
      <c r="AV2133" s="11" t="n">
        <v>-1.4654762073811127</v>
      </c>
      <c r="AW2133" s="11" t="n">
        <v>-0.2822657730449105</v>
      </c>
      <c r="AX2133" s="11" t="n">
        <v>0.5659421125368218</v>
      </c>
      <c r="AY2133" s="11" t="n">
        <v>1.3237043560065325</v>
      </c>
    </row>
    <row r="2134">
      <c r="B2134" s="12" t="s">
        <v>338</v>
      </c>
      <c r="C2134" s="11" t="n">
        <v>-0.3777972444162721</v>
      </c>
      <c r="D2134" s="11" t="n">
        <v>-0.38692366087308167</v>
      </c>
      <c r="E2134" s="11" t="n">
        <v>0.7000092046522935</v>
      </c>
      <c r="F2134" s="11" t="n">
        <v>-1.6250075552872671</v>
      </c>
      <c r="G2134" s="11" t="n">
        <v>-1.5674625330320024</v>
      </c>
      <c r="H2134" s="11" t="n">
        <v>-1.6206992580197537</v>
      </c>
      <c r="I2134" s="11" t="n">
        <v>-0.4564354645876379</v>
      </c>
      <c r="J2134" s="11" t="n">
        <v>-1.593806706250408</v>
      </c>
      <c r="K2134" s="11" t="n">
        <v>-0.508940323938019</v>
      </c>
      <c r="L2134" s="11" t="n">
        <v>-0.5372706895173344</v>
      </c>
      <c r="M2134" s="11" t="n">
        <v>-1.5273907474609867</v>
      </c>
      <c r="N2134" s="11" t="n">
        <v>-0.36150682952791957</v>
      </c>
      <c r="O2134" s="11" t="n">
        <v>-0.46894446736025586</v>
      </c>
      <c r="P2134" s="11" t="n">
        <v>-0.4462269443566205</v>
      </c>
      <c r="Q2134" s="11" t="n">
        <v>-0.5425034473062099</v>
      </c>
      <c r="R2134" s="11" t="n">
        <v>-0.47087095579741944</v>
      </c>
      <c r="S2134" s="11" t="n">
        <v>-0.39622641509433926</v>
      </c>
      <c r="T2134" s="11" t="n">
        <v>-0.45448720645910556</v>
      </c>
      <c r="U2134" s="11" t="n">
        <v>-0.45807236245403155</v>
      </c>
      <c r="V2134" s="11" t="n">
        <v>-0.49460239078214613</v>
      </c>
      <c r="W2134" s="11" t="n">
        <v>-0.3478925861952637</v>
      </c>
      <c r="X2134" s="11" t="n">
        <v>-1.5318211699148574</v>
      </c>
      <c r="Y2134" s="11" t="n">
        <v>-0.37666917616492235</v>
      </c>
      <c r="Z2134" s="11" t="n">
        <v>-0.4505977653883064</v>
      </c>
      <c r="AA2134" s="11" t="n">
        <v>-2.9229940051610583</v>
      </c>
      <c r="AB2134" s="11" t="n">
        <v>-1.561671721393727</v>
      </c>
      <c r="AC2134" s="11" t="n">
        <v>-2.8955571201611647</v>
      </c>
      <c r="AD2134" s="11" t="n">
        <v>-2.6654196638683487</v>
      </c>
      <c r="AE2134" s="11" t="n">
        <v>-2.709448169480278</v>
      </c>
      <c r="AF2134" s="11" t="n">
        <v>-2.695778808071226</v>
      </c>
      <c r="AG2134" s="11" t="n">
        <v>-1.5774424181975586</v>
      </c>
      <c r="AH2134" s="11" t="n">
        <v>-2.711151318365148</v>
      </c>
      <c r="AI2134" s="11" t="n">
        <v>-1.6571887541906964</v>
      </c>
      <c r="AJ2134" s="11" t="n">
        <v>-0.30853694920222585</v>
      </c>
      <c r="AK2134" s="11" t="n">
        <v>-1.5694470580525155</v>
      </c>
      <c r="AL2134" s="11" t="n">
        <v>-1.538290852376632</v>
      </c>
      <c r="AM2134" s="11" t="n">
        <v>-1.5129898197934353</v>
      </c>
      <c r="AN2134" s="11" t="n">
        <v>-2.7125792762656573</v>
      </c>
      <c r="AO2134" s="11" t="n">
        <v>-1.5924560710036753</v>
      </c>
      <c r="AP2134" s="11" t="n">
        <v>-2.7874519344857585</v>
      </c>
      <c r="AQ2134" s="11" t="n">
        <v>-1.527609327491147</v>
      </c>
      <c r="AR2134" s="11" t="n">
        <v>0.7299371108559793</v>
      </c>
      <c r="AS2134" s="11" t="n">
        <v>-0.35648800962438043</v>
      </c>
      <c r="AT2134" s="11" t="n">
        <v>-0.41156876770264167</v>
      </c>
      <c r="AU2134" s="11" t="n">
        <v>0.6956392892817062</v>
      </c>
      <c r="AV2134" s="11" t="n">
        <v>-0.3685628785030343</v>
      </c>
      <c r="AW2134" s="11" t="n">
        <v>3.887308536062817</v>
      </c>
      <c r="AX2134" s="11" t="n">
        <v>-0.25443905847386494</v>
      </c>
      <c r="AY2134" s="11" t="n">
        <v>2.797242592259285</v>
      </c>
    </row>
    <row r="2135">
      <c r="B2135" s="12" t="s">
        <v>339</v>
      </c>
      <c r="C2135" s="11" t="n">
        <v>1.768778007948909</v>
      </c>
      <c r="D2135" s="11" t="n">
        <v>1.7159223221327968</v>
      </c>
      <c r="E2135" s="11" t="n">
        <v>1.8218188274925078</v>
      </c>
      <c r="F2135" s="11" t="n">
        <v>-0.4806360374793326</v>
      </c>
      <c r="G2135" s="11" t="n">
        <v>0.7108260324214897</v>
      </c>
      <c r="H2135" s="11" t="n">
        <v>0.714602266504387</v>
      </c>
      <c r="I2135" s="11" t="n">
        <v>-0.4564354645876379</v>
      </c>
      <c r="J2135" s="11" t="n">
        <v>-0.45211135793349666</v>
      </c>
      <c r="K2135" s="11" t="n">
        <v>0.65835399702074</v>
      </c>
      <c r="L2135" s="11" t="n">
        <v>-0.5372706895173344</v>
      </c>
      <c r="M2135" s="11" t="n">
        <v>0.7387676315612486</v>
      </c>
      <c r="N2135" s="11" t="n">
        <v>-0.36150682952791957</v>
      </c>
      <c r="O2135" s="11" t="n">
        <v>-0.46894446736025586</v>
      </c>
      <c r="P2135" s="11" t="n">
        <v>-0.4462269443566205</v>
      </c>
      <c r="Q2135" s="11" t="n">
        <v>-1.7867774090177002</v>
      </c>
      <c r="R2135" s="11" t="n">
        <v>0.6502503675297697</v>
      </c>
      <c r="S2135" s="11" t="n">
        <v>0.7830188679245277</v>
      </c>
      <c r="T2135" s="11" t="n">
        <v>-0.45448720645910556</v>
      </c>
      <c r="U2135" s="11" t="n">
        <v>0.7225265098501733</v>
      </c>
      <c r="V2135" s="11" t="n">
        <v>-0.49460239078214613</v>
      </c>
      <c r="W2135" s="11" t="n">
        <v>-0.3478925861952637</v>
      </c>
      <c r="X2135" s="11" t="n">
        <v>-0.42180582939684474</v>
      </c>
      <c r="Y2135" s="11" t="n">
        <v>1.7394497910537423</v>
      </c>
      <c r="Z2135" s="11" t="n">
        <v>-0.4505977653883064</v>
      </c>
      <c r="AA2135" s="11" t="n">
        <v>0.6532629342692741</v>
      </c>
      <c r="AB2135" s="11" t="n">
        <v>-0.41338369095716304</v>
      </c>
      <c r="AC2135" s="11" t="n">
        <v>1.9709254347315492</v>
      </c>
      <c r="AD2135" s="11" t="n">
        <v>0.7000092046522937</v>
      </c>
      <c r="AE2135" s="11" t="n">
        <v>0.7058226323856187</v>
      </c>
      <c r="AF2135" s="11" t="n">
        <v>0.7310586598159258</v>
      </c>
      <c r="AG2135" s="11" t="n">
        <v>0.6825037396785998</v>
      </c>
      <c r="AH2135" s="11" t="n">
        <v>1.7188344959569894</v>
      </c>
      <c r="AI2135" s="11" t="n">
        <v>0.6254403838130178</v>
      </c>
      <c r="AJ2135" s="11" t="n">
        <v>0.7338176089134019</v>
      </c>
      <c r="AK2135" s="11" t="n">
        <v>0.6790444291287387</v>
      </c>
      <c r="AL2135" s="11" t="n">
        <v>0.7714551722129057</v>
      </c>
      <c r="AM2135" s="11" t="n">
        <v>0.7452039410922893</v>
      </c>
      <c r="AN2135" s="11" t="n">
        <v>0.7297802113811159</v>
      </c>
      <c r="AO2135" s="11" t="n">
        <v>0.7221603112691085</v>
      </c>
      <c r="AP2135" s="11" t="n">
        <v>0.6623648161154277</v>
      </c>
      <c r="AQ2135" s="11" t="n">
        <v>1.764652154170808</v>
      </c>
      <c r="AR2135" s="11" t="n">
        <v>0.7299371108559793</v>
      </c>
      <c r="AS2135" s="11" t="n">
        <v>0.6448828039272501</v>
      </c>
      <c r="AT2135" s="11" t="n">
        <v>0.6830290187405542</v>
      </c>
      <c r="AU2135" s="11" t="n">
        <v>0.6956392892817062</v>
      </c>
      <c r="AV2135" s="11" t="n">
        <v>0.728350450375044</v>
      </c>
      <c r="AW2135" s="11" t="n">
        <v>0.006952901393358637</v>
      </c>
      <c r="AX2135" s="11" t="n">
        <v>0.5509515335645986</v>
      </c>
      <c r="AY2135" s="11" t="n">
        <v>-0.3614519641503351</v>
      </c>
    </row>
    <row r="2136">
      <c r="B2136" s="12" t="s">
        <v>340</v>
      </c>
      <c r="C2136" s="11" t="n">
        <v>1.768778007948909</v>
      </c>
      <c r="D2136" s="11" t="n">
        <v>1.7159223221327968</v>
      </c>
      <c r="E2136" s="11" t="n">
        <v>1.8218188274925078</v>
      </c>
      <c r="F2136" s="11" t="n">
        <v>1.8081069981365363</v>
      </c>
      <c r="G2136" s="11" t="n">
        <v>1.8499703151482358</v>
      </c>
      <c r="H2136" s="11" t="n">
        <v>1.8822530287664572</v>
      </c>
      <c r="I2136" s="11" t="n">
        <v>1.8257418583505516</v>
      </c>
      <c r="J2136" s="11" t="n">
        <v>1.8312793387003263</v>
      </c>
      <c r="K2136" s="11" t="n">
        <v>1.8256483179794993</v>
      </c>
      <c r="L2136" s="11" t="n">
        <v>1.861259174399337</v>
      </c>
      <c r="M2136" s="11" t="n">
        <v>1.8718468210723664</v>
      </c>
      <c r="N2136" s="11" t="n">
        <v>1.6925092473352596</v>
      </c>
      <c r="O2136" s="11" t="n">
        <v>1.7855962411025121</v>
      </c>
      <c r="P2136" s="11" t="n">
        <v>1.8778717241674447</v>
      </c>
      <c r="Q2136" s="11" t="n">
        <v>1.946044476116771</v>
      </c>
      <c r="R2136" s="11" t="n">
        <v>1.7713716908569586</v>
      </c>
      <c r="S2136" s="11" t="n">
        <v>1.9622641509433945</v>
      </c>
      <c r="T2136" s="11" t="n">
        <v>1.840902725152539</v>
      </c>
      <c r="U2136" s="11" t="n">
        <v>1.9031253821543779</v>
      </c>
      <c r="V2136" s="11" t="n">
        <v>1.8166237343680696</v>
      </c>
      <c r="W2136" s="11" t="n">
        <v>1.94087442824726</v>
      </c>
      <c r="X2136" s="11" t="n">
        <v>1.7982248516391806</v>
      </c>
      <c r="Y2136" s="11" t="n">
        <v>1.7394497910537423</v>
      </c>
      <c r="Z2136" s="11" t="n">
        <v>1.87207112836585</v>
      </c>
      <c r="AA2136" s="11" t="n">
        <v>1.8453485807460517</v>
      </c>
      <c r="AB2136" s="11" t="n">
        <v>1.8831923699159652</v>
      </c>
      <c r="AC2136" s="11" t="n">
        <v>0.7543047960083706</v>
      </c>
      <c r="AD2136" s="11" t="n">
        <v>1.821818827492508</v>
      </c>
      <c r="AE2136" s="11" t="n">
        <v>1.8442462330075844</v>
      </c>
      <c r="AF2136" s="11" t="n">
        <v>1.8733378157783098</v>
      </c>
      <c r="AG2136" s="11" t="n">
        <v>1.8124768186166789</v>
      </c>
      <c r="AH2136" s="11" t="n">
        <v>1.7188344959569894</v>
      </c>
      <c r="AI2136" s="11" t="n">
        <v>0.6254403838130178</v>
      </c>
      <c r="AJ2136" s="11" t="n">
        <v>1.7761721670290296</v>
      </c>
      <c r="AK2136" s="11" t="n">
        <v>1.8032901727193655</v>
      </c>
      <c r="AL2136" s="11" t="n">
        <v>1.9263281845076743</v>
      </c>
      <c r="AM2136" s="11" t="n">
        <v>1.8743008215351515</v>
      </c>
      <c r="AN2136" s="11" t="n">
        <v>1.8772333739300402</v>
      </c>
      <c r="AO2136" s="11" t="n">
        <v>0.7221603112691085</v>
      </c>
      <c r="AP2136" s="11" t="n">
        <v>1.8123037329824898</v>
      </c>
      <c r="AQ2136" s="11" t="n">
        <v>1.764652154170808</v>
      </c>
      <c r="AR2136" s="11" t="n">
        <v>1.8563832695843423</v>
      </c>
      <c r="AS2136" s="11" t="n">
        <v>1.6462536174788809</v>
      </c>
      <c r="AT2136" s="11" t="n">
        <v>0.6830290187405542</v>
      </c>
      <c r="AU2136" s="11" t="n">
        <v>1.7432888213324682</v>
      </c>
      <c r="AV2136" s="11" t="n">
        <v>1.825263779253122</v>
      </c>
      <c r="AW2136" s="11" t="n">
        <v>1.9501359950133206</v>
      </c>
      <c r="AX2136" s="11" t="n">
        <v>2.8189773054734735</v>
      </c>
      <c r="AY2136" s="11" t="n">
        <v>3.6581327016582015</v>
      </c>
    </row>
    <row r="2137">
      <c r="B2137" s="12" t="s">
        <v>341</v>
      </c>
      <c r="C2137" s="11" t="n">
        <v>-0.3777972444162721</v>
      </c>
      <c r="D2137" s="11" t="n">
        <v>0.6644993306298577</v>
      </c>
      <c r="E2137" s="11" t="n">
        <v>-0.4218004181879205</v>
      </c>
      <c r="F2137" s="11" t="n">
        <v>0.6637354803286019</v>
      </c>
      <c r="G2137" s="11" t="n">
        <v>0.7108260324214897</v>
      </c>
      <c r="H2137" s="11" t="n">
        <v>0.714602266504387</v>
      </c>
      <c r="I2137" s="11" t="n">
        <v>0.6846531968814569</v>
      </c>
      <c r="J2137" s="11" t="n">
        <v>-0.45211135793349666</v>
      </c>
      <c r="K2137" s="11" t="n">
        <v>0.65835399702074</v>
      </c>
      <c r="L2137" s="11" t="n">
        <v>0.6619942424410012</v>
      </c>
      <c r="M2137" s="11" t="n">
        <v>-0.39431155794986894</v>
      </c>
      <c r="N2137" s="11" t="n">
        <v>0.6655012089036701</v>
      </c>
      <c r="O2137" s="11" t="n">
        <v>-0.46894446736025586</v>
      </c>
      <c r="P2137" s="11" t="n">
        <v>0.7158223899054119</v>
      </c>
      <c r="Q2137" s="11" t="n">
        <v>0.7017705144052805</v>
      </c>
      <c r="R2137" s="11" t="n">
        <v>0.6502503675297697</v>
      </c>
      <c r="S2137" s="11" t="n">
        <v>0.7830188679245277</v>
      </c>
      <c r="T2137" s="11" t="n">
        <v>0.6932077593467166</v>
      </c>
      <c r="U2137" s="11" t="n">
        <v>1.9031253821543779</v>
      </c>
      <c r="V2137" s="11" t="n">
        <v>0.6610106717929618</v>
      </c>
      <c r="W2137" s="11" t="n">
        <v>0.7964909210259982</v>
      </c>
      <c r="X2137" s="11" t="n">
        <v>0.6882095111211679</v>
      </c>
      <c r="Y2137" s="11" t="n">
        <v>-0.37666917616492235</v>
      </c>
      <c r="Z2137" s="11" t="n">
        <v>1.87207112836585</v>
      </c>
      <c r="AA2137" s="11" t="n">
        <v>-0.5388227122075036</v>
      </c>
      <c r="AB2137" s="11" t="n">
        <v>-0.41338369095716304</v>
      </c>
      <c r="AC2137" s="11" t="n">
        <v>-0.46231584271480786</v>
      </c>
      <c r="AD2137" s="11" t="n">
        <v>-0.4218004181879206</v>
      </c>
      <c r="AE2137" s="11" t="n">
        <v>-0.43260096823634697</v>
      </c>
      <c r="AF2137" s="11" t="n">
        <v>-0.4112204961464584</v>
      </c>
      <c r="AG2137" s="11" t="n">
        <v>0.6825037396785998</v>
      </c>
      <c r="AH2137" s="11" t="n">
        <v>-0.4961584112040794</v>
      </c>
      <c r="AI2137" s="11" t="n">
        <v>0.6254403838130178</v>
      </c>
      <c r="AJ2137" s="11" t="n">
        <v>-0.30853694920222585</v>
      </c>
      <c r="AK2137" s="11" t="n">
        <v>0.6790444291287387</v>
      </c>
      <c r="AL2137" s="11" t="n">
        <v>0.7714551722129057</v>
      </c>
      <c r="AM2137" s="11" t="n">
        <v>-0.3838929393505731</v>
      </c>
      <c r="AN2137" s="11" t="n">
        <v>-0.41767295116780845</v>
      </c>
      <c r="AO2137" s="11" t="n">
        <v>-0.4351478798672833</v>
      </c>
      <c r="AP2137" s="11" t="n">
        <v>0.6623648161154277</v>
      </c>
      <c r="AQ2137" s="11" t="n">
        <v>-0.43018883360382876</v>
      </c>
      <c r="AR2137" s="11" t="n">
        <v>-0.3965090478723839</v>
      </c>
      <c r="AS2137" s="11" t="n">
        <v>-0.35648800962438043</v>
      </c>
      <c r="AT2137" s="11" t="n">
        <v>-0.41156876770264167</v>
      </c>
      <c r="AU2137" s="11" t="n">
        <v>-0.35201024276905607</v>
      </c>
      <c r="AV2137" s="11" t="n">
        <v>-0.3685628785030343</v>
      </c>
      <c r="AW2137" s="11" t="n">
        <v>-0.6808592561201696</v>
      </c>
      <c r="AX2137" s="11" t="n">
        <v>-0.4423744299119356</v>
      </c>
      <c r="AY2137" s="11" t="n">
        <v>-0.4354705055826625</v>
      </c>
    </row>
    <row r="2138">
      <c r="B2138" s="12" t="s">
        <v>342</v>
      </c>
      <c r="C2138" s="11" t="n">
        <v>-1.4510848705988628</v>
      </c>
      <c r="D2138" s="11" t="n">
        <v>-0.38692366087308167</v>
      </c>
      <c r="E2138" s="11" t="n">
        <v>-0.4218004181879205</v>
      </c>
      <c r="F2138" s="11" t="n">
        <v>-0.4806360374793326</v>
      </c>
      <c r="G2138" s="11" t="n">
        <v>-0.4283182503052564</v>
      </c>
      <c r="H2138" s="11" t="n">
        <v>-0.4530484957576833</v>
      </c>
      <c r="I2138" s="11" t="n">
        <v>0.6846531968814569</v>
      </c>
      <c r="J2138" s="11" t="n">
        <v>-0.45211135793349666</v>
      </c>
      <c r="K2138" s="11" t="n">
        <v>0.65835399702074</v>
      </c>
      <c r="L2138" s="11" t="n">
        <v>-1.73653562147567</v>
      </c>
      <c r="M2138" s="11" t="n">
        <v>-0.39431155794986894</v>
      </c>
      <c r="N2138" s="11" t="n">
        <v>-0.36150682952791957</v>
      </c>
      <c r="O2138" s="11" t="n">
        <v>-0.46894446736025586</v>
      </c>
      <c r="P2138" s="11" t="n">
        <v>-0.4462269443566205</v>
      </c>
      <c r="Q2138" s="11" t="n">
        <v>-0.5425034473062099</v>
      </c>
      <c r="R2138" s="11" t="n">
        <v>-0.47087095579741944</v>
      </c>
      <c r="S2138" s="11" t="n">
        <v>-1.5754716981132062</v>
      </c>
      <c r="T2138" s="11" t="n">
        <v>-0.45448720645910556</v>
      </c>
      <c r="U2138" s="11" t="n">
        <v>-1.6386712347582362</v>
      </c>
      <c r="V2138" s="11" t="n">
        <v>-1.6502154533572537</v>
      </c>
      <c r="W2138" s="11" t="n">
        <v>-1.4922760934165256</v>
      </c>
      <c r="X2138" s="11" t="n">
        <v>-1.5318211699148574</v>
      </c>
      <c r="Y2138" s="11" t="n">
        <v>-1.4347286597742548</v>
      </c>
      <c r="Z2138" s="11" t="n">
        <v>-1.6119322122653845</v>
      </c>
      <c r="AA2138" s="11" t="n">
        <v>0.6532629342692741</v>
      </c>
      <c r="AB2138" s="11" t="n">
        <v>0.734904339479401</v>
      </c>
      <c r="AC2138" s="11" t="n">
        <v>0.7543047960083706</v>
      </c>
      <c r="AD2138" s="11" t="n">
        <v>-0.4218004181879206</v>
      </c>
      <c r="AE2138" s="11" t="n">
        <v>0.7058226323856187</v>
      </c>
      <c r="AF2138" s="11" t="n">
        <v>-0.4112204961464584</v>
      </c>
      <c r="AG2138" s="11" t="n">
        <v>0.6825037396785998</v>
      </c>
      <c r="AH2138" s="11" t="n">
        <v>-0.4961584112040794</v>
      </c>
      <c r="AI2138" s="11" t="n">
        <v>-0.5158741851888394</v>
      </c>
      <c r="AJ2138" s="11" t="n">
        <v>-1.3508915073178536</v>
      </c>
      <c r="AK2138" s="11" t="n">
        <v>0.6790444291287387</v>
      </c>
      <c r="AL2138" s="11" t="n">
        <v>0.7714551722129057</v>
      </c>
      <c r="AM2138" s="11" t="n">
        <v>0.7452039410922893</v>
      </c>
      <c r="AN2138" s="11" t="n">
        <v>1.8772333739300402</v>
      </c>
      <c r="AO2138" s="11" t="n">
        <v>0.7221603112691085</v>
      </c>
      <c r="AP2138" s="11" t="n">
        <v>0.6623648161154277</v>
      </c>
      <c r="AQ2138" s="11" t="n">
        <v>0.6672316602834896</v>
      </c>
      <c r="AR2138" s="11" t="n">
        <v>-1.522955206600747</v>
      </c>
      <c r="AS2138" s="11" t="n">
        <v>-0.35648800962438043</v>
      </c>
      <c r="AT2138" s="11" t="n">
        <v>-1.5061665541458373</v>
      </c>
      <c r="AU2138" s="11" t="n">
        <v>-1.3996597748198183</v>
      </c>
      <c r="AV2138" s="11" t="n">
        <v>-0.3685628785030343</v>
      </c>
      <c r="AW2138" s="11" t="n">
        <v>-0.4408794492134563</v>
      </c>
      <c r="AX2138" s="11" t="n">
        <v>-1.0350631561241346</v>
      </c>
      <c r="AY2138" s="11" t="n">
        <v>-0.6282361890980611</v>
      </c>
    </row>
    <row r="2139">
      <c r="B2139" s="12" t="s">
        <v>343</v>
      </c>
      <c r="C2139" s="11" t="n">
        <v>-0.3777972444162721</v>
      </c>
      <c r="D2139" s="11" t="n">
        <v>-0.38692366087308167</v>
      </c>
      <c r="E2139" s="11" t="n">
        <v>-1.5436100410281346</v>
      </c>
      <c r="F2139" s="11" t="n">
        <v>-1.6250075552872671</v>
      </c>
      <c r="G2139" s="11" t="n">
        <v>-2.7066068157587484</v>
      </c>
      <c r="H2139" s="11" t="n">
        <v>-1.6206992580197537</v>
      </c>
      <c r="I2139" s="11" t="n">
        <v>-2.7386127875258275</v>
      </c>
      <c r="J2139" s="11" t="n">
        <v>-2.73550205456732</v>
      </c>
      <c r="K2139" s="11" t="n">
        <v>-1.6762346448967778</v>
      </c>
      <c r="L2139" s="11" t="n">
        <v>-1.73653562147567</v>
      </c>
      <c r="M2139" s="11" t="n">
        <v>-1.5273907474609867</v>
      </c>
      <c r="N2139" s="11" t="n">
        <v>-0.36150682952791957</v>
      </c>
      <c r="O2139" s="11" t="n">
        <v>-1.59621482159164</v>
      </c>
      <c r="P2139" s="11" t="n">
        <v>-1.6082762786186533</v>
      </c>
      <c r="Q2139" s="11" t="n">
        <v>-0.5425034473062099</v>
      </c>
      <c r="R2139" s="11" t="n">
        <v>-0.47087095579741944</v>
      </c>
      <c r="S2139" s="11" t="n">
        <v>-0.39622641509433926</v>
      </c>
      <c r="T2139" s="11" t="n">
        <v>-0.45448720645910556</v>
      </c>
      <c r="U2139" s="11" t="n">
        <v>-1.6386712347582362</v>
      </c>
      <c r="V2139" s="11" t="n">
        <v>-0.49460239078214613</v>
      </c>
      <c r="W2139" s="11" t="n">
        <v>-0.3478925861952637</v>
      </c>
      <c r="X2139" s="11" t="n">
        <v>-0.42180582939684474</v>
      </c>
      <c r="Y2139" s="11" t="n">
        <v>-0.37666917616492235</v>
      </c>
      <c r="Z2139" s="11" t="n">
        <v>-0.4505977653883064</v>
      </c>
      <c r="AA2139" s="11" t="n">
        <v>-0.5388227122075036</v>
      </c>
      <c r="AB2139" s="11" t="n">
        <v>-0.41338369095716304</v>
      </c>
      <c r="AC2139" s="11" t="n">
        <v>0.7543047960083706</v>
      </c>
      <c r="AD2139" s="11" t="n">
        <v>-0.4218004181879206</v>
      </c>
      <c r="AE2139" s="11" t="n">
        <v>-0.43260096823634697</v>
      </c>
      <c r="AF2139" s="11" t="n">
        <v>-0.4112204961464584</v>
      </c>
      <c r="AG2139" s="11" t="n">
        <v>-0.44746933925947935</v>
      </c>
      <c r="AH2139" s="11" t="n">
        <v>-0.4961584112040794</v>
      </c>
      <c r="AI2139" s="11" t="n">
        <v>-0.5158741851888394</v>
      </c>
      <c r="AJ2139" s="11" t="n">
        <v>-1.3508915073178536</v>
      </c>
      <c r="AK2139" s="11" t="n">
        <v>-0.44520131446188826</v>
      </c>
      <c r="AL2139" s="11" t="n">
        <v>-0.38341784008186325</v>
      </c>
      <c r="AM2139" s="11" t="n">
        <v>-1.5129898197934353</v>
      </c>
      <c r="AN2139" s="11" t="n">
        <v>0.7297802113811159</v>
      </c>
      <c r="AO2139" s="11" t="n">
        <v>0.7221603112691085</v>
      </c>
      <c r="AP2139" s="11" t="n">
        <v>-0.4875741007516343</v>
      </c>
      <c r="AQ2139" s="11" t="n">
        <v>-0.43018883360382876</v>
      </c>
      <c r="AR2139" s="11" t="n">
        <v>-1.522955206600747</v>
      </c>
      <c r="AS2139" s="11" t="n">
        <v>-0.35648800962438043</v>
      </c>
      <c r="AT2139" s="11" t="n">
        <v>-0.41156876770264167</v>
      </c>
      <c r="AU2139" s="11" t="n">
        <v>-0.35201024276905607</v>
      </c>
      <c r="AV2139" s="11" t="n">
        <v>-0.3685628785030343</v>
      </c>
      <c r="AW2139" s="11" t="n">
        <v>-0.5963975648659967</v>
      </c>
      <c r="AX2139" s="11" t="n">
        <v>-0.216803637903614</v>
      </c>
      <c r="AY2139" s="11" t="n">
        <v>0.4188640966881096</v>
      </c>
    </row>
    <row r="2140">
      <c r="B2140" s="12" t="s">
        <v>344</v>
      </c>
      <c r="C2140" s="11" t="n">
        <v>0.6954903817663184</v>
      </c>
      <c r="D2140" s="11" t="n">
        <v>0.6644993306298577</v>
      </c>
      <c r="E2140" s="11" t="n">
        <v>0.7000092046522935</v>
      </c>
      <c r="F2140" s="11" t="n">
        <v>0.6637354803286019</v>
      </c>
      <c r="G2140" s="11" t="n">
        <v>1.8499703151482358</v>
      </c>
      <c r="H2140" s="11" t="n">
        <v>-0.4530484957576833</v>
      </c>
      <c r="I2140" s="11" t="n">
        <v>0.6846531968814569</v>
      </c>
      <c r="J2140" s="11" t="n">
        <v>0.6895839903834149</v>
      </c>
      <c r="K2140" s="11" t="n">
        <v>0.65835399702074</v>
      </c>
      <c r="L2140" s="11" t="n">
        <v>0.6619942424410012</v>
      </c>
      <c r="M2140" s="11" t="n">
        <v>0.7387676315612486</v>
      </c>
      <c r="N2140" s="11" t="n">
        <v>1.6925092473352596</v>
      </c>
      <c r="O2140" s="11" t="n">
        <v>-0.46894446736025586</v>
      </c>
      <c r="P2140" s="11" t="n">
        <v>0.7158223899054119</v>
      </c>
      <c r="Q2140" s="11" t="n">
        <v>1.946044476116771</v>
      </c>
      <c r="R2140" s="11" t="n">
        <v>0.6502503675297697</v>
      </c>
      <c r="S2140" s="11" t="n">
        <v>0.7830188679245277</v>
      </c>
      <c r="T2140" s="11" t="n">
        <v>-0.45448720645910556</v>
      </c>
      <c r="U2140" s="11" t="n">
        <v>-0.45807236245403155</v>
      </c>
      <c r="V2140" s="11" t="n">
        <v>0.6610106717929618</v>
      </c>
      <c r="W2140" s="11" t="n">
        <v>-0.3478925861952637</v>
      </c>
      <c r="X2140" s="11" t="n">
        <v>-0.42180582939684474</v>
      </c>
      <c r="Y2140" s="11" t="n">
        <v>0.68139030744441</v>
      </c>
      <c r="Z2140" s="11" t="n">
        <v>0.7107366814887718</v>
      </c>
      <c r="AA2140" s="11" t="n">
        <v>1.8453485807460517</v>
      </c>
      <c r="AB2140" s="11" t="n">
        <v>1.8831923699159652</v>
      </c>
      <c r="AC2140" s="11" t="n">
        <v>0.7543047960083706</v>
      </c>
      <c r="AD2140" s="11" t="n">
        <v>1.821818827492508</v>
      </c>
      <c r="AE2140" s="11" t="n">
        <v>0.7058226323856187</v>
      </c>
      <c r="AF2140" s="11" t="n">
        <v>0.7310586598159258</v>
      </c>
      <c r="AG2140" s="11" t="n">
        <v>0.6825037396785998</v>
      </c>
      <c r="AH2140" s="11" t="n">
        <v>0.611338042376455</v>
      </c>
      <c r="AI2140" s="11" t="n">
        <v>0.6254403838130178</v>
      </c>
      <c r="AJ2140" s="11" t="n">
        <v>1.7761721670290296</v>
      </c>
      <c r="AK2140" s="11" t="n">
        <v>0.6790444291287387</v>
      </c>
      <c r="AL2140" s="11" t="n">
        <v>0.7714551722129057</v>
      </c>
      <c r="AM2140" s="11" t="n">
        <v>1.8743008215351515</v>
      </c>
      <c r="AN2140" s="11" t="n">
        <v>1.8772333739300402</v>
      </c>
      <c r="AO2140" s="11" t="n">
        <v>0.7221603112691085</v>
      </c>
      <c r="AP2140" s="11" t="n">
        <v>0.6623648161154277</v>
      </c>
      <c r="AQ2140" s="11" t="n">
        <v>0.6672316602834896</v>
      </c>
      <c r="AR2140" s="11" t="n">
        <v>0.7299371108559793</v>
      </c>
      <c r="AS2140" s="11" t="n">
        <v>0.6448828039272501</v>
      </c>
      <c r="AT2140" s="11" t="n">
        <v>0.6830290187405542</v>
      </c>
      <c r="AU2140" s="11" t="n">
        <v>0.6956392892817062</v>
      </c>
      <c r="AV2140" s="11" t="n">
        <v>0.728350450375044</v>
      </c>
      <c r="AW2140" s="11" t="n">
        <v>0.42006010795534504</v>
      </c>
      <c r="AX2140" s="11" t="n">
        <v>0.6594365796487354</v>
      </c>
      <c r="AY2140" s="11" t="n">
        <v>0.4030212430461027</v>
      </c>
    </row>
    <row r="2141">
      <c r="B2141" s="12" t="s">
        <v>345</v>
      </c>
      <c r="C2141" s="11" t="n">
        <v>0.6954903817663184</v>
      </c>
      <c r="D2141" s="11" t="n">
        <v>-0.38692366087308167</v>
      </c>
      <c r="E2141" s="11" t="n">
        <v>-0.4218004181879205</v>
      </c>
      <c r="F2141" s="11" t="n">
        <v>-0.4806360374793326</v>
      </c>
      <c r="G2141" s="11" t="n">
        <v>0.7108260324214897</v>
      </c>
      <c r="H2141" s="11" t="n">
        <v>0.714602266504387</v>
      </c>
      <c r="I2141" s="11" t="n">
        <v>0.6846531968814569</v>
      </c>
      <c r="J2141" s="11" t="n">
        <v>0.6895839903834149</v>
      </c>
      <c r="K2141" s="11" t="n">
        <v>-0.508940323938019</v>
      </c>
      <c r="L2141" s="11" t="n">
        <v>-0.5372706895173344</v>
      </c>
      <c r="M2141" s="11" t="n">
        <v>-0.39431155794986894</v>
      </c>
      <c r="N2141" s="11" t="n">
        <v>-0.36150682952791957</v>
      </c>
      <c r="O2141" s="11" t="n">
        <v>0.6583258868711283</v>
      </c>
      <c r="P2141" s="11" t="n">
        <v>-0.4462269443566205</v>
      </c>
      <c r="Q2141" s="11" t="n">
        <v>0.7017705144052805</v>
      </c>
      <c r="R2141" s="11" t="n">
        <v>-0.47087095579741944</v>
      </c>
      <c r="S2141" s="11" t="n">
        <v>-0.39622641509433926</v>
      </c>
      <c r="T2141" s="11" t="n">
        <v>-0.45448720645910556</v>
      </c>
      <c r="U2141" s="11" t="n">
        <v>0.7225265098501733</v>
      </c>
      <c r="V2141" s="11" t="n">
        <v>-0.49460239078214613</v>
      </c>
      <c r="W2141" s="11" t="n">
        <v>-0.3478925861952637</v>
      </c>
      <c r="X2141" s="11" t="n">
        <v>-0.42180582939684474</v>
      </c>
      <c r="Y2141" s="11" t="n">
        <v>-0.37666917616492235</v>
      </c>
      <c r="Z2141" s="11" t="n">
        <v>-0.4505977653883064</v>
      </c>
      <c r="AA2141" s="11" t="n">
        <v>1.8453485807460517</v>
      </c>
      <c r="AB2141" s="11" t="n">
        <v>0.734904339479401</v>
      </c>
      <c r="AC2141" s="11" t="n">
        <v>1.9709254347315492</v>
      </c>
      <c r="AD2141" s="11" t="n">
        <v>0.7000092046522937</v>
      </c>
      <c r="AE2141" s="11" t="n">
        <v>1.8442462330075844</v>
      </c>
      <c r="AF2141" s="11" t="n">
        <v>0.7310586598159258</v>
      </c>
      <c r="AG2141" s="11" t="n">
        <v>0.6825037396785998</v>
      </c>
      <c r="AH2141" s="11" t="n">
        <v>1.7188344959569894</v>
      </c>
      <c r="AI2141" s="11" t="n">
        <v>0.6254403838130178</v>
      </c>
      <c r="AJ2141" s="11" t="n">
        <v>-0.30853694920222585</v>
      </c>
      <c r="AK2141" s="11" t="n">
        <v>0.6790444291287387</v>
      </c>
      <c r="AL2141" s="11" t="n">
        <v>0.7714551722129057</v>
      </c>
      <c r="AM2141" s="11" t="n">
        <v>0.7452039410922893</v>
      </c>
      <c r="AN2141" s="11" t="n">
        <v>1.8772333739300402</v>
      </c>
      <c r="AO2141" s="11" t="n">
        <v>0.7221603112691085</v>
      </c>
      <c r="AP2141" s="11" t="n">
        <v>0.6623648161154277</v>
      </c>
      <c r="AQ2141" s="11" t="n">
        <v>0.6672316602834896</v>
      </c>
      <c r="AR2141" s="11" t="n">
        <v>0.7299371108559793</v>
      </c>
      <c r="AS2141" s="11" t="n">
        <v>0.6448828039272501</v>
      </c>
      <c r="AT2141" s="11" t="n">
        <v>-0.41156876770264167</v>
      </c>
      <c r="AU2141" s="11" t="n">
        <v>-0.35201024276905607</v>
      </c>
      <c r="AV2141" s="11" t="n">
        <v>-0.3685628785030343</v>
      </c>
      <c r="AW2141" s="11" t="n">
        <v>0.39746150027246596</v>
      </c>
      <c r="AX2141" s="11" t="n">
        <v>-0.5644907963313013</v>
      </c>
      <c r="AY2141" s="11" t="n">
        <v>-0.17860810587032264</v>
      </c>
    </row>
    <row r="2142">
      <c r="B2142" s="12" t="s">
        <v>346</v>
      </c>
      <c r="C2142" s="11" t="n">
        <v>-2.5243724967814534</v>
      </c>
      <c r="D2142" s="11" t="n">
        <v>-2.4897696438789603</v>
      </c>
      <c r="E2142" s="11" t="n">
        <v>-2.6654196638683487</v>
      </c>
      <c r="F2142" s="11" t="n">
        <v>0.6637354803286019</v>
      </c>
      <c r="G2142" s="11" t="n">
        <v>-1.5674625330320024</v>
      </c>
      <c r="H2142" s="11" t="n">
        <v>0.714602266504387</v>
      </c>
      <c r="I2142" s="11" t="n">
        <v>-0.4564354645876379</v>
      </c>
      <c r="J2142" s="11" t="n">
        <v>-0.45211135793349666</v>
      </c>
      <c r="K2142" s="11" t="n">
        <v>-1.6762346448967778</v>
      </c>
      <c r="L2142" s="11" t="n">
        <v>0.6619942424410012</v>
      </c>
      <c r="M2142" s="11" t="n">
        <v>-0.39431155794986894</v>
      </c>
      <c r="N2142" s="11" t="n">
        <v>-1.3885148679595094</v>
      </c>
      <c r="O2142" s="11" t="n">
        <v>-1.59621482159164</v>
      </c>
      <c r="P2142" s="11" t="n">
        <v>-1.6082762786186533</v>
      </c>
      <c r="Q2142" s="11" t="n">
        <v>-0.5425034473062099</v>
      </c>
      <c r="R2142" s="11" t="n">
        <v>-1.5919922791246086</v>
      </c>
      <c r="S2142" s="11" t="n">
        <v>-0.39622641509433926</v>
      </c>
      <c r="T2142" s="11" t="n">
        <v>-1.6021821722649277</v>
      </c>
      <c r="U2142" s="11" t="n">
        <v>-0.45807236245403155</v>
      </c>
      <c r="V2142" s="11" t="n">
        <v>-0.49460239078214613</v>
      </c>
      <c r="W2142" s="11" t="n">
        <v>-0.3478925861952637</v>
      </c>
      <c r="X2142" s="11" t="n">
        <v>-1.5318211699148574</v>
      </c>
      <c r="Y2142" s="11" t="n">
        <v>-2.4927881433835872</v>
      </c>
      <c r="Z2142" s="11" t="n">
        <v>-0.4505977653883064</v>
      </c>
      <c r="AA2142" s="11" t="n">
        <v>-2.9229940051610583</v>
      </c>
      <c r="AB2142" s="11" t="n">
        <v>-2.7099597518302914</v>
      </c>
      <c r="AC2142" s="11" t="n">
        <v>-1.6789364814379866</v>
      </c>
      <c r="AD2142" s="11" t="n">
        <v>-2.6654196638683487</v>
      </c>
      <c r="AE2142" s="11" t="n">
        <v>-2.709448169480278</v>
      </c>
      <c r="AF2142" s="11" t="n">
        <v>-2.695778808071226</v>
      </c>
      <c r="AG2142" s="11" t="n">
        <v>-2.7074154971356377</v>
      </c>
      <c r="AH2142" s="11" t="n">
        <v>-2.711151318365148</v>
      </c>
      <c r="AI2142" s="11" t="n">
        <v>-2.798503323192554</v>
      </c>
      <c r="AJ2142" s="11" t="n">
        <v>-1.3508915073178536</v>
      </c>
      <c r="AK2142" s="11" t="n">
        <v>-2.693692801643142</v>
      </c>
      <c r="AL2142" s="11" t="n">
        <v>-2.6931638646714005</v>
      </c>
      <c r="AM2142" s="11" t="n">
        <v>-2.6420867002362978</v>
      </c>
      <c r="AN2142" s="11" t="n">
        <v>-2.7125792762656573</v>
      </c>
      <c r="AO2142" s="11" t="n">
        <v>-2.749764262140067</v>
      </c>
      <c r="AP2142" s="11" t="n">
        <v>-2.7874519344857585</v>
      </c>
      <c r="AQ2142" s="11" t="n">
        <v>-2.6250298213784653</v>
      </c>
      <c r="AR2142" s="11" t="n">
        <v>-0.3965090478723839</v>
      </c>
      <c r="AS2142" s="11" t="n">
        <v>-1.357858823176011</v>
      </c>
      <c r="AT2142" s="11" t="n">
        <v>-0.41156876770264167</v>
      </c>
      <c r="AU2142" s="11" t="n">
        <v>-2.4473093068705807</v>
      </c>
      <c r="AV2142" s="11" t="n">
        <v>-1.4654762073811127</v>
      </c>
      <c r="AW2142" s="11" t="n">
        <v>6.239590146855128</v>
      </c>
      <c r="AX2142" s="11" t="n">
        <v>5.1233275570731855</v>
      </c>
      <c r="AY2142" s="11" t="n">
        <v>1.2020514460853378</v>
      </c>
    </row>
    <row r="2143">
      <c r="B2143" s="12" t="s">
        <v>347</v>
      </c>
      <c r="C2143" s="11" t="n">
        <v>-0.3777972444162721</v>
      </c>
      <c r="D2143" s="11" t="n">
        <v>-0.38692366087308167</v>
      </c>
      <c r="E2143" s="11" t="n">
        <v>-0.4218004181879205</v>
      </c>
      <c r="F2143" s="11" t="n">
        <v>0.6637354803286019</v>
      </c>
      <c r="G2143" s="11" t="n">
        <v>-0.4283182503052564</v>
      </c>
      <c r="H2143" s="11" t="n">
        <v>0.714602266504387</v>
      </c>
      <c r="I2143" s="11" t="n">
        <v>0.6846531968814569</v>
      </c>
      <c r="J2143" s="11" t="n">
        <v>0.6895839903834149</v>
      </c>
      <c r="K2143" s="11" t="n">
        <v>0.65835399702074</v>
      </c>
      <c r="L2143" s="11" t="n">
        <v>0.6619942424410012</v>
      </c>
      <c r="M2143" s="11" t="n">
        <v>-0.39431155794986894</v>
      </c>
      <c r="N2143" s="11" t="n">
        <v>-0.36150682952791957</v>
      </c>
      <c r="O2143" s="11" t="n">
        <v>0.6583258868711283</v>
      </c>
      <c r="P2143" s="11" t="n">
        <v>1.8778717241674447</v>
      </c>
      <c r="Q2143" s="11" t="n">
        <v>1.946044476116771</v>
      </c>
      <c r="R2143" s="11" t="n">
        <v>0.6502503675297697</v>
      </c>
      <c r="S2143" s="11" t="n">
        <v>-0.39622641509433926</v>
      </c>
      <c r="T2143" s="11" t="n">
        <v>0.6932077593467166</v>
      </c>
      <c r="U2143" s="11" t="n">
        <v>0.7225265098501733</v>
      </c>
      <c r="V2143" s="11" t="n">
        <v>0.6610106717929618</v>
      </c>
      <c r="W2143" s="11" t="n">
        <v>0.7964909210259982</v>
      </c>
      <c r="X2143" s="11" t="n">
        <v>0.6882095111211679</v>
      </c>
      <c r="Y2143" s="11" t="n">
        <v>-0.37666917616492235</v>
      </c>
      <c r="Z2143" s="11" t="n">
        <v>0.7107366814887718</v>
      </c>
      <c r="AA2143" s="11" t="n">
        <v>0.6532629342692741</v>
      </c>
      <c r="AB2143" s="11" t="n">
        <v>0.734904339479401</v>
      </c>
      <c r="AC2143" s="11" t="n">
        <v>0.7543047960083706</v>
      </c>
      <c r="AD2143" s="11" t="n">
        <v>0.7000092046522937</v>
      </c>
      <c r="AE2143" s="11" t="n">
        <v>0.7058226323856187</v>
      </c>
      <c r="AF2143" s="11" t="n">
        <v>0.7310586598159258</v>
      </c>
      <c r="AG2143" s="11" t="n">
        <v>-0.44746933925947935</v>
      </c>
      <c r="AH2143" s="11" t="n">
        <v>0.611338042376455</v>
      </c>
      <c r="AI2143" s="11" t="n">
        <v>0.6254403838130178</v>
      </c>
      <c r="AJ2143" s="11" t="n">
        <v>-0.30853694920222585</v>
      </c>
      <c r="AK2143" s="11" t="n">
        <v>1.8032901727193655</v>
      </c>
      <c r="AL2143" s="11" t="n">
        <v>0.7714551722129057</v>
      </c>
      <c r="AM2143" s="11" t="n">
        <v>0.7452039410922893</v>
      </c>
      <c r="AN2143" s="11" t="n">
        <v>0.7297802113811159</v>
      </c>
      <c r="AO2143" s="11" t="n">
        <v>-0.4351478798672833</v>
      </c>
      <c r="AP2143" s="11" t="n">
        <v>0.6623648161154277</v>
      </c>
      <c r="AQ2143" s="11" t="n">
        <v>0.6672316602834896</v>
      </c>
      <c r="AR2143" s="11" t="n">
        <v>-1.522955206600747</v>
      </c>
      <c r="AS2143" s="11" t="n">
        <v>-0.35648800962438043</v>
      </c>
      <c r="AT2143" s="11" t="n">
        <v>-0.41156876770264167</v>
      </c>
      <c r="AU2143" s="11" t="n">
        <v>-0.35201024276905607</v>
      </c>
      <c r="AV2143" s="11" t="n">
        <v>-0.3685628785030343</v>
      </c>
      <c r="AW2143" s="11" t="n">
        <v>-0.2946214656125397</v>
      </c>
      <c r="AX2143" s="11" t="n">
        <v>-0.8149997087247953</v>
      </c>
      <c r="AY2143" s="11" t="n">
        <v>-0.028578402799871425</v>
      </c>
    </row>
    <row r="2144">
      <c r="B2144" s="12" t="s">
        <v>348</v>
      </c>
      <c r="C2144" s="11" t="n">
        <v>-0.3777972444162721</v>
      </c>
      <c r="D2144" s="11" t="n">
        <v>0.6644993306298577</v>
      </c>
      <c r="E2144" s="11" t="n">
        <v>-0.4218004181879205</v>
      </c>
      <c r="F2144" s="11" t="n">
        <v>-0.4806360374793326</v>
      </c>
      <c r="G2144" s="11" t="n">
        <v>0.7108260324214897</v>
      </c>
      <c r="H2144" s="11" t="n">
        <v>-0.4530484957576833</v>
      </c>
      <c r="I2144" s="11" t="n">
        <v>-0.4564354645876379</v>
      </c>
      <c r="J2144" s="11" t="n">
        <v>-1.593806706250408</v>
      </c>
      <c r="K2144" s="11" t="n">
        <v>-0.508940323938019</v>
      </c>
      <c r="L2144" s="11" t="n">
        <v>-0.5372706895173344</v>
      </c>
      <c r="M2144" s="11" t="n">
        <v>-0.39431155794986894</v>
      </c>
      <c r="N2144" s="11" t="n">
        <v>0.6655012089036701</v>
      </c>
      <c r="O2144" s="11" t="n">
        <v>-0.46894446736025586</v>
      </c>
      <c r="P2144" s="11" t="n">
        <v>0.7158223899054119</v>
      </c>
      <c r="Q2144" s="11" t="n">
        <v>0.7017705144052805</v>
      </c>
      <c r="R2144" s="11" t="n">
        <v>0.6502503675297697</v>
      </c>
      <c r="S2144" s="11" t="n">
        <v>0.7830188679245277</v>
      </c>
      <c r="T2144" s="11" t="n">
        <v>-0.45448720645910556</v>
      </c>
      <c r="U2144" s="11" t="n">
        <v>-0.45807236245403155</v>
      </c>
      <c r="V2144" s="11" t="n">
        <v>0.6610106717929618</v>
      </c>
      <c r="W2144" s="11" t="n">
        <v>1.94087442824726</v>
      </c>
      <c r="X2144" s="11" t="n">
        <v>0.6882095111211679</v>
      </c>
      <c r="Y2144" s="11" t="n">
        <v>-0.37666917616492235</v>
      </c>
      <c r="Z2144" s="11" t="n">
        <v>-0.4505977653883064</v>
      </c>
      <c r="AA2144" s="11" t="n">
        <v>-0.5388227122075036</v>
      </c>
      <c r="AB2144" s="11" t="n">
        <v>-0.41338369095716304</v>
      </c>
      <c r="AC2144" s="11" t="n">
        <v>-0.46231584271480786</v>
      </c>
      <c r="AD2144" s="11" t="n">
        <v>-0.4218004181879206</v>
      </c>
      <c r="AE2144" s="11" t="n">
        <v>-0.43260096823634697</v>
      </c>
      <c r="AF2144" s="11" t="n">
        <v>-0.4112204961464584</v>
      </c>
      <c r="AG2144" s="11" t="n">
        <v>-0.44746933925947935</v>
      </c>
      <c r="AH2144" s="11" t="n">
        <v>-0.4961584112040794</v>
      </c>
      <c r="AI2144" s="11" t="n">
        <v>-0.5158741851888394</v>
      </c>
      <c r="AJ2144" s="11" t="n">
        <v>-0.30853694920222585</v>
      </c>
      <c r="AK2144" s="11" t="n">
        <v>-0.44520131446188826</v>
      </c>
      <c r="AL2144" s="11" t="n">
        <v>-0.38341784008186325</v>
      </c>
      <c r="AM2144" s="11" t="n">
        <v>-1.5129898197934353</v>
      </c>
      <c r="AN2144" s="11" t="n">
        <v>-0.41767295116780845</v>
      </c>
      <c r="AO2144" s="11" t="n">
        <v>-1.5924560710036753</v>
      </c>
      <c r="AP2144" s="11" t="n">
        <v>-1.6375130176186963</v>
      </c>
      <c r="AQ2144" s="11" t="n">
        <v>-1.527609327491147</v>
      </c>
      <c r="AR2144" s="11" t="n">
        <v>0.7299371108559793</v>
      </c>
      <c r="AS2144" s="11" t="n">
        <v>0.6448828039272501</v>
      </c>
      <c r="AT2144" s="11" t="n">
        <v>-0.41156876770264167</v>
      </c>
      <c r="AU2144" s="11" t="n">
        <v>-0.35201024276905607</v>
      </c>
      <c r="AV2144" s="11" t="n">
        <v>-0.3685628785030343</v>
      </c>
      <c r="AW2144" s="11" t="n">
        <v>-0.15427878062308967</v>
      </c>
      <c r="AX2144" s="11" t="n">
        <v>-0.4590182676120414</v>
      </c>
      <c r="AY2144" s="11" t="n">
        <v>0.06952181247936888</v>
      </c>
    </row>
    <row r="2145">
      <c r="B2145" s="12" t="s">
        <v>349</v>
      </c>
      <c r="C2145" s="11" t="n">
        <v>0.6954903817663184</v>
      </c>
      <c r="D2145" s="11" t="n">
        <v>0.6644993306298577</v>
      </c>
      <c r="E2145" s="11" t="n">
        <v>1.8218188274925078</v>
      </c>
      <c r="F2145" s="11" t="n">
        <v>-0.4806360374793326</v>
      </c>
      <c r="G2145" s="11" t="n">
        <v>0.7108260324214897</v>
      </c>
      <c r="H2145" s="11" t="n">
        <v>-0.4530484957576833</v>
      </c>
      <c r="I2145" s="11" t="n">
        <v>0.6846531968814569</v>
      </c>
      <c r="J2145" s="11" t="n">
        <v>-0.45211135793349666</v>
      </c>
      <c r="K2145" s="11" t="n">
        <v>0.65835399702074</v>
      </c>
      <c r="L2145" s="11" t="n">
        <v>-0.5372706895173344</v>
      </c>
      <c r="M2145" s="11" t="n">
        <v>-0.39431155794986894</v>
      </c>
      <c r="N2145" s="11" t="n">
        <v>0.6655012089036701</v>
      </c>
      <c r="O2145" s="11" t="n">
        <v>0.6583258868711283</v>
      </c>
      <c r="P2145" s="11" t="n">
        <v>1.8778717241674447</v>
      </c>
      <c r="Q2145" s="11" t="n">
        <v>1.946044476116771</v>
      </c>
      <c r="R2145" s="11" t="n">
        <v>0.6502503675297697</v>
      </c>
      <c r="S2145" s="11" t="n">
        <v>1.9622641509433945</v>
      </c>
      <c r="T2145" s="11" t="n">
        <v>1.840902725152539</v>
      </c>
      <c r="U2145" s="11" t="n">
        <v>1.9031253821543779</v>
      </c>
      <c r="V2145" s="11" t="n">
        <v>0.6610106717929618</v>
      </c>
      <c r="W2145" s="11" t="n">
        <v>1.94087442824726</v>
      </c>
      <c r="X2145" s="11" t="n">
        <v>0.6882095111211679</v>
      </c>
      <c r="Y2145" s="11" t="n">
        <v>0.68139030744441</v>
      </c>
      <c r="Z2145" s="11" t="n">
        <v>0.7107366814887718</v>
      </c>
      <c r="AA2145" s="11" t="n">
        <v>0.6532629342692741</v>
      </c>
      <c r="AB2145" s="11" t="n">
        <v>1.8831923699159652</v>
      </c>
      <c r="AC2145" s="11" t="n">
        <v>1.9709254347315492</v>
      </c>
      <c r="AD2145" s="11" t="n">
        <v>0.7000092046522937</v>
      </c>
      <c r="AE2145" s="11" t="n">
        <v>0.7058226323856187</v>
      </c>
      <c r="AF2145" s="11" t="n">
        <v>0.7310586598159258</v>
      </c>
      <c r="AG2145" s="11" t="n">
        <v>0.6825037396785998</v>
      </c>
      <c r="AH2145" s="11" t="n">
        <v>-0.4961584112040794</v>
      </c>
      <c r="AI2145" s="11" t="n">
        <v>1.766754952814875</v>
      </c>
      <c r="AJ2145" s="11" t="n">
        <v>1.7761721670290296</v>
      </c>
      <c r="AK2145" s="11" t="n">
        <v>1.8032901727193655</v>
      </c>
      <c r="AL2145" s="11" t="n">
        <v>0.7714551722129057</v>
      </c>
      <c r="AM2145" s="11" t="n">
        <v>0.7452039410922893</v>
      </c>
      <c r="AN2145" s="11" t="n">
        <v>0.7297802113811159</v>
      </c>
      <c r="AO2145" s="11" t="n">
        <v>1.8794685024055002</v>
      </c>
      <c r="AP2145" s="11" t="n">
        <v>1.8123037329824898</v>
      </c>
      <c r="AQ2145" s="11" t="n">
        <v>0.6672316602834896</v>
      </c>
      <c r="AR2145" s="11" t="n">
        <v>0.7299371108559793</v>
      </c>
      <c r="AS2145" s="11" t="n">
        <v>0.6448828039272501</v>
      </c>
      <c r="AT2145" s="11" t="n">
        <v>1.7776268051837503</v>
      </c>
      <c r="AU2145" s="11" t="n">
        <v>1.7432888213324682</v>
      </c>
      <c r="AV2145" s="11" t="n">
        <v>0.728350450375044</v>
      </c>
      <c r="AW2145" s="11" t="n">
        <v>0.43235334338410797</v>
      </c>
      <c r="AX2145" s="11" t="n">
        <v>0.9266260961537569</v>
      </c>
      <c r="AY2145" s="11" t="n">
        <v>-0.34545248639474074</v>
      </c>
    </row>
    <row r="2146">
      <c r="B2146" s="12" t="s">
        <v>350</v>
      </c>
      <c r="C2146" s="11" t="n">
        <v>-0.3777972444162721</v>
      </c>
      <c r="D2146" s="11" t="n">
        <v>-0.38692366087308167</v>
      </c>
      <c r="E2146" s="11" t="n">
        <v>-0.4218004181879205</v>
      </c>
      <c r="F2146" s="11" t="n">
        <v>-0.4806360374793326</v>
      </c>
      <c r="G2146" s="11" t="n">
        <v>-0.4283182503052564</v>
      </c>
      <c r="H2146" s="11" t="n">
        <v>-0.4530484957576833</v>
      </c>
      <c r="I2146" s="11" t="n">
        <v>-1.5975241260567328</v>
      </c>
      <c r="J2146" s="11" t="n">
        <v>-0.45211135793349666</v>
      </c>
      <c r="K2146" s="11" t="n">
        <v>-1.6762346448967778</v>
      </c>
      <c r="L2146" s="11" t="n">
        <v>-1.73653562147567</v>
      </c>
      <c r="M2146" s="11" t="n">
        <v>-0.39431155794986894</v>
      </c>
      <c r="N2146" s="11" t="n">
        <v>-0.36150682952791957</v>
      </c>
      <c r="O2146" s="11" t="n">
        <v>-1.59621482159164</v>
      </c>
      <c r="P2146" s="11" t="n">
        <v>-0.4462269443566205</v>
      </c>
      <c r="Q2146" s="11" t="n">
        <v>0.7017705144052805</v>
      </c>
      <c r="R2146" s="11" t="n">
        <v>-0.47087095579741944</v>
      </c>
      <c r="S2146" s="11" t="n">
        <v>-0.39622641509433926</v>
      </c>
      <c r="T2146" s="11" t="n">
        <v>-0.45448720645910556</v>
      </c>
      <c r="U2146" s="11" t="n">
        <v>-0.45807236245403155</v>
      </c>
      <c r="V2146" s="11" t="n">
        <v>0.6610106717929618</v>
      </c>
      <c r="W2146" s="11" t="n">
        <v>-1.4922760934165256</v>
      </c>
      <c r="X2146" s="11" t="n">
        <v>-0.42180582939684474</v>
      </c>
      <c r="Y2146" s="11" t="n">
        <v>-1.4347286597742548</v>
      </c>
      <c r="Z2146" s="11" t="n">
        <v>-0.4505977653883064</v>
      </c>
      <c r="AA2146" s="11" t="n">
        <v>-1.7309083586842808</v>
      </c>
      <c r="AB2146" s="11" t="n">
        <v>-1.561671721393727</v>
      </c>
      <c r="AC2146" s="11" t="n">
        <v>-0.46231584271480786</v>
      </c>
      <c r="AD2146" s="11" t="n">
        <v>-1.5436100410281348</v>
      </c>
      <c r="AE2146" s="11" t="n">
        <v>-0.43260096823634697</v>
      </c>
      <c r="AF2146" s="11" t="n">
        <v>-0.4112204961464584</v>
      </c>
      <c r="AG2146" s="11" t="n">
        <v>-0.44746933925947935</v>
      </c>
      <c r="AH2146" s="11" t="n">
        <v>-1.6036548647846138</v>
      </c>
      <c r="AI2146" s="11" t="n">
        <v>-0.5158741851888394</v>
      </c>
      <c r="AJ2146" s="11" t="n">
        <v>-0.30853694920222585</v>
      </c>
      <c r="AK2146" s="11" t="n">
        <v>-0.44520131446188826</v>
      </c>
      <c r="AL2146" s="11" t="n">
        <v>-1.538290852376632</v>
      </c>
      <c r="AM2146" s="11" t="n">
        <v>-1.5129898197934353</v>
      </c>
      <c r="AN2146" s="11" t="n">
        <v>-1.565126113716733</v>
      </c>
      <c r="AO2146" s="11" t="n">
        <v>-1.5924560710036753</v>
      </c>
      <c r="AP2146" s="11" t="n">
        <v>-0.4875741007516343</v>
      </c>
      <c r="AQ2146" s="11" t="n">
        <v>-1.527609327491147</v>
      </c>
      <c r="AR2146" s="11" t="n">
        <v>-1.522955206600747</v>
      </c>
      <c r="AS2146" s="11" t="n">
        <v>-0.35648800962438043</v>
      </c>
      <c r="AT2146" s="11" t="n">
        <v>-0.41156876770264167</v>
      </c>
      <c r="AU2146" s="11" t="n">
        <v>-0.35201024276905607</v>
      </c>
      <c r="AV2146" s="11" t="n">
        <v>-0.3685628785030343</v>
      </c>
      <c r="AW2146" s="11" t="n">
        <v>0.46235536945838196</v>
      </c>
      <c r="AX2146" s="11" t="n">
        <v>0.26793892870691444</v>
      </c>
      <c r="AY2146" s="11" t="n">
        <v>1.0295183984881018</v>
      </c>
    </row>
    <row r="2147">
      <c r="B2147" s="12" t="s">
        <v>351</v>
      </c>
      <c r="C2147" s="11" t="n">
        <v>-0.3777972444162721</v>
      </c>
      <c r="D2147" s="11" t="n">
        <v>-0.38692366087308167</v>
      </c>
      <c r="E2147" s="11" t="n">
        <v>-0.4218004181879205</v>
      </c>
      <c r="F2147" s="11" t="n">
        <v>0.6637354803286019</v>
      </c>
      <c r="G2147" s="11" t="n">
        <v>0.7108260324214897</v>
      </c>
      <c r="H2147" s="11" t="n">
        <v>0.714602266504387</v>
      </c>
      <c r="I2147" s="11" t="n">
        <v>0.6846531968814569</v>
      </c>
      <c r="J2147" s="11" t="n">
        <v>0.6895839903834149</v>
      </c>
      <c r="K2147" s="11" t="n">
        <v>0.65835399702074</v>
      </c>
      <c r="L2147" s="11" t="n">
        <v>0.6619942424410012</v>
      </c>
      <c r="M2147" s="11" t="n">
        <v>-0.39431155794986894</v>
      </c>
      <c r="N2147" s="11" t="n">
        <v>-0.36150682952791957</v>
      </c>
      <c r="O2147" s="11" t="n">
        <v>1.7855962411025121</v>
      </c>
      <c r="P2147" s="11" t="n">
        <v>0.7158223899054119</v>
      </c>
      <c r="Q2147" s="11" t="n">
        <v>0.7017705144052805</v>
      </c>
      <c r="R2147" s="11" t="n">
        <v>0.6502503675297697</v>
      </c>
      <c r="S2147" s="11" t="n">
        <v>0.7830188679245277</v>
      </c>
      <c r="T2147" s="11" t="n">
        <v>-0.45448720645910556</v>
      </c>
      <c r="U2147" s="11" t="n">
        <v>1.9031253821543779</v>
      </c>
      <c r="V2147" s="11" t="n">
        <v>0.6610106717929618</v>
      </c>
      <c r="W2147" s="11" t="n">
        <v>0.7964909210259982</v>
      </c>
      <c r="X2147" s="11" t="n">
        <v>0.6882095111211679</v>
      </c>
      <c r="Y2147" s="11" t="n">
        <v>-0.37666917616492235</v>
      </c>
      <c r="Z2147" s="11" t="n">
        <v>0.7107366814887718</v>
      </c>
      <c r="AA2147" s="11" t="n">
        <v>0.6532629342692741</v>
      </c>
      <c r="AB2147" s="11" t="n">
        <v>0.734904339479401</v>
      </c>
      <c r="AC2147" s="11" t="n">
        <v>0.7543047960083706</v>
      </c>
      <c r="AD2147" s="11" t="n">
        <v>-0.4218004181879206</v>
      </c>
      <c r="AE2147" s="11" t="n">
        <v>0.7058226323856187</v>
      </c>
      <c r="AF2147" s="11" t="n">
        <v>0.7310586598159258</v>
      </c>
      <c r="AG2147" s="11" t="n">
        <v>0.6825037396785998</v>
      </c>
      <c r="AH2147" s="11" t="n">
        <v>0.611338042376455</v>
      </c>
      <c r="AI2147" s="11" t="n">
        <v>0.6254403838130178</v>
      </c>
      <c r="AJ2147" s="11" t="n">
        <v>-0.30853694920222585</v>
      </c>
      <c r="AK2147" s="11" t="n">
        <v>0.6790444291287387</v>
      </c>
      <c r="AL2147" s="11" t="n">
        <v>-0.38341784008186325</v>
      </c>
      <c r="AM2147" s="11" t="n">
        <v>-0.3838929393505731</v>
      </c>
      <c r="AN2147" s="11" t="n">
        <v>-0.41767295116780845</v>
      </c>
      <c r="AO2147" s="11" t="n">
        <v>0.7221603112691085</v>
      </c>
      <c r="AP2147" s="11" t="n">
        <v>0.6623648161154277</v>
      </c>
      <c r="AQ2147" s="11" t="n">
        <v>-0.43018883360382876</v>
      </c>
      <c r="AR2147" s="11" t="n">
        <v>-0.3965090478723839</v>
      </c>
      <c r="AS2147" s="11" t="n">
        <v>-0.35648800962438043</v>
      </c>
      <c r="AT2147" s="11" t="n">
        <v>-1.5061665541458373</v>
      </c>
      <c r="AU2147" s="11" t="n">
        <v>-0.35201024276905607</v>
      </c>
      <c r="AV2147" s="11" t="n">
        <v>-0.3685628785030343</v>
      </c>
      <c r="AW2147" s="11" t="n">
        <v>-0.5729724233202736</v>
      </c>
      <c r="AX2147" s="11" t="n">
        <v>-0.6517256826409357</v>
      </c>
      <c r="AY2147" s="11" t="n">
        <v>-0.08773298668500497</v>
      </c>
    </row>
    <row r="2148">
      <c r="B2148" s="12" t="s">
        <v>352</v>
      </c>
      <c r="C2148" s="11" t="n">
        <v>-0.3777972444162721</v>
      </c>
      <c r="D2148" s="11" t="n">
        <v>-0.38692366087308167</v>
      </c>
      <c r="E2148" s="11" t="n">
        <v>-1.5436100410281346</v>
      </c>
      <c r="F2148" s="11" t="n">
        <v>-0.4806360374793326</v>
      </c>
      <c r="G2148" s="11" t="n">
        <v>-0.4283182503052564</v>
      </c>
      <c r="H2148" s="11" t="n">
        <v>0.714602266504387</v>
      </c>
      <c r="I2148" s="11" t="n">
        <v>-0.4564354645876379</v>
      </c>
      <c r="J2148" s="11" t="n">
        <v>-1.593806706250408</v>
      </c>
      <c r="K2148" s="11" t="n">
        <v>0.65835399702074</v>
      </c>
      <c r="L2148" s="11" t="n">
        <v>-0.5372706895173344</v>
      </c>
      <c r="M2148" s="11" t="n">
        <v>-1.5273907474609867</v>
      </c>
      <c r="N2148" s="11" t="n">
        <v>-1.3885148679595094</v>
      </c>
      <c r="O2148" s="11" t="n">
        <v>-0.46894446736025586</v>
      </c>
      <c r="P2148" s="11" t="n">
        <v>-1.6082762786186533</v>
      </c>
      <c r="Q2148" s="11" t="n">
        <v>-0.5425034473062099</v>
      </c>
      <c r="R2148" s="11" t="n">
        <v>0.6502503675297697</v>
      </c>
      <c r="S2148" s="11" t="n">
        <v>-0.39622641509433926</v>
      </c>
      <c r="T2148" s="11" t="n">
        <v>-0.45448720645910556</v>
      </c>
      <c r="U2148" s="11" t="n">
        <v>-0.45807236245403155</v>
      </c>
      <c r="V2148" s="11" t="n">
        <v>-0.49460239078214613</v>
      </c>
      <c r="W2148" s="11" t="n">
        <v>-0.3478925861952637</v>
      </c>
      <c r="X2148" s="11" t="n">
        <v>-0.42180582939684474</v>
      </c>
      <c r="Y2148" s="11" t="n">
        <v>-0.37666917616492235</v>
      </c>
      <c r="Z2148" s="11" t="n">
        <v>-0.4505977653883064</v>
      </c>
      <c r="AA2148" s="11" t="n">
        <v>-0.5388227122075036</v>
      </c>
      <c r="AB2148" s="11" t="n">
        <v>0.734904339479401</v>
      </c>
      <c r="AC2148" s="11" t="n">
        <v>-0.46231584271480786</v>
      </c>
      <c r="AD2148" s="11" t="n">
        <v>0.7000092046522937</v>
      </c>
      <c r="AE2148" s="11" t="n">
        <v>-0.43260096823634697</v>
      </c>
      <c r="AF2148" s="11" t="n">
        <v>-0.4112204961464584</v>
      </c>
      <c r="AG2148" s="11" t="n">
        <v>-0.44746933925947935</v>
      </c>
      <c r="AH2148" s="11" t="n">
        <v>0.611338042376455</v>
      </c>
      <c r="AI2148" s="11" t="n">
        <v>0.6254403838130178</v>
      </c>
      <c r="AJ2148" s="11" t="n">
        <v>-1.3508915073178536</v>
      </c>
      <c r="AK2148" s="11" t="n">
        <v>-0.44520131446188826</v>
      </c>
      <c r="AL2148" s="11" t="n">
        <v>-0.38341784008186325</v>
      </c>
      <c r="AM2148" s="11" t="n">
        <v>-0.3838929393505731</v>
      </c>
      <c r="AN2148" s="11" t="n">
        <v>-0.41767295116780845</v>
      </c>
      <c r="AO2148" s="11" t="n">
        <v>-0.4351478798672833</v>
      </c>
      <c r="AP2148" s="11" t="n">
        <v>-0.4875741007516343</v>
      </c>
      <c r="AQ2148" s="11" t="n">
        <v>-0.43018883360382876</v>
      </c>
      <c r="AR2148" s="11" t="n">
        <v>-1.522955206600747</v>
      </c>
      <c r="AS2148" s="11" t="n">
        <v>-0.35648800962438043</v>
      </c>
      <c r="AT2148" s="11" t="n">
        <v>-0.41156876770264167</v>
      </c>
      <c r="AU2148" s="11" t="n">
        <v>-1.3996597748198183</v>
      </c>
      <c r="AV2148" s="11" t="n">
        <v>-0.3685628785030343</v>
      </c>
      <c r="AW2148" s="11" t="n">
        <v>-0.6583404550597305</v>
      </c>
      <c r="AX2148" s="11" t="n">
        <v>-0.28420922702333623</v>
      </c>
      <c r="AY2148" s="11" t="n">
        <v>-0.29015798484275124</v>
      </c>
    </row>
    <row r="2149">
      <c r="B2149" s="12" t="s">
        <v>353</v>
      </c>
      <c r="C2149" s="11" t="n">
        <v>0.6954903817663184</v>
      </c>
      <c r="D2149" s="11" t="n">
        <v>0.6644993306298577</v>
      </c>
      <c r="E2149" s="11" t="n">
        <v>-0.4218004181879205</v>
      </c>
      <c r="F2149" s="11" t="n">
        <v>0.6637354803286019</v>
      </c>
      <c r="G2149" s="11" t="n">
        <v>-0.4283182503052564</v>
      </c>
      <c r="H2149" s="11" t="n">
        <v>-0.4530484957576833</v>
      </c>
      <c r="I2149" s="11" t="n">
        <v>-0.4564354645876379</v>
      </c>
      <c r="J2149" s="11" t="n">
        <v>-0.45211135793349666</v>
      </c>
      <c r="K2149" s="11" t="n">
        <v>-0.508940323938019</v>
      </c>
      <c r="L2149" s="11" t="n">
        <v>0.6619942424410012</v>
      </c>
      <c r="M2149" s="11" t="n">
        <v>-0.39431155794986894</v>
      </c>
      <c r="N2149" s="11" t="n">
        <v>0.6655012089036701</v>
      </c>
      <c r="O2149" s="11" t="n">
        <v>0.6583258868711283</v>
      </c>
      <c r="P2149" s="11" t="n">
        <v>-1.6082762786186533</v>
      </c>
      <c r="Q2149" s="11" t="n">
        <v>0.7017705144052805</v>
      </c>
      <c r="R2149" s="11" t="n">
        <v>-0.47087095579741944</v>
      </c>
      <c r="S2149" s="11" t="n">
        <v>-1.5754716981132062</v>
      </c>
      <c r="T2149" s="11" t="n">
        <v>-0.45448720645910556</v>
      </c>
      <c r="U2149" s="11" t="n">
        <v>-0.45807236245403155</v>
      </c>
      <c r="V2149" s="11" t="n">
        <v>-0.49460239078214613</v>
      </c>
      <c r="W2149" s="11" t="n">
        <v>-0.3478925861952637</v>
      </c>
      <c r="X2149" s="11" t="n">
        <v>0.6882095111211679</v>
      </c>
      <c r="Y2149" s="11" t="n">
        <v>0.68139030744441</v>
      </c>
      <c r="Z2149" s="11" t="n">
        <v>-0.4505977653883064</v>
      </c>
      <c r="AA2149" s="11" t="n">
        <v>-0.5388227122075036</v>
      </c>
      <c r="AB2149" s="11" t="n">
        <v>-0.41338369095716304</v>
      </c>
      <c r="AC2149" s="11" t="n">
        <v>-0.46231584271480786</v>
      </c>
      <c r="AD2149" s="11" t="n">
        <v>-0.4218004181879206</v>
      </c>
      <c r="AE2149" s="11" t="n">
        <v>-0.43260096823634697</v>
      </c>
      <c r="AF2149" s="11" t="n">
        <v>-0.4112204961464584</v>
      </c>
      <c r="AG2149" s="11" t="n">
        <v>-0.44746933925947935</v>
      </c>
      <c r="AH2149" s="11" t="n">
        <v>-0.4961584112040794</v>
      </c>
      <c r="AI2149" s="11" t="n">
        <v>-0.5158741851888394</v>
      </c>
      <c r="AJ2149" s="11" t="n">
        <v>0.7338176089134019</v>
      </c>
      <c r="AK2149" s="11" t="n">
        <v>0.6790444291287387</v>
      </c>
      <c r="AL2149" s="11" t="n">
        <v>-0.38341784008186325</v>
      </c>
      <c r="AM2149" s="11" t="n">
        <v>-0.3838929393505731</v>
      </c>
      <c r="AN2149" s="11" t="n">
        <v>-0.41767295116780845</v>
      </c>
      <c r="AO2149" s="11" t="n">
        <v>-0.4351478798672833</v>
      </c>
      <c r="AP2149" s="11" t="n">
        <v>-0.4875741007516343</v>
      </c>
      <c r="AQ2149" s="11" t="n">
        <v>-0.43018883360382876</v>
      </c>
      <c r="AR2149" s="11" t="n">
        <v>-0.3965090478723839</v>
      </c>
      <c r="AS2149" s="11" t="n">
        <v>0.6448828039272501</v>
      </c>
      <c r="AT2149" s="11" t="n">
        <v>0.6830290187405542</v>
      </c>
      <c r="AU2149" s="11" t="n">
        <v>0.6956392892817062</v>
      </c>
      <c r="AV2149" s="11" t="n">
        <v>0.728350450375044</v>
      </c>
      <c r="AW2149" s="11" t="n">
        <v>-0.5557331428846629</v>
      </c>
      <c r="AX2149" s="11" t="n">
        <v>-0.6804313680703228</v>
      </c>
      <c r="AY2149" s="11" t="n">
        <v>-0.3655751126613413</v>
      </c>
    </row>
    <row r="2150">
      <c r="B2150" s="12" t="s">
        <v>354</v>
      </c>
      <c r="C2150" s="11" t="n">
        <v>-0.3777972444162721</v>
      </c>
      <c r="D2150" s="11" t="n">
        <v>-0.38692366087308167</v>
      </c>
      <c r="E2150" s="11" t="n">
        <v>-1.5436100410281346</v>
      </c>
      <c r="F2150" s="11" t="n">
        <v>-1.6250075552872671</v>
      </c>
      <c r="G2150" s="11" t="n">
        <v>-1.5674625330320024</v>
      </c>
      <c r="H2150" s="11" t="n">
        <v>-0.4530484957576833</v>
      </c>
      <c r="I2150" s="11" t="n">
        <v>-0.4564354645876379</v>
      </c>
      <c r="J2150" s="11" t="n">
        <v>-1.593806706250408</v>
      </c>
      <c r="K2150" s="11" t="n">
        <v>-1.6762346448967778</v>
      </c>
      <c r="L2150" s="11" t="n">
        <v>-1.73653562147567</v>
      </c>
      <c r="M2150" s="11" t="n">
        <v>-1.5273907474609867</v>
      </c>
      <c r="N2150" s="11" t="n">
        <v>-0.36150682952791957</v>
      </c>
      <c r="O2150" s="11" t="n">
        <v>-0.46894446736025586</v>
      </c>
      <c r="P2150" s="11" t="n">
        <v>-0.4462269443566205</v>
      </c>
      <c r="Q2150" s="11" t="n">
        <v>0.7017705144052805</v>
      </c>
      <c r="R2150" s="11" t="n">
        <v>0.6502503675297697</v>
      </c>
      <c r="S2150" s="11" t="n">
        <v>-0.39622641509433926</v>
      </c>
      <c r="T2150" s="11" t="n">
        <v>0.6932077593467166</v>
      </c>
      <c r="U2150" s="11" t="n">
        <v>0.7225265098501733</v>
      </c>
      <c r="V2150" s="11" t="n">
        <v>0.6610106717929618</v>
      </c>
      <c r="W2150" s="11" t="n">
        <v>0.7964909210259982</v>
      </c>
      <c r="X2150" s="11" t="n">
        <v>0.6882095111211679</v>
      </c>
      <c r="Y2150" s="11" t="n">
        <v>0.68139030744441</v>
      </c>
      <c r="Z2150" s="11" t="n">
        <v>0.7107366814887718</v>
      </c>
      <c r="AA2150" s="11" t="n">
        <v>-1.7309083586842808</v>
      </c>
      <c r="AB2150" s="11" t="n">
        <v>-1.561671721393727</v>
      </c>
      <c r="AC2150" s="11" t="n">
        <v>-1.6789364814379866</v>
      </c>
      <c r="AD2150" s="11" t="n">
        <v>-1.5436100410281348</v>
      </c>
      <c r="AE2150" s="11" t="n">
        <v>-1.5710245688583127</v>
      </c>
      <c r="AF2150" s="11" t="n">
        <v>-1.5534996521088427</v>
      </c>
      <c r="AG2150" s="11" t="n">
        <v>-0.44746933925947935</v>
      </c>
      <c r="AH2150" s="11" t="n">
        <v>-1.6036548647846138</v>
      </c>
      <c r="AI2150" s="11" t="n">
        <v>-1.6571887541906964</v>
      </c>
      <c r="AJ2150" s="11" t="n">
        <v>-0.30853694920222585</v>
      </c>
      <c r="AK2150" s="11" t="n">
        <v>-1.5694470580525155</v>
      </c>
      <c r="AL2150" s="11" t="n">
        <v>-1.538290852376632</v>
      </c>
      <c r="AM2150" s="11" t="n">
        <v>-1.5129898197934353</v>
      </c>
      <c r="AN2150" s="11" t="n">
        <v>-0.41767295116780845</v>
      </c>
      <c r="AO2150" s="11" t="n">
        <v>-0.4351478798672833</v>
      </c>
      <c r="AP2150" s="11" t="n">
        <v>-1.6375130176186963</v>
      </c>
      <c r="AQ2150" s="11" t="n">
        <v>-1.527609327491147</v>
      </c>
      <c r="AR2150" s="11" t="n">
        <v>0.7299371108559793</v>
      </c>
      <c r="AS2150" s="11" t="n">
        <v>-0.35648800962438043</v>
      </c>
      <c r="AT2150" s="11" t="n">
        <v>-0.41156876770264167</v>
      </c>
      <c r="AU2150" s="11" t="n">
        <v>-0.35201024276905607</v>
      </c>
      <c r="AV2150" s="11" t="n">
        <v>-0.3685628785030343</v>
      </c>
      <c r="AW2150" s="11" t="n">
        <v>1.1639058091328027</v>
      </c>
      <c r="AX2150" s="11" t="n">
        <v>0.012547456669363901</v>
      </c>
      <c r="AY2150" s="11" t="n">
        <v>1.8957846528597384</v>
      </c>
    </row>
    <row r="2151">
      <c r="B2151" s="12" t="s">
        <v>355</v>
      </c>
      <c r="C2151" s="11" t="n">
        <v>-0.3777972444162721</v>
      </c>
      <c r="D2151" s="11" t="n">
        <v>-0.38692366087308167</v>
      </c>
      <c r="E2151" s="11" t="n">
        <v>-0.4218004181879205</v>
      </c>
      <c r="F2151" s="11" t="n">
        <v>-1.6250075552872671</v>
      </c>
      <c r="G2151" s="11" t="n">
        <v>-1.5674625330320024</v>
      </c>
      <c r="H2151" s="11" t="n">
        <v>-1.6206992580197537</v>
      </c>
      <c r="I2151" s="11" t="n">
        <v>-0.4564354645876379</v>
      </c>
      <c r="J2151" s="11" t="n">
        <v>-1.593806706250408</v>
      </c>
      <c r="K2151" s="11" t="n">
        <v>-0.508940323938019</v>
      </c>
      <c r="L2151" s="11" t="n">
        <v>0.6619942424410012</v>
      </c>
      <c r="M2151" s="11" t="n">
        <v>-1.5273907474609867</v>
      </c>
      <c r="N2151" s="11" t="n">
        <v>-0.36150682952791957</v>
      </c>
      <c r="O2151" s="11" t="n">
        <v>-0.46894446736025586</v>
      </c>
      <c r="P2151" s="11" t="n">
        <v>-1.6082762786186533</v>
      </c>
      <c r="Q2151" s="11" t="n">
        <v>-0.5425034473062099</v>
      </c>
      <c r="R2151" s="11" t="n">
        <v>-0.47087095579741944</v>
      </c>
      <c r="S2151" s="11" t="n">
        <v>-1.5754716981132062</v>
      </c>
      <c r="T2151" s="11" t="n">
        <v>-0.45448720645910556</v>
      </c>
      <c r="U2151" s="11" t="n">
        <v>-1.6386712347582362</v>
      </c>
      <c r="V2151" s="11" t="n">
        <v>-1.6502154533572537</v>
      </c>
      <c r="W2151" s="11" t="n">
        <v>-0.3478925861952637</v>
      </c>
      <c r="X2151" s="11" t="n">
        <v>-1.5318211699148574</v>
      </c>
      <c r="Y2151" s="11" t="n">
        <v>-1.4347286597742548</v>
      </c>
      <c r="Z2151" s="11" t="n">
        <v>-1.6119322122653845</v>
      </c>
      <c r="AA2151" s="11" t="n">
        <v>-0.5388227122075036</v>
      </c>
      <c r="AB2151" s="11" t="n">
        <v>-1.561671721393727</v>
      </c>
      <c r="AC2151" s="11" t="n">
        <v>-1.6789364814379866</v>
      </c>
      <c r="AD2151" s="11" t="n">
        <v>-0.4218004181879206</v>
      </c>
      <c r="AE2151" s="11" t="n">
        <v>0.7058226323856187</v>
      </c>
      <c r="AF2151" s="11" t="n">
        <v>-0.4112204961464584</v>
      </c>
      <c r="AG2151" s="11" t="n">
        <v>-0.44746933925947935</v>
      </c>
      <c r="AH2151" s="11" t="n">
        <v>-0.4961584112040794</v>
      </c>
      <c r="AI2151" s="11" t="n">
        <v>-2.798503323192554</v>
      </c>
      <c r="AJ2151" s="11" t="n">
        <v>-1.3508915073178536</v>
      </c>
      <c r="AK2151" s="11" t="n">
        <v>-1.5694470580525155</v>
      </c>
      <c r="AL2151" s="11" t="n">
        <v>-1.538290852376632</v>
      </c>
      <c r="AM2151" s="11" t="n">
        <v>-0.3838929393505731</v>
      </c>
      <c r="AN2151" s="11" t="n">
        <v>-1.565126113716733</v>
      </c>
      <c r="AO2151" s="11" t="n">
        <v>-1.5924560710036753</v>
      </c>
      <c r="AP2151" s="11" t="n">
        <v>-0.4875741007516343</v>
      </c>
      <c r="AQ2151" s="11" t="n">
        <v>-1.527609327491147</v>
      </c>
      <c r="AR2151" s="11" t="n">
        <v>-0.3965090478723839</v>
      </c>
      <c r="AS2151" s="11" t="n">
        <v>-1.357858823176011</v>
      </c>
      <c r="AT2151" s="11" t="n">
        <v>-1.5061665541458373</v>
      </c>
      <c r="AU2151" s="11" t="n">
        <v>-0.35201024276905607</v>
      </c>
      <c r="AV2151" s="11" t="n">
        <v>-0.3685628785030343</v>
      </c>
      <c r="AW2151" s="11" t="n">
        <v>0.30834241876333063</v>
      </c>
      <c r="AX2151" s="11" t="n">
        <v>0.45207638489194524</v>
      </c>
      <c r="AY2151" s="11" t="n">
        <v>0.9122047634325062</v>
      </c>
    </row>
    <row r="2152">
      <c r="B2152" s="12" t="s">
        <v>356</v>
      </c>
      <c r="C2152" s="11" t="n">
        <v>-0.3777972444162721</v>
      </c>
      <c r="D2152" s="11" t="n">
        <v>-1.4383466523760213</v>
      </c>
      <c r="E2152" s="11" t="n">
        <v>-0.4218004181879205</v>
      </c>
      <c r="F2152" s="11" t="n">
        <v>0.6637354803286019</v>
      </c>
      <c r="G2152" s="11" t="n">
        <v>-0.4283182503052564</v>
      </c>
      <c r="H2152" s="11" t="n">
        <v>0.714602266504387</v>
      </c>
      <c r="I2152" s="11" t="n">
        <v>0.6846531968814569</v>
      </c>
      <c r="J2152" s="11" t="n">
        <v>0.6895839903834149</v>
      </c>
      <c r="K2152" s="11" t="n">
        <v>0.65835399702074</v>
      </c>
      <c r="L2152" s="11" t="n">
        <v>-0.5372706895173344</v>
      </c>
      <c r="M2152" s="11" t="n">
        <v>0.7387676315612486</v>
      </c>
      <c r="N2152" s="11" t="n">
        <v>-1.3885148679595094</v>
      </c>
      <c r="O2152" s="11" t="n">
        <v>-0.46894446736025586</v>
      </c>
      <c r="P2152" s="11" t="n">
        <v>-0.4462269443566205</v>
      </c>
      <c r="Q2152" s="11" t="n">
        <v>-0.5425034473062099</v>
      </c>
      <c r="R2152" s="11" t="n">
        <v>-1.5919922791246086</v>
      </c>
      <c r="S2152" s="11" t="n">
        <v>-1.5754716981132062</v>
      </c>
      <c r="T2152" s="11" t="n">
        <v>-0.45448720645910556</v>
      </c>
      <c r="U2152" s="11" t="n">
        <v>-1.6386712347582362</v>
      </c>
      <c r="V2152" s="11" t="n">
        <v>-1.6502154533572537</v>
      </c>
      <c r="W2152" s="11" t="n">
        <v>-1.4922760934165256</v>
      </c>
      <c r="X2152" s="11" t="n">
        <v>-1.5318211699148574</v>
      </c>
      <c r="Y2152" s="11" t="n">
        <v>-1.4347286597742548</v>
      </c>
      <c r="Z2152" s="11" t="n">
        <v>-0.4505977653883064</v>
      </c>
      <c r="AA2152" s="11" t="n">
        <v>0.6532629342692741</v>
      </c>
      <c r="AB2152" s="11" t="n">
        <v>-0.41338369095716304</v>
      </c>
      <c r="AC2152" s="11" t="n">
        <v>-0.46231584271480786</v>
      </c>
      <c r="AD2152" s="11" t="n">
        <v>-0.4218004181879206</v>
      </c>
      <c r="AE2152" s="11" t="n">
        <v>0.7058226323856187</v>
      </c>
      <c r="AF2152" s="11" t="n">
        <v>-0.4112204961464584</v>
      </c>
      <c r="AG2152" s="11" t="n">
        <v>-0.44746933925947935</v>
      </c>
      <c r="AH2152" s="11" t="n">
        <v>-0.4961584112040794</v>
      </c>
      <c r="AI2152" s="11" t="n">
        <v>-0.5158741851888394</v>
      </c>
      <c r="AJ2152" s="11" t="n">
        <v>-1.3508915073178536</v>
      </c>
      <c r="AK2152" s="11" t="n">
        <v>-0.44520131446188826</v>
      </c>
      <c r="AL2152" s="11" t="n">
        <v>-0.38341784008186325</v>
      </c>
      <c r="AM2152" s="11" t="n">
        <v>-0.3838929393505731</v>
      </c>
      <c r="AN2152" s="11" t="n">
        <v>-0.41767295116780845</v>
      </c>
      <c r="AO2152" s="11" t="n">
        <v>-0.4351478798672833</v>
      </c>
      <c r="AP2152" s="11" t="n">
        <v>-0.4875741007516343</v>
      </c>
      <c r="AQ2152" s="11" t="n">
        <v>-0.43018883360382876</v>
      </c>
      <c r="AR2152" s="11" t="n">
        <v>-0.3965090478723839</v>
      </c>
      <c r="AS2152" s="11" t="n">
        <v>-0.35648800962438043</v>
      </c>
      <c r="AT2152" s="11" t="n">
        <v>-1.5061665541458373</v>
      </c>
      <c r="AU2152" s="11" t="n">
        <v>-0.35201024276905607</v>
      </c>
      <c r="AV2152" s="11" t="n">
        <v>-1.4654762073811127</v>
      </c>
      <c r="AW2152" s="11" t="n">
        <v>-0.5929004470298309</v>
      </c>
      <c r="AX2152" s="11" t="n">
        <v>-0.10882737323852419</v>
      </c>
      <c r="AY2152" s="11" t="n">
        <v>-0.5315423483328051</v>
      </c>
    </row>
    <row r="2153">
      <c r="B2153" s="12" t="s">
        <v>357</v>
      </c>
      <c r="C2153" s="11" t="n">
        <v>-0.3777972444162721</v>
      </c>
      <c r="D2153" s="11" t="n">
        <v>-0.38692366087308167</v>
      </c>
      <c r="E2153" s="11" t="n">
        <v>0.7000092046522935</v>
      </c>
      <c r="F2153" s="11" t="n">
        <v>0.6637354803286019</v>
      </c>
      <c r="G2153" s="11" t="n">
        <v>1.8499703151482358</v>
      </c>
      <c r="H2153" s="11" t="n">
        <v>0.714602266504387</v>
      </c>
      <c r="I2153" s="11" t="n">
        <v>0.6846531968814569</v>
      </c>
      <c r="J2153" s="11" t="n">
        <v>1.8312793387003263</v>
      </c>
      <c r="K2153" s="11" t="n">
        <v>0.65835399702074</v>
      </c>
      <c r="L2153" s="11" t="n">
        <v>-0.5372706895173344</v>
      </c>
      <c r="M2153" s="11" t="n">
        <v>0.7387676315612486</v>
      </c>
      <c r="N2153" s="11" t="n">
        <v>-0.36150682952791957</v>
      </c>
      <c r="O2153" s="11" t="n">
        <v>0.6583258868711283</v>
      </c>
      <c r="P2153" s="11" t="n">
        <v>0.7158223899054119</v>
      </c>
      <c r="Q2153" s="11" t="n">
        <v>-0.5425034473062099</v>
      </c>
      <c r="R2153" s="11" t="n">
        <v>0.6502503675297697</v>
      </c>
      <c r="S2153" s="11" t="n">
        <v>0.7830188679245277</v>
      </c>
      <c r="T2153" s="11" t="n">
        <v>-0.45448720645910556</v>
      </c>
      <c r="U2153" s="11" t="n">
        <v>-0.45807236245403155</v>
      </c>
      <c r="V2153" s="11" t="n">
        <v>0.6610106717929618</v>
      </c>
      <c r="W2153" s="11" t="n">
        <v>0.7964909210259982</v>
      </c>
      <c r="X2153" s="11" t="n">
        <v>0.6882095111211679</v>
      </c>
      <c r="Y2153" s="11" t="n">
        <v>-0.37666917616492235</v>
      </c>
      <c r="Z2153" s="11" t="n">
        <v>-0.4505977653883064</v>
      </c>
      <c r="AA2153" s="11" t="n">
        <v>-0.5388227122075036</v>
      </c>
      <c r="AB2153" s="11" t="n">
        <v>-0.41338369095716304</v>
      </c>
      <c r="AC2153" s="11" t="n">
        <v>-0.46231584271480786</v>
      </c>
      <c r="AD2153" s="11" t="n">
        <v>0.7000092046522937</v>
      </c>
      <c r="AE2153" s="11" t="n">
        <v>-1.5710245688583127</v>
      </c>
      <c r="AF2153" s="11" t="n">
        <v>-0.4112204961464584</v>
      </c>
      <c r="AG2153" s="11" t="n">
        <v>-0.44746933925947935</v>
      </c>
      <c r="AH2153" s="11" t="n">
        <v>-0.4961584112040794</v>
      </c>
      <c r="AI2153" s="11" t="n">
        <v>0.6254403838130178</v>
      </c>
      <c r="AJ2153" s="11" t="n">
        <v>-0.30853694920222585</v>
      </c>
      <c r="AK2153" s="11" t="n">
        <v>-0.44520131446188826</v>
      </c>
      <c r="AL2153" s="11" t="n">
        <v>-0.38341784008186325</v>
      </c>
      <c r="AM2153" s="11" t="n">
        <v>-0.3838929393505731</v>
      </c>
      <c r="AN2153" s="11" t="n">
        <v>0.7297802113811159</v>
      </c>
      <c r="AO2153" s="11" t="n">
        <v>-0.4351478798672833</v>
      </c>
      <c r="AP2153" s="11" t="n">
        <v>-0.4875741007516343</v>
      </c>
      <c r="AQ2153" s="11" t="n">
        <v>-0.43018883360382876</v>
      </c>
      <c r="AR2153" s="11" t="n">
        <v>-0.3965090478723839</v>
      </c>
      <c r="AS2153" s="11" t="n">
        <v>0.6448828039272501</v>
      </c>
      <c r="AT2153" s="11" t="n">
        <v>-0.41156876770264167</v>
      </c>
      <c r="AU2153" s="11" t="n">
        <v>0.6956392892817062</v>
      </c>
      <c r="AV2153" s="11" t="n">
        <v>-0.3685628785030343</v>
      </c>
      <c r="AW2153" s="11" t="n">
        <v>-0.5927512101431177</v>
      </c>
      <c r="AX2153" s="11" t="n">
        <v>-0.43347556583870583</v>
      </c>
      <c r="AY2153" s="11" t="n">
        <v>-0.7370248785146336</v>
      </c>
    </row>
    <row r="2154">
      <c r="B2154" s="12" t="s">
        <v>358</v>
      </c>
      <c r="C2154" s="11" t="n">
        <v>1.768778007948909</v>
      </c>
      <c r="D2154" s="11" t="n">
        <v>1.7159223221327968</v>
      </c>
      <c r="E2154" s="11" t="n">
        <v>1.8218188274925078</v>
      </c>
      <c r="F2154" s="11" t="n">
        <v>1.8081069981365363</v>
      </c>
      <c r="G2154" s="11" t="n">
        <v>1.8499703151482358</v>
      </c>
      <c r="H2154" s="11" t="n">
        <v>1.8822530287664572</v>
      </c>
      <c r="I2154" s="11" t="n">
        <v>1.8257418583505516</v>
      </c>
      <c r="J2154" s="11" t="n">
        <v>1.8312793387003263</v>
      </c>
      <c r="K2154" s="11" t="n">
        <v>1.8256483179794993</v>
      </c>
      <c r="L2154" s="11" t="n">
        <v>1.861259174399337</v>
      </c>
      <c r="M2154" s="11" t="n">
        <v>1.8718468210723664</v>
      </c>
      <c r="N2154" s="11" t="n">
        <v>1.6925092473352596</v>
      </c>
      <c r="O2154" s="11" t="n">
        <v>1.7855962411025121</v>
      </c>
      <c r="P2154" s="11" t="n">
        <v>1.8778717241674447</v>
      </c>
      <c r="Q2154" s="11" t="n">
        <v>1.946044476116771</v>
      </c>
      <c r="R2154" s="11" t="n">
        <v>1.7713716908569586</v>
      </c>
      <c r="S2154" s="11" t="n">
        <v>1.9622641509433945</v>
      </c>
      <c r="T2154" s="11" t="n">
        <v>1.840902725152539</v>
      </c>
      <c r="U2154" s="11" t="n">
        <v>1.9031253821543779</v>
      </c>
      <c r="V2154" s="11" t="n">
        <v>1.8166237343680696</v>
      </c>
      <c r="W2154" s="11" t="n">
        <v>1.94087442824726</v>
      </c>
      <c r="X2154" s="11" t="n">
        <v>1.7982248516391806</v>
      </c>
      <c r="Y2154" s="11" t="n">
        <v>1.7394497910537423</v>
      </c>
      <c r="Z2154" s="11" t="n">
        <v>1.87207112836585</v>
      </c>
      <c r="AA2154" s="11" t="n">
        <v>0.6532629342692741</v>
      </c>
      <c r="AB2154" s="11" t="n">
        <v>1.8831923699159652</v>
      </c>
      <c r="AC2154" s="11" t="n">
        <v>0.7543047960083706</v>
      </c>
      <c r="AD2154" s="11" t="n">
        <v>1.821818827492508</v>
      </c>
      <c r="AE2154" s="11" t="n">
        <v>0.7058226323856187</v>
      </c>
      <c r="AF2154" s="11" t="n">
        <v>1.8733378157783098</v>
      </c>
      <c r="AG2154" s="11" t="n">
        <v>1.8124768186166789</v>
      </c>
      <c r="AH2154" s="11" t="n">
        <v>1.7188344959569894</v>
      </c>
      <c r="AI2154" s="11" t="n">
        <v>0.6254403838130178</v>
      </c>
      <c r="AJ2154" s="11" t="n">
        <v>1.7761721670290296</v>
      </c>
      <c r="AK2154" s="11" t="n">
        <v>1.8032901727193655</v>
      </c>
      <c r="AL2154" s="11" t="n">
        <v>1.9263281845076743</v>
      </c>
      <c r="AM2154" s="11" t="n">
        <v>1.8743008215351515</v>
      </c>
      <c r="AN2154" s="11" t="n">
        <v>0.7297802113811159</v>
      </c>
      <c r="AO2154" s="11" t="n">
        <v>0.7221603112691085</v>
      </c>
      <c r="AP2154" s="11" t="n">
        <v>1.8123037329824898</v>
      </c>
      <c r="AQ2154" s="11" t="n">
        <v>1.764652154170808</v>
      </c>
      <c r="AR2154" s="11" t="n">
        <v>0.7299371108559793</v>
      </c>
      <c r="AS2154" s="11" t="n">
        <v>1.6462536174788809</v>
      </c>
      <c r="AT2154" s="11" t="n">
        <v>1.7776268051837503</v>
      </c>
      <c r="AU2154" s="11" t="n">
        <v>1.7432888213324682</v>
      </c>
      <c r="AV2154" s="11" t="n">
        <v>1.825263779253122</v>
      </c>
      <c r="AW2154" s="11" t="n">
        <v>1.3344543289628925</v>
      </c>
      <c r="AX2154" s="11" t="n">
        <v>2.4066617488650324</v>
      </c>
      <c r="AY2154" s="11" t="n">
        <v>3.153033835665692</v>
      </c>
    </row>
    <row r="2155">
      <c r="B2155" s="12" t="s">
        <v>359</v>
      </c>
      <c r="C2155" s="11" t="n">
        <v>-0.3777972444162721</v>
      </c>
      <c r="D2155" s="11" t="n">
        <v>-0.38692366087308167</v>
      </c>
      <c r="E2155" s="11" t="n">
        <v>-0.4218004181879205</v>
      </c>
      <c r="F2155" s="11" t="n">
        <v>-0.4806360374793326</v>
      </c>
      <c r="G2155" s="11" t="n">
        <v>0.7108260324214897</v>
      </c>
      <c r="H2155" s="11" t="n">
        <v>0.714602266504387</v>
      </c>
      <c r="I2155" s="11" t="n">
        <v>0.6846531968814569</v>
      </c>
      <c r="J2155" s="11" t="n">
        <v>0.6895839903834149</v>
      </c>
      <c r="K2155" s="11" t="n">
        <v>-0.508940323938019</v>
      </c>
      <c r="L2155" s="11" t="n">
        <v>0.6619942424410012</v>
      </c>
      <c r="M2155" s="11" t="n">
        <v>-0.39431155794986894</v>
      </c>
      <c r="N2155" s="11" t="n">
        <v>-0.36150682952791957</v>
      </c>
      <c r="O2155" s="11" t="n">
        <v>0.6583258868711283</v>
      </c>
      <c r="P2155" s="11" t="n">
        <v>-0.4462269443566205</v>
      </c>
      <c r="Q2155" s="11" t="n">
        <v>-1.7867774090177002</v>
      </c>
      <c r="R2155" s="11" t="n">
        <v>0.6502503675297697</v>
      </c>
      <c r="S2155" s="11" t="n">
        <v>-1.5754716981132062</v>
      </c>
      <c r="T2155" s="11" t="n">
        <v>-1.6021821722649277</v>
      </c>
      <c r="U2155" s="11" t="n">
        <v>-0.45807236245403155</v>
      </c>
      <c r="V2155" s="11" t="n">
        <v>-0.49460239078214613</v>
      </c>
      <c r="W2155" s="11" t="n">
        <v>-1.4922760934165256</v>
      </c>
      <c r="X2155" s="11" t="n">
        <v>-1.5318211699148574</v>
      </c>
      <c r="Y2155" s="11" t="n">
        <v>-0.37666917616492235</v>
      </c>
      <c r="Z2155" s="11" t="n">
        <v>-1.6119322122653845</v>
      </c>
      <c r="AA2155" s="11" t="n">
        <v>-0.5388227122075036</v>
      </c>
      <c r="AB2155" s="11" t="n">
        <v>-1.561671721393727</v>
      </c>
      <c r="AC2155" s="11" t="n">
        <v>-0.46231584271480786</v>
      </c>
      <c r="AD2155" s="11" t="n">
        <v>-0.4218004181879206</v>
      </c>
      <c r="AE2155" s="11" t="n">
        <v>-0.43260096823634697</v>
      </c>
      <c r="AF2155" s="11" t="n">
        <v>-0.4112204961464584</v>
      </c>
      <c r="AG2155" s="11" t="n">
        <v>0.6825037396785998</v>
      </c>
      <c r="AH2155" s="11" t="n">
        <v>0.611338042376455</v>
      </c>
      <c r="AI2155" s="11" t="n">
        <v>-0.5158741851888394</v>
      </c>
      <c r="AJ2155" s="11" t="n">
        <v>-1.3508915073178536</v>
      </c>
      <c r="AK2155" s="11" t="n">
        <v>-0.44520131446188826</v>
      </c>
      <c r="AL2155" s="11" t="n">
        <v>-0.38341784008186325</v>
      </c>
      <c r="AM2155" s="11" t="n">
        <v>-0.3838929393505731</v>
      </c>
      <c r="AN2155" s="11" t="n">
        <v>0.7297802113811159</v>
      </c>
      <c r="AO2155" s="11" t="n">
        <v>0.7221603112691085</v>
      </c>
      <c r="AP2155" s="11" t="n">
        <v>-0.4875741007516343</v>
      </c>
      <c r="AQ2155" s="11" t="n">
        <v>-0.43018883360382876</v>
      </c>
      <c r="AR2155" s="11" t="n">
        <v>-1.522955206600747</v>
      </c>
      <c r="AS2155" s="11" t="n">
        <v>-1.357858823176011</v>
      </c>
      <c r="AT2155" s="11" t="n">
        <v>-0.41156876770264167</v>
      </c>
      <c r="AU2155" s="11" t="n">
        <v>-0.35201024276905607</v>
      </c>
      <c r="AV2155" s="11" t="n">
        <v>-0.3685628785030343</v>
      </c>
      <c r="AW2155" s="11" t="n">
        <v>-0.6336472756066001</v>
      </c>
      <c r="AX2155" s="11" t="n">
        <v>-0.27519731617143345</v>
      </c>
      <c r="AY2155" s="11" t="n">
        <v>-0.4924182410921285</v>
      </c>
    </row>
    <row r="2156">
      <c r="B2156" s="12" t="s">
        <v>360</v>
      </c>
      <c r="C2156" s="11" t="n">
        <v>0.6954903817663184</v>
      </c>
      <c r="D2156" s="11" t="n">
        <v>-0.38692366087308167</v>
      </c>
      <c r="E2156" s="11" t="n">
        <v>0.7000092046522935</v>
      </c>
      <c r="F2156" s="11" t="n">
        <v>-1.6250075552872671</v>
      </c>
      <c r="G2156" s="11" t="n">
        <v>-1.5674625330320024</v>
      </c>
      <c r="H2156" s="11" t="n">
        <v>-1.6206992580197537</v>
      </c>
      <c r="I2156" s="11" t="n">
        <v>-1.5975241260567328</v>
      </c>
      <c r="J2156" s="11" t="n">
        <v>-1.593806706250408</v>
      </c>
      <c r="K2156" s="11" t="n">
        <v>-1.6762346448967778</v>
      </c>
      <c r="L2156" s="11" t="n">
        <v>-0.5372706895173344</v>
      </c>
      <c r="M2156" s="11" t="n">
        <v>-1.5273907474609867</v>
      </c>
      <c r="N2156" s="11" t="n">
        <v>-0.36150682952791957</v>
      </c>
      <c r="O2156" s="11" t="n">
        <v>-1.59621482159164</v>
      </c>
      <c r="P2156" s="11" t="n">
        <v>-0.4462269443566205</v>
      </c>
      <c r="Q2156" s="11" t="n">
        <v>-0.5425034473062099</v>
      </c>
      <c r="R2156" s="11" t="n">
        <v>-0.47087095579741944</v>
      </c>
      <c r="S2156" s="11" t="n">
        <v>0.7830188679245277</v>
      </c>
      <c r="T2156" s="11" t="n">
        <v>-1.6021821722649277</v>
      </c>
      <c r="U2156" s="11" t="n">
        <v>-0.45807236245403155</v>
      </c>
      <c r="V2156" s="11" t="n">
        <v>-0.49460239078214613</v>
      </c>
      <c r="W2156" s="11" t="n">
        <v>-1.4922760934165256</v>
      </c>
      <c r="X2156" s="11" t="n">
        <v>-1.5318211699148574</v>
      </c>
      <c r="Y2156" s="11" t="n">
        <v>0.68139030744441</v>
      </c>
      <c r="Z2156" s="11" t="n">
        <v>-1.6119322122653845</v>
      </c>
      <c r="AA2156" s="11" t="n">
        <v>0.6532629342692741</v>
      </c>
      <c r="AB2156" s="11" t="n">
        <v>0.734904339479401</v>
      </c>
      <c r="AC2156" s="11" t="n">
        <v>-0.46231584271480786</v>
      </c>
      <c r="AD2156" s="11" t="n">
        <v>0.7000092046522937</v>
      </c>
      <c r="AE2156" s="11" t="n">
        <v>0.7058226323856187</v>
      </c>
      <c r="AF2156" s="11" t="n">
        <v>0.7310586598159258</v>
      </c>
      <c r="AG2156" s="11" t="n">
        <v>0.6825037396785998</v>
      </c>
      <c r="AH2156" s="11" t="n">
        <v>0.611338042376455</v>
      </c>
      <c r="AI2156" s="11" t="n">
        <v>0.6254403838130178</v>
      </c>
      <c r="AJ2156" s="11" t="n">
        <v>0.7338176089134019</v>
      </c>
      <c r="AK2156" s="11" t="n">
        <v>-0.44520131446188826</v>
      </c>
      <c r="AL2156" s="11" t="n">
        <v>0.7714551722129057</v>
      </c>
      <c r="AM2156" s="11" t="n">
        <v>0.7452039410922893</v>
      </c>
      <c r="AN2156" s="11" t="n">
        <v>0.7297802113811159</v>
      </c>
      <c r="AO2156" s="11" t="n">
        <v>0.7221603112691085</v>
      </c>
      <c r="AP2156" s="11" t="n">
        <v>0.6623648161154277</v>
      </c>
      <c r="AQ2156" s="11" t="n">
        <v>1.764652154170808</v>
      </c>
      <c r="AR2156" s="11" t="n">
        <v>0.7299371108559793</v>
      </c>
      <c r="AS2156" s="11" t="n">
        <v>-0.35648800962438043</v>
      </c>
      <c r="AT2156" s="11" t="n">
        <v>-0.41156876770264167</v>
      </c>
      <c r="AU2156" s="11" t="n">
        <v>-0.35201024276905607</v>
      </c>
      <c r="AV2156" s="11" t="n">
        <v>-0.3685628785030343</v>
      </c>
      <c r="AW2156" s="11" t="n">
        <v>-0.31834804806990624</v>
      </c>
      <c r="AX2156" s="11" t="n">
        <v>-0.37144252083143153</v>
      </c>
      <c r="AY2156" s="11" t="n">
        <v>-1.6273948228521424</v>
      </c>
    </row>
    <row r="2157">
      <c r="B2157" s="12" t="s">
        <v>361</v>
      </c>
      <c r="C2157" s="11" t="n">
        <v>-0.3777972444162721</v>
      </c>
      <c r="D2157" s="11" t="n">
        <v>-1.4383466523760213</v>
      </c>
      <c r="E2157" s="11" t="n">
        <v>-0.4218004181879205</v>
      </c>
      <c r="F2157" s="11" t="n">
        <v>-0.4806360374793326</v>
      </c>
      <c r="G2157" s="11" t="n">
        <v>0.7108260324214897</v>
      </c>
      <c r="H2157" s="11" t="n">
        <v>0.714602266504387</v>
      </c>
      <c r="I2157" s="11" t="n">
        <v>-0.4564354645876379</v>
      </c>
      <c r="J2157" s="11" t="n">
        <v>-0.45211135793349666</v>
      </c>
      <c r="K2157" s="11" t="n">
        <v>-0.508940323938019</v>
      </c>
      <c r="L2157" s="11" t="n">
        <v>-0.5372706895173344</v>
      </c>
      <c r="M2157" s="11" t="n">
        <v>-0.39431155794986894</v>
      </c>
      <c r="N2157" s="11" t="n">
        <v>-0.36150682952791957</v>
      </c>
      <c r="O2157" s="11" t="n">
        <v>0.6583258868711283</v>
      </c>
      <c r="P2157" s="11" t="n">
        <v>-1.6082762786186533</v>
      </c>
      <c r="Q2157" s="11" t="n">
        <v>-1.7867774090177002</v>
      </c>
      <c r="R2157" s="11" t="n">
        <v>-1.5919922791246086</v>
      </c>
      <c r="S2157" s="11" t="n">
        <v>-1.5754716981132062</v>
      </c>
      <c r="T2157" s="11" t="n">
        <v>-1.6021821722649277</v>
      </c>
      <c r="U2157" s="11" t="n">
        <v>-0.45807236245403155</v>
      </c>
      <c r="V2157" s="11" t="n">
        <v>-0.49460239078214613</v>
      </c>
      <c r="W2157" s="11" t="n">
        <v>-1.4922760934165256</v>
      </c>
      <c r="X2157" s="11" t="n">
        <v>-1.5318211699148574</v>
      </c>
      <c r="Y2157" s="11" t="n">
        <v>-0.37666917616492235</v>
      </c>
      <c r="Z2157" s="11" t="n">
        <v>-1.6119322122653845</v>
      </c>
      <c r="AA2157" s="11" t="n">
        <v>-1.7309083586842808</v>
      </c>
      <c r="AB2157" s="11" t="n">
        <v>-0.41338369095716304</v>
      </c>
      <c r="AC2157" s="11" t="n">
        <v>0.7543047960083706</v>
      </c>
      <c r="AD2157" s="11" t="n">
        <v>-0.4218004181879206</v>
      </c>
      <c r="AE2157" s="11" t="n">
        <v>-1.5710245688583127</v>
      </c>
      <c r="AF2157" s="11" t="n">
        <v>-1.5534996521088427</v>
      </c>
      <c r="AG2157" s="11" t="n">
        <v>-0.44746933925947935</v>
      </c>
      <c r="AH2157" s="11" t="n">
        <v>-0.4961584112040794</v>
      </c>
      <c r="AI2157" s="11" t="n">
        <v>-1.6571887541906964</v>
      </c>
      <c r="AJ2157" s="11" t="n">
        <v>-0.30853694920222585</v>
      </c>
      <c r="AK2157" s="11" t="n">
        <v>-0.44520131446188826</v>
      </c>
      <c r="AL2157" s="11" t="n">
        <v>-0.38341784008186325</v>
      </c>
      <c r="AM2157" s="11" t="n">
        <v>-1.5129898197934353</v>
      </c>
      <c r="AN2157" s="11" t="n">
        <v>-0.41767295116780845</v>
      </c>
      <c r="AO2157" s="11" t="n">
        <v>-1.5924560710036753</v>
      </c>
      <c r="AP2157" s="11" t="n">
        <v>-0.4875741007516343</v>
      </c>
      <c r="AQ2157" s="11" t="n">
        <v>-0.43018883360382876</v>
      </c>
      <c r="AR2157" s="11" t="n">
        <v>-1.522955206600747</v>
      </c>
      <c r="AS2157" s="11" t="n">
        <v>-0.35648800962438043</v>
      </c>
      <c r="AT2157" s="11" t="n">
        <v>0.6830290187405542</v>
      </c>
      <c r="AU2157" s="11" t="n">
        <v>-0.35201024276905607</v>
      </c>
      <c r="AV2157" s="11" t="n">
        <v>0.728350450375044</v>
      </c>
      <c r="AW2157" s="11" t="n">
        <v>-0.08919090841105216</v>
      </c>
      <c r="AX2157" s="11" t="n">
        <v>-0.11928116233488274</v>
      </c>
      <c r="AY2157" s="11" t="n">
        <v>-0.29382599984209395</v>
      </c>
    </row>
    <row r="2158">
      <c r="B2158" s="12" t="s">
        <v>362</v>
      </c>
      <c r="C2158" s="11" t="n">
        <v>-0.3777972444162721</v>
      </c>
      <c r="D2158" s="11" t="n">
        <v>-1.4383466523760213</v>
      </c>
      <c r="E2158" s="11" t="n">
        <v>-1.5436100410281346</v>
      </c>
      <c r="F2158" s="11" t="n">
        <v>0.6637354803286019</v>
      </c>
      <c r="G2158" s="11" t="n">
        <v>-0.4283182503052564</v>
      </c>
      <c r="H2158" s="11" t="n">
        <v>0.714602266504387</v>
      </c>
      <c r="I2158" s="11" t="n">
        <v>-0.4564354645876379</v>
      </c>
      <c r="J2158" s="11" t="n">
        <v>-0.45211135793349666</v>
      </c>
      <c r="K2158" s="11" t="n">
        <v>-1.6762346448967778</v>
      </c>
      <c r="L2158" s="11" t="n">
        <v>-0.5372706895173344</v>
      </c>
      <c r="M2158" s="11" t="n">
        <v>-0.39431155794986894</v>
      </c>
      <c r="N2158" s="11" t="n">
        <v>-1.3885148679595094</v>
      </c>
      <c r="O2158" s="11" t="n">
        <v>-0.46894446736025586</v>
      </c>
      <c r="P2158" s="11" t="n">
        <v>-0.4462269443566205</v>
      </c>
      <c r="Q2158" s="11" t="n">
        <v>-1.7867774090177002</v>
      </c>
      <c r="R2158" s="11" t="n">
        <v>-0.47087095579741944</v>
      </c>
      <c r="S2158" s="11" t="n">
        <v>-0.39622641509433926</v>
      </c>
      <c r="T2158" s="11" t="n">
        <v>-0.45448720645910556</v>
      </c>
      <c r="U2158" s="11" t="n">
        <v>-1.6386712347582362</v>
      </c>
      <c r="V2158" s="11" t="n">
        <v>-0.49460239078214613</v>
      </c>
      <c r="W2158" s="11" t="n">
        <v>0.7964909210259982</v>
      </c>
      <c r="X2158" s="11" t="n">
        <v>-0.42180582939684474</v>
      </c>
      <c r="Y2158" s="11" t="n">
        <v>-1.4347286597742548</v>
      </c>
      <c r="Z2158" s="11" t="n">
        <v>-0.4505977653883064</v>
      </c>
      <c r="AA2158" s="11" t="n">
        <v>-0.5388227122075036</v>
      </c>
      <c r="AB2158" s="11" t="n">
        <v>-0.41338369095716304</v>
      </c>
      <c r="AC2158" s="11" t="n">
        <v>-0.46231584271480786</v>
      </c>
      <c r="AD2158" s="11" t="n">
        <v>-0.4218004181879206</v>
      </c>
      <c r="AE2158" s="11" t="n">
        <v>-0.43260096823634697</v>
      </c>
      <c r="AF2158" s="11" t="n">
        <v>-0.4112204961464584</v>
      </c>
      <c r="AG2158" s="11" t="n">
        <v>-0.44746933925947935</v>
      </c>
      <c r="AH2158" s="11" t="n">
        <v>-1.6036548647846138</v>
      </c>
      <c r="AI2158" s="11" t="n">
        <v>-0.5158741851888394</v>
      </c>
      <c r="AJ2158" s="11" t="n">
        <v>-1.3508915073178536</v>
      </c>
      <c r="AK2158" s="11" t="n">
        <v>-1.5694470580525155</v>
      </c>
      <c r="AL2158" s="11" t="n">
        <v>-0.38341784008186325</v>
      </c>
      <c r="AM2158" s="11" t="n">
        <v>-0.3838929393505731</v>
      </c>
      <c r="AN2158" s="11" t="n">
        <v>-0.41767295116780845</v>
      </c>
      <c r="AO2158" s="11" t="n">
        <v>-0.4351478798672833</v>
      </c>
      <c r="AP2158" s="11" t="n">
        <v>-0.4875741007516343</v>
      </c>
      <c r="AQ2158" s="11" t="n">
        <v>-0.43018883360382876</v>
      </c>
      <c r="AR2158" s="11" t="n">
        <v>-0.3965090478723839</v>
      </c>
      <c r="AS2158" s="11" t="n">
        <v>-1.357858823176011</v>
      </c>
      <c r="AT2158" s="11" t="n">
        <v>-1.5061665541458373</v>
      </c>
      <c r="AU2158" s="11" t="n">
        <v>-1.3996597748198183</v>
      </c>
      <c r="AV2158" s="11" t="n">
        <v>-1.4654762073811127</v>
      </c>
      <c r="AW2158" s="11" t="n">
        <v>-0.34658211578563025</v>
      </c>
      <c r="AX2158" s="11" t="n">
        <v>0.4176780738889237</v>
      </c>
      <c r="AY2158" s="11" t="n">
        <v>-0.13316353667501651</v>
      </c>
    </row>
    <row r="2159">
      <c r="B2159" s="12" t="s">
        <v>363</v>
      </c>
      <c r="C2159" s="11" t="n">
        <v>0.6954903817663184</v>
      </c>
      <c r="D2159" s="11" t="n">
        <v>0.6644993306298577</v>
      </c>
      <c r="E2159" s="11" t="n">
        <v>0.7000092046522935</v>
      </c>
      <c r="F2159" s="11" t="n">
        <v>-1.6250075552872671</v>
      </c>
      <c r="G2159" s="11" t="n">
        <v>-0.4283182503052564</v>
      </c>
      <c r="H2159" s="11" t="n">
        <v>-0.4530484957576833</v>
      </c>
      <c r="I2159" s="11" t="n">
        <v>-1.5975241260567328</v>
      </c>
      <c r="J2159" s="11" t="n">
        <v>-1.593806706250408</v>
      </c>
      <c r="K2159" s="11" t="n">
        <v>-1.6762346448967778</v>
      </c>
      <c r="L2159" s="11" t="n">
        <v>-0.5372706895173344</v>
      </c>
      <c r="M2159" s="11" t="n">
        <v>-0.39431155794986894</v>
      </c>
      <c r="N2159" s="11" t="n">
        <v>-0.36150682952791957</v>
      </c>
      <c r="O2159" s="11" t="n">
        <v>-0.46894446736025586</v>
      </c>
      <c r="P2159" s="11" t="n">
        <v>-0.4462269443566205</v>
      </c>
      <c r="Q2159" s="11" t="n">
        <v>-0.5425034473062099</v>
      </c>
      <c r="R2159" s="11" t="n">
        <v>-0.47087095579741944</v>
      </c>
      <c r="S2159" s="11" t="n">
        <v>-0.39622641509433926</v>
      </c>
      <c r="T2159" s="11" t="n">
        <v>0.6932077593467166</v>
      </c>
      <c r="U2159" s="11" t="n">
        <v>-1.6386712347582362</v>
      </c>
      <c r="V2159" s="11" t="n">
        <v>-0.49460239078214613</v>
      </c>
      <c r="W2159" s="11" t="n">
        <v>-0.3478925861952637</v>
      </c>
      <c r="X2159" s="11" t="n">
        <v>-1.5318211699148574</v>
      </c>
      <c r="Y2159" s="11" t="n">
        <v>0.68139030744441</v>
      </c>
      <c r="Z2159" s="11" t="n">
        <v>-0.4505977653883064</v>
      </c>
      <c r="AA2159" s="11" t="n">
        <v>-1.7309083586842808</v>
      </c>
      <c r="AB2159" s="11" t="n">
        <v>-0.41338369095716304</v>
      </c>
      <c r="AC2159" s="11" t="n">
        <v>-0.46231584271480786</v>
      </c>
      <c r="AD2159" s="11" t="n">
        <v>0.7000092046522937</v>
      </c>
      <c r="AE2159" s="11" t="n">
        <v>-0.43260096823634697</v>
      </c>
      <c r="AF2159" s="11" t="n">
        <v>-0.4112204961464584</v>
      </c>
      <c r="AG2159" s="11" t="n">
        <v>-0.44746933925947935</v>
      </c>
      <c r="AH2159" s="11" t="n">
        <v>-0.4961584112040794</v>
      </c>
      <c r="AI2159" s="11" t="n">
        <v>-0.5158741851888394</v>
      </c>
      <c r="AJ2159" s="11" t="n">
        <v>1.7761721670290296</v>
      </c>
      <c r="AK2159" s="11" t="n">
        <v>-0.44520131446188826</v>
      </c>
      <c r="AL2159" s="11" t="n">
        <v>-0.38341784008186325</v>
      </c>
      <c r="AM2159" s="11" t="n">
        <v>-0.3838929393505731</v>
      </c>
      <c r="AN2159" s="11" t="n">
        <v>-0.41767295116780845</v>
      </c>
      <c r="AO2159" s="11" t="n">
        <v>-0.4351478798672833</v>
      </c>
      <c r="AP2159" s="11" t="n">
        <v>-1.6375130176186963</v>
      </c>
      <c r="AQ2159" s="11" t="n">
        <v>-0.43018883360382876</v>
      </c>
      <c r="AR2159" s="11" t="n">
        <v>0.7299371108559793</v>
      </c>
      <c r="AS2159" s="11" t="n">
        <v>-0.35648800962438043</v>
      </c>
      <c r="AT2159" s="11" t="n">
        <v>0.6830290187405542</v>
      </c>
      <c r="AU2159" s="11" t="n">
        <v>0.6956392892817062</v>
      </c>
      <c r="AV2159" s="11" t="n">
        <v>0.728350450375044</v>
      </c>
      <c r="AW2159" s="11" t="n">
        <v>-0.42420680513471615</v>
      </c>
      <c r="AX2159" s="11" t="n">
        <v>-0.8405501697814004</v>
      </c>
      <c r="AY2159" s="11" t="n">
        <v>0.29026323655861175</v>
      </c>
    </row>
    <row r="2160">
      <c r="B2160" s="12" t="s">
        <v>364</v>
      </c>
      <c r="C2160" s="11" t="n">
        <v>1.768778007948909</v>
      </c>
      <c r="D2160" s="11" t="n">
        <v>1.7159223221327968</v>
      </c>
      <c r="E2160" s="11" t="n">
        <v>0.7000092046522935</v>
      </c>
      <c r="F2160" s="11" t="n">
        <v>-0.4806360374793326</v>
      </c>
      <c r="G2160" s="11" t="n">
        <v>0.7108260324214897</v>
      </c>
      <c r="H2160" s="11" t="n">
        <v>-0.4530484957576833</v>
      </c>
      <c r="I2160" s="11" t="n">
        <v>-0.4564354645876379</v>
      </c>
      <c r="J2160" s="11" t="n">
        <v>0.6895839903834149</v>
      </c>
      <c r="K2160" s="11" t="n">
        <v>-0.508940323938019</v>
      </c>
      <c r="L2160" s="11" t="n">
        <v>0.6619942424410012</v>
      </c>
      <c r="M2160" s="11" t="n">
        <v>0.7387676315612486</v>
      </c>
      <c r="N2160" s="11" t="n">
        <v>1.6925092473352596</v>
      </c>
      <c r="O2160" s="11" t="n">
        <v>-0.46894446736025586</v>
      </c>
      <c r="P2160" s="11" t="n">
        <v>0.7158223899054119</v>
      </c>
      <c r="Q2160" s="11" t="n">
        <v>0.7017705144052805</v>
      </c>
      <c r="R2160" s="11" t="n">
        <v>-0.47087095579741944</v>
      </c>
      <c r="S2160" s="11" t="n">
        <v>0.7830188679245277</v>
      </c>
      <c r="T2160" s="11" t="n">
        <v>0.6932077593467166</v>
      </c>
      <c r="U2160" s="11" t="n">
        <v>-0.45807236245403155</v>
      </c>
      <c r="V2160" s="11" t="n">
        <v>1.8166237343680696</v>
      </c>
      <c r="W2160" s="11" t="n">
        <v>1.94087442824726</v>
      </c>
      <c r="X2160" s="11" t="n">
        <v>0.6882095111211679</v>
      </c>
      <c r="Y2160" s="11" t="n">
        <v>1.7394497910537423</v>
      </c>
      <c r="Z2160" s="11" t="n">
        <v>-0.4505977653883064</v>
      </c>
      <c r="AA2160" s="11" t="n">
        <v>-0.5388227122075036</v>
      </c>
      <c r="AB2160" s="11" t="n">
        <v>-0.41338369095716304</v>
      </c>
      <c r="AC2160" s="11" t="n">
        <v>-0.46231584271480786</v>
      </c>
      <c r="AD2160" s="11" t="n">
        <v>0.7000092046522937</v>
      </c>
      <c r="AE2160" s="11" t="n">
        <v>-0.43260096823634697</v>
      </c>
      <c r="AF2160" s="11" t="n">
        <v>0.7310586598159258</v>
      </c>
      <c r="AG2160" s="11" t="n">
        <v>0.6825037396785998</v>
      </c>
      <c r="AH2160" s="11" t="n">
        <v>0.611338042376455</v>
      </c>
      <c r="AI2160" s="11" t="n">
        <v>0.6254403838130178</v>
      </c>
      <c r="AJ2160" s="11" t="n">
        <v>0.7338176089134019</v>
      </c>
      <c r="AK2160" s="11" t="n">
        <v>0.6790444291287387</v>
      </c>
      <c r="AL2160" s="11" t="n">
        <v>-0.38341784008186325</v>
      </c>
      <c r="AM2160" s="11" t="n">
        <v>0.7452039410922893</v>
      </c>
      <c r="AN2160" s="11" t="n">
        <v>0.7297802113811159</v>
      </c>
      <c r="AO2160" s="11" t="n">
        <v>-0.4351478798672833</v>
      </c>
      <c r="AP2160" s="11" t="n">
        <v>0.6623648161154277</v>
      </c>
      <c r="AQ2160" s="11" t="n">
        <v>0.6672316602834896</v>
      </c>
      <c r="AR2160" s="11" t="n">
        <v>0.7299371108559793</v>
      </c>
      <c r="AS2160" s="11" t="n">
        <v>0.6448828039272501</v>
      </c>
      <c r="AT2160" s="11" t="n">
        <v>0.6830290187405542</v>
      </c>
      <c r="AU2160" s="11" t="n">
        <v>1.7432888213324682</v>
      </c>
      <c r="AV2160" s="11" t="n">
        <v>0.728350450375044</v>
      </c>
      <c r="AW2160" s="11" t="n">
        <v>-0.6141875234954689</v>
      </c>
      <c r="AX2160" s="11" t="n">
        <v>-0.07674655735245195</v>
      </c>
      <c r="AY2160" s="11" t="n">
        <v>-0.38417583337578076</v>
      </c>
    </row>
    <row r="2161">
      <c r="B2161" s="12" t="s">
        <v>365</v>
      </c>
      <c r="C2161" s="11" t="n">
        <v>-1.4510848705988628</v>
      </c>
      <c r="D2161" s="11" t="n">
        <v>-0.38692366087308167</v>
      </c>
      <c r="E2161" s="11" t="n">
        <v>-2.6654196638683487</v>
      </c>
      <c r="F2161" s="11" t="n">
        <v>0.6637354803286019</v>
      </c>
      <c r="G2161" s="11" t="n">
        <v>0.7108260324214897</v>
      </c>
      <c r="H2161" s="11" t="n">
        <v>-0.4530484957576833</v>
      </c>
      <c r="I2161" s="11" t="n">
        <v>0.6846531968814569</v>
      </c>
      <c r="J2161" s="11" t="n">
        <v>0.6895839903834149</v>
      </c>
      <c r="K2161" s="11" t="n">
        <v>-0.508940323938019</v>
      </c>
      <c r="L2161" s="11" t="n">
        <v>-0.5372706895173344</v>
      </c>
      <c r="M2161" s="11" t="n">
        <v>0.7387676315612486</v>
      </c>
      <c r="N2161" s="11" t="n">
        <v>-1.3885148679595094</v>
      </c>
      <c r="O2161" s="11" t="n">
        <v>-0.46894446736025586</v>
      </c>
      <c r="P2161" s="11" t="n">
        <v>-0.4462269443566205</v>
      </c>
      <c r="Q2161" s="11" t="n">
        <v>-0.5425034473062099</v>
      </c>
      <c r="R2161" s="11" t="n">
        <v>-0.47087095579741944</v>
      </c>
      <c r="S2161" s="11" t="n">
        <v>-0.39622641509433926</v>
      </c>
      <c r="T2161" s="11" t="n">
        <v>-1.6021821722649277</v>
      </c>
      <c r="U2161" s="11" t="n">
        <v>-0.45807236245403155</v>
      </c>
      <c r="V2161" s="11" t="n">
        <v>-0.49460239078214613</v>
      </c>
      <c r="W2161" s="11" t="n">
        <v>-0.3478925861952637</v>
      </c>
      <c r="X2161" s="11" t="n">
        <v>-1.5318211699148574</v>
      </c>
      <c r="Y2161" s="11" t="n">
        <v>-1.4347286597742548</v>
      </c>
      <c r="Z2161" s="11" t="n">
        <v>-1.6119322122653845</v>
      </c>
      <c r="AA2161" s="11" t="n">
        <v>0.6532629342692741</v>
      </c>
      <c r="AB2161" s="11" t="n">
        <v>0.734904339479401</v>
      </c>
      <c r="AC2161" s="11" t="n">
        <v>-0.46231584271480786</v>
      </c>
      <c r="AD2161" s="11" t="n">
        <v>-0.4218004181879206</v>
      </c>
      <c r="AE2161" s="11" t="n">
        <v>-0.43260096823634697</v>
      </c>
      <c r="AF2161" s="11" t="n">
        <v>-0.4112204961464584</v>
      </c>
      <c r="AG2161" s="11" t="n">
        <v>-0.44746933925947935</v>
      </c>
      <c r="AH2161" s="11" t="n">
        <v>-0.4961584112040794</v>
      </c>
      <c r="AI2161" s="11" t="n">
        <v>-0.5158741851888394</v>
      </c>
      <c r="AJ2161" s="11" t="n">
        <v>-2.393246065433481</v>
      </c>
      <c r="AK2161" s="11" t="n">
        <v>-0.44520131446188826</v>
      </c>
      <c r="AL2161" s="11" t="n">
        <v>-0.38341784008186325</v>
      </c>
      <c r="AM2161" s="11" t="n">
        <v>-0.3838929393505731</v>
      </c>
      <c r="AN2161" s="11" t="n">
        <v>-0.41767295116780845</v>
      </c>
      <c r="AO2161" s="11" t="n">
        <v>-0.4351478798672833</v>
      </c>
      <c r="AP2161" s="11" t="n">
        <v>-0.4875741007516343</v>
      </c>
      <c r="AQ2161" s="11" t="n">
        <v>-0.43018883360382876</v>
      </c>
      <c r="AR2161" s="11" t="n">
        <v>-1.522955206600747</v>
      </c>
      <c r="AS2161" s="11" t="n">
        <v>-2.3592296367276413</v>
      </c>
      <c r="AT2161" s="11" t="n">
        <v>-1.5061665541458373</v>
      </c>
      <c r="AU2161" s="11" t="n">
        <v>-1.3996597748198183</v>
      </c>
      <c r="AV2161" s="11" t="n">
        <v>-1.4654762073811127</v>
      </c>
      <c r="AW2161" s="11" t="n">
        <v>-0.598184430529976</v>
      </c>
      <c r="AX2161" s="11" t="n">
        <v>0.1344062772361129</v>
      </c>
      <c r="AY2161" s="11" t="n">
        <v>-0.4747079567116497</v>
      </c>
    </row>
    <row r="2162">
      <c r="B2162" s="12" t="s">
        <v>366</v>
      </c>
      <c r="C2162" s="11" t="n">
        <v>0.6954903817663184</v>
      </c>
      <c r="D2162" s="11" t="n">
        <v>-0.38692366087308167</v>
      </c>
      <c r="E2162" s="11" t="n">
        <v>0.7000092046522935</v>
      </c>
      <c r="F2162" s="11" t="n">
        <v>-0.4806360374793326</v>
      </c>
      <c r="G2162" s="11" t="n">
        <v>-0.4283182503052564</v>
      </c>
      <c r="H2162" s="11" t="n">
        <v>0.714602266504387</v>
      </c>
      <c r="I2162" s="11" t="n">
        <v>-0.4564354645876379</v>
      </c>
      <c r="J2162" s="11" t="n">
        <v>-0.45211135793349666</v>
      </c>
      <c r="K2162" s="11" t="n">
        <v>-0.508940323938019</v>
      </c>
      <c r="L2162" s="11" t="n">
        <v>-0.5372706895173344</v>
      </c>
      <c r="M2162" s="11" t="n">
        <v>0.7387676315612486</v>
      </c>
      <c r="N2162" s="11" t="n">
        <v>-0.36150682952791957</v>
      </c>
      <c r="O2162" s="11" t="n">
        <v>-0.46894446736025586</v>
      </c>
      <c r="P2162" s="11" t="n">
        <v>-1.6082762786186533</v>
      </c>
      <c r="Q2162" s="11" t="n">
        <v>-0.5425034473062099</v>
      </c>
      <c r="R2162" s="11" t="n">
        <v>-0.47087095579741944</v>
      </c>
      <c r="S2162" s="11" t="n">
        <v>-1.5754716981132062</v>
      </c>
      <c r="T2162" s="11" t="n">
        <v>-1.6021821722649277</v>
      </c>
      <c r="U2162" s="11" t="n">
        <v>-0.45807236245403155</v>
      </c>
      <c r="V2162" s="11" t="n">
        <v>-0.49460239078214613</v>
      </c>
      <c r="W2162" s="11" t="n">
        <v>-0.3478925861952637</v>
      </c>
      <c r="X2162" s="11" t="n">
        <v>-0.42180582939684474</v>
      </c>
      <c r="Y2162" s="11" t="n">
        <v>0.68139030744441</v>
      </c>
      <c r="Z2162" s="11" t="n">
        <v>-0.4505977653883064</v>
      </c>
      <c r="AA2162" s="11" t="n">
        <v>-0.5388227122075036</v>
      </c>
      <c r="AB2162" s="11" t="n">
        <v>-0.41338369095716304</v>
      </c>
      <c r="AC2162" s="11" t="n">
        <v>-0.46231584271480786</v>
      </c>
      <c r="AD2162" s="11" t="n">
        <v>-1.5436100410281348</v>
      </c>
      <c r="AE2162" s="11" t="n">
        <v>0.7058226323856187</v>
      </c>
      <c r="AF2162" s="11" t="n">
        <v>-0.4112204961464584</v>
      </c>
      <c r="AG2162" s="11" t="n">
        <v>-0.44746933925947935</v>
      </c>
      <c r="AH2162" s="11" t="n">
        <v>-1.6036548647846138</v>
      </c>
      <c r="AI2162" s="11" t="n">
        <v>-0.5158741851888394</v>
      </c>
      <c r="AJ2162" s="11" t="n">
        <v>-0.30853694920222585</v>
      </c>
      <c r="AK2162" s="11" t="n">
        <v>-0.44520131446188826</v>
      </c>
      <c r="AL2162" s="11" t="n">
        <v>-1.538290852376632</v>
      </c>
      <c r="AM2162" s="11" t="n">
        <v>-1.5129898197934353</v>
      </c>
      <c r="AN2162" s="11" t="n">
        <v>-0.41767295116780845</v>
      </c>
      <c r="AO2162" s="11" t="n">
        <v>-1.5924560710036753</v>
      </c>
      <c r="AP2162" s="11" t="n">
        <v>-0.4875741007516343</v>
      </c>
      <c r="AQ2162" s="11" t="n">
        <v>-0.43018883360382876</v>
      </c>
      <c r="AR2162" s="11" t="n">
        <v>0.7299371108559793</v>
      </c>
      <c r="AS2162" s="11" t="n">
        <v>-0.35648800962438043</v>
      </c>
      <c r="AT2162" s="11" t="n">
        <v>0.6830290187405542</v>
      </c>
      <c r="AU2162" s="11" t="n">
        <v>-0.35201024276905607</v>
      </c>
      <c r="AV2162" s="11" t="n">
        <v>-0.3685628785030343</v>
      </c>
      <c r="AW2162" s="11" t="n">
        <v>-0.15731682820794607</v>
      </c>
      <c r="AX2162" s="11" t="n">
        <v>-0.5606925960464784</v>
      </c>
      <c r="AY2162" s="11" t="n">
        <v>-0.18934488548093462</v>
      </c>
    </row>
    <row r="2163">
      <c r="B2163" s="12" t="s">
        <v>367</v>
      </c>
      <c r="C2163" s="11" t="n">
        <v>-1.4510848705988628</v>
      </c>
      <c r="D2163" s="11" t="n">
        <v>-0.38692366087308167</v>
      </c>
      <c r="E2163" s="11" t="n">
        <v>-0.4218004181879205</v>
      </c>
      <c r="F2163" s="11" t="n">
        <v>-1.6250075552872671</v>
      </c>
      <c r="G2163" s="11" t="n">
        <v>-0.4283182503052564</v>
      </c>
      <c r="H2163" s="11" t="n">
        <v>-0.4530484957576833</v>
      </c>
      <c r="I2163" s="11" t="n">
        <v>-0.4564354645876379</v>
      </c>
      <c r="J2163" s="11" t="n">
        <v>-0.45211135793349666</v>
      </c>
      <c r="K2163" s="11" t="n">
        <v>-0.508940323938019</v>
      </c>
      <c r="L2163" s="11" t="n">
        <v>-0.5372706895173344</v>
      </c>
      <c r="M2163" s="11" t="n">
        <v>-0.39431155794986894</v>
      </c>
      <c r="N2163" s="11" t="n">
        <v>-1.3885148679595094</v>
      </c>
      <c r="O2163" s="11" t="n">
        <v>-0.46894446736025586</v>
      </c>
      <c r="P2163" s="11" t="n">
        <v>0.7158223899054119</v>
      </c>
      <c r="Q2163" s="11" t="n">
        <v>0.7017705144052805</v>
      </c>
      <c r="R2163" s="11" t="n">
        <v>0.6502503675297697</v>
      </c>
      <c r="S2163" s="11" t="n">
        <v>-0.39622641509433926</v>
      </c>
      <c r="T2163" s="11" t="n">
        <v>-0.45448720645910556</v>
      </c>
      <c r="U2163" s="11" t="n">
        <v>0.7225265098501733</v>
      </c>
      <c r="V2163" s="11" t="n">
        <v>0.6610106717929618</v>
      </c>
      <c r="W2163" s="11" t="n">
        <v>-0.3478925861952637</v>
      </c>
      <c r="X2163" s="11" t="n">
        <v>0.6882095111211679</v>
      </c>
      <c r="Y2163" s="11" t="n">
        <v>-1.4347286597742548</v>
      </c>
      <c r="Z2163" s="11" t="n">
        <v>0.7107366814887718</v>
      </c>
      <c r="AA2163" s="11" t="n">
        <v>0.6532629342692741</v>
      </c>
      <c r="AB2163" s="11" t="n">
        <v>-0.41338369095716304</v>
      </c>
      <c r="AC2163" s="11" t="n">
        <v>0.7543047960083706</v>
      </c>
      <c r="AD2163" s="11" t="n">
        <v>0.7000092046522937</v>
      </c>
      <c r="AE2163" s="11" t="n">
        <v>0.7058226323856187</v>
      </c>
      <c r="AF2163" s="11" t="n">
        <v>-0.4112204961464584</v>
      </c>
      <c r="AG2163" s="11" t="n">
        <v>-0.44746933925947935</v>
      </c>
      <c r="AH2163" s="11" t="n">
        <v>0.611338042376455</v>
      </c>
      <c r="AI2163" s="11" t="n">
        <v>0.6254403838130178</v>
      </c>
      <c r="AJ2163" s="11" t="n">
        <v>-1.3508915073178536</v>
      </c>
      <c r="AK2163" s="11" t="n">
        <v>0.6790444291287387</v>
      </c>
      <c r="AL2163" s="11" t="n">
        <v>-0.38341784008186325</v>
      </c>
      <c r="AM2163" s="11" t="n">
        <v>0.7452039410922893</v>
      </c>
      <c r="AN2163" s="11" t="n">
        <v>0.7297802113811159</v>
      </c>
      <c r="AO2163" s="11" t="n">
        <v>0.7221603112691085</v>
      </c>
      <c r="AP2163" s="11" t="n">
        <v>0.6623648161154277</v>
      </c>
      <c r="AQ2163" s="11" t="n">
        <v>-0.43018883360382876</v>
      </c>
      <c r="AR2163" s="11" t="n">
        <v>-1.522955206600747</v>
      </c>
      <c r="AS2163" s="11" t="n">
        <v>-1.357858823176011</v>
      </c>
      <c r="AT2163" s="11" t="n">
        <v>-1.5061665541458373</v>
      </c>
      <c r="AU2163" s="11" t="n">
        <v>-1.3996597748198183</v>
      </c>
      <c r="AV2163" s="11" t="n">
        <v>-1.4654762073811127</v>
      </c>
      <c r="AW2163" s="11" t="n">
        <v>-0.5768398305678241</v>
      </c>
      <c r="AX2163" s="11" t="n">
        <v>-0.9622831723243042</v>
      </c>
      <c r="AY2163" s="11" t="n">
        <v>-0.6735384788980545</v>
      </c>
    </row>
    <row r="2164">
      <c r="B2164" s="12" t="s">
        <v>368</v>
      </c>
      <c r="C2164" s="11" t="n">
        <v>-0.3777972444162721</v>
      </c>
      <c r="D2164" s="11" t="n">
        <v>0.6644993306298577</v>
      </c>
      <c r="E2164" s="11" t="n">
        <v>-0.4218004181879205</v>
      </c>
      <c r="F2164" s="11" t="n">
        <v>0.6637354803286019</v>
      </c>
      <c r="G2164" s="11" t="n">
        <v>0.7108260324214897</v>
      </c>
      <c r="H2164" s="11" t="n">
        <v>0.714602266504387</v>
      </c>
      <c r="I2164" s="11" t="n">
        <v>1.8257418583505516</v>
      </c>
      <c r="J2164" s="11" t="n">
        <v>0.6895839903834149</v>
      </c>
      <c r="K2164" s="11" t="n">
        <v>0.65835399702074</v>
      </c>
      <c r="L2164" s="11" t="n">
        <v>-0.5372706895173344</v>
      </c>
      <c r="M2164" s="11" t="n">
        <v>0.7387676315612486</v>
      </c>
      <c r="N2164" s="11" t="n">
        <v>0.6655012089036701</v>
      </c>
      <c r="O2164" s="11" t="n">
        <v>0.6583258868711283</v>
      </c>
      <c r="P2164" s="11" t="n">
        <v>-0.4462269443566205</v>
      </c>
      <c r="Q2164" s="11" t="n">
        <v>-0.5425034473062099</v>
      </c>
      <c r="R2164" s="11" t="n">
        <v>-0.47087095579741944</v>
      </c>
      <c r="S2164" s="11" t="n">
        <v>-0.39622641509433926</v>
      </c>
      <c r="T2164" s="11" t="n">
        <v>-0.45448720645910556</v>
      </c>
      <c r="U2164" s="11" t="n">
        <v>-0.45807236245403155</v>
      </c>
      <c r="V2164" s="11" t="n">
        <v>0.6610106717929618</v>
      </c>
      <c r="W2164" s="11" t="n">
        <v>-1.4922760934165256</v>
      </c>
      <c r="X2164" s="11" t="n">
        <v>-0.42180582939684474</v>
      </c>
      <c r="Y2164" s="11" t="n">
        <v>0.68139030744441</v>
      </c>
      <c r="Z2164" s="11" t="n">
        <v>-0.4505977653883064</v>
      </c>
      <c r="AA2164" s="11" t="n">
        <v>-1.7309083586842808</v>
      </c>
      <c r="AB2164" s="11" t="n">
        <v>-0.41338369095716304</v>
      </c>
      <c r="AC2164" s="11" t="n">
        <v>-0.46231584271480786</v>
      </c>
      <c r="AD2164" s="11" t="n">
        <v>-0.4218004181879206</v>
      </c>
      <c r="AE2164" s="11" t="n">
        <v>0.7058226323856187</v>
      </c>
      <c r="AF2164" s="11" t="n">
        <v>-1.5534996521088427</v>
      </c>
      <c r="AG2164" s="11" t="n">
        <v>-0.44746933925947935</v>
      </c>
      <c r="AH2164" s="11" t="n">
        <v>-0.4961584112040794</v>
      </c>
      <c r="AI2164" s="11" t="n">
        <v>-0.5158741851888394</v>
      </c>
      <c r="AJ2164" s="11" t="n">
        <v>-0.30853694920222585</v>
      </c>
      <c r="AK2164" s="11" t="n">
        <v>-0.44520131446188826</v>
      </c>
      <c r="AL2164" s="11" t="n">
        <v>-0.38341784008186325</v>
      </c>
      <c r="AM2164" s="11" t="n">
        <v>-0.3838929393505731</v>
      </c>
      <c r="AN2164" s="11" t="n">
        <v>-0.41767295116780845</v>
      </c>
      <c r="AO2164" s="11" t="n">
        <v>-0.4351478798672833</v>
      </c>
      <c r="AP2164" s="11" t="n">
        <v>-0.4875741007516343</v>
      </c>
      <c r="AQ2164" s="11" t="n">
        <v>-1.527609327491147</v>
      </c>
      <c r="AR2164" s="11" t="n">
        <v>0.7299371108559793</v>
      </c>
      <c r="AS2164" s="11" t="n">
        <v>-0.35648800962438043</v>
      </c>
      <c r="AT2164" s="11" t="n">
        <v>0.6830290187405542</v>
      </c>
      <c r="AU2164" s="11" t="n">
        <v>0.6956392892817062</v>
      </c>
      <c r="AV2164" s="11" t="n">
        <v>-0.3685628785030343</v>
      </c>
      <c r="AW2164" s="11" t="n">
        <v>-0.3481984032529727</v>
      </c>
      <c r="AX2164" s="11" t="n">
        <v>-0.5919573928026487</v>
      </c>
      <c r="AY2164" s="11" t="n">
        <v>-0.9440605734262898</v>
      </c>
    </row>
    <row r="2165">
      <c r="B2165" s="12" t="s">
        <v>369</v>
      </c>
      <c r="C2165" s="11" t="n">
        <v>0.6954903817663184</v>
      </c>
      <c r="D2165" s="11" t="n">
        <v>0.6644993306298577</v>
      </c>
      <c r="E2165" s="11" t="n">
        <v>0.7000092046522935</v>
      </c>
      <c r="F2165" s="11" t="n">
        <v>-0.4806360374793326</v>
      </c>
      <c r="G2165" s="11" t="n">
        <v>-0.4283182503052564</v>
      </c>
      <c r="H2165" s="11" t="n">
        <v>0.714602266504387</v>
      </c>
      <c r="I2165" s="11" t="n">
        <v>-1.5975241260567328</v>
      </c>
      <c r="J2165" s="11" t="n">
        <v>-0.45211135793349666</v>
      </c>
      <c r="K2165" s="11" t="n">
        <v>-0.508940323938019</v>
      </c>
      <c r="L2165" s="11" t="n">
        <v>-0.5372706895173344</v>
      </c>
      <c r="M2165" s="11" t="n">
        <v>0.7387676315612486</v>
      </c>
      <c r="N2165" s="11" t="n">
        <v>0.6655012089036701</v>
      </c>
      <c r="O2165" s="11" t="n">
        <v>-0.46894446736025586</v>
      </c>
      <c r="P2165" s="11" t="n">
        <v>-1.6082762786186533</v>
      </c>
      <c r="Q2165" s="11" t="n">
        <v>-0.5425034473062099</v>
      </c>
      <c r="R2165" s="11" t="n">
        <v>-1.5919922791246086</v>
      </c>
      <c r="S2165" s="11" t="n">
        <v>-1.5754716981132062</v>
      </c>
      <c r="T2165" s="11" t="n">
        <v>-0.45448720645910556</v>
      </c>
      <c r="U2165" s="11" t="n">
        <v>-0.45807236245403155</v>
      </c>
      <c r="V2165" s="11" t="n">
        <v>-1.6502154533572537</v>
      </c>
      <c r="W2165" s="11" t="n">
        <v>-1.4922760934165256</v>
      </c>
      <c r="X2165" s="11" t="n">
        <v>-1.5318211699148574</v>
      </c>
      <c r="Y2165" s="11" t="n">
        <v>-0.37666917616492235</v>
      </c>
      <c r="Z2165" s="11" t="n">
        <v>-1.6119322122653845</v>
      </c>
      <c r="AA2165" s="11" t="n">
        <v>-0.5388227122075036</v>
      </c>
      <c r="AB2165" s="11" t="n">
        <v>-0.41338369095716304</v>
      </c>
      <c r="AC2165" s="11" t="n">
        <v>-0.46231584271480786</v>
      </c>
      <c r="AD2165" s="11" t="n">
        <v>-0.4218004181879206</v>
      </c>
      <c r="AE2165" s="11" t="n">
        <v>-0.43260096823634697</v>
      </c>
      <c r="AF2165" s="11" t="n">
        <v>-0.4112204961464584</v>
      </c>
      <c r="AG2165" s="11" t="n">
        <v>-1.5774424181975586</v>
      </c>
      <c r="AH2165" s="11" t="n">
        <v>-0.4961584112040794</v>
      </c>
      <c r="AI2165" s="11" t="n">
        <v>-0.5158741851888394</v>
      </c>
      <c r="AJ2165" s="11" t="n">
        <v>0.7338176089134019</v>
      </c>
      <c r="AK2165" s="11" t="n">
        <v>0.6790444291287387</v>
      </c>
      <c r="AL2165" s="11" t="n">
        <v>-0.38341784008186325</v>
      </c>
      <c r="AM2165" s="11" t="n">
        <v>-0.3838929393505731</v>
      </c>
      <c r="AN2165" s="11" t="n">
        <v>-0.41767295116780845</v>
      </c>
      <c r="AO2165" s="11" t="n">
        <v>-0.4351478798672833</v>
      </c>
      <c r="AP2165" s="11" t="n">
        <v>-0.4875741007516343</v>
      </c>
      <c r="AQ2165" s="11" t="n">
        <v>-0.43018883360382876</v>
      </c>
      <c r="AR2165" s="11" t="n">
        <v>0.7299371108559793</v>
      </c>
      <c r="AS2165" s="11" t="n">
        <v>0.6448828039272501</v>
      </c>
      <c r="AT2165" s="11" t="n">
        <v>0.6830290187405542</v>
      </c>
      <c r="AU2165" s="11" t="n">
        <v>0.6956392892817062</v>
      </c>
      <c r="AV2165" s="11" t="n">
        <v>-0.3685628785030343</v>
      </c>
      <c r="AW2165" s="11" t="n">
        <v>-0.49502131478233596</v>
      </c>
      <c r="AX2165" s="11" t="n">
        <v>-0.7229422607476175</v>
      </c>
      <c r="AY2165" s="11" t="n">
        <v>-0.19528199292739803</v>
      </c>
    </row>
    <row r="2166">
      <c r="B2166" s="12" t="s">
        <v>370</v>
      </c>
      <c r="C2166" s="11" t="n">
        <v>-0.3777972444162721</v>
      </c>
      <c r="D2166" s="11" t="n">
        <v>0.6644993306298577</v>
      </c>
      <c r="E2166" s="11" t="n">
        <v>0.7000092046522935</v>
      </c>
      <c r="F2166" s="11" t="n">
        <v>-0.4806360374793326</v>
      </c>
      <c r="G2166" s="11" t="n">
        <v>-0.4283182503052564</v>
      </c>
      <c r="H2166" s="11" t="n">
        <v>-1.6206992580197537</v>
      </c>
      <c r="I2166" s="11" t="n">
        <v>-1.5975241260567328</v>
      </c>
      <c r="J2166" s="11" t="n">
        <v>-0.45211135793349666</v>
      </c>
      <c r="K2166" s="11" t="n">
        <v>-0.508940323938019</v>
      </c>
      <c r="L2166" s="11" t="n">
        <v>0.6619942424410012</v>
      </c>
      <c r="M2166" s="11" t="n">
        <v>-1.5273907474609867</v>
      </c>
      <c r="N2166" s="11" t="n">
        <v>-0.36150682952791957</v>
      </c>
      <c r="O2166" s="11" t="n">
        <v>-0.46894446736025586</v>
      </c>
      <c r="P2166" s="11" t="n">
        <v>-0.4462269443566205</v>
      </c>
      <c r="Q2166" s="11" t="n">
        <v>-1.7867774090177002</v>
      </c>
      <c r="R2166" s="11" t="n">
        <v>-0.47087095579741944</v>
      </c>
      <c r="S2166" s="11" t="n">
        <v>-0.39622641509433926</v>
      </c>
      <c r="T2166" s="11" t="n">
        <v>0.6932077593467166</v>
      </c>
      <c r="U2166" s="11" t="n">
        <v>-0.45807236245403155</v>
      </c>
      <c r="V2166" s="11" t="n">
        <v>-0.49460239078214613</v>
      </c>
      <c r="W2166" s="11" t="n">
        <v>-0.3478925861952637</v>
      </c>
      <c r="X2166" s="11" t="n">
        <v>-1.5318211699148574</v>
      </c>
      <c r="Y2166" s="11" t="n">
        <v>-0.37666917616492235</v>
      </c>
      <c r="Z2166" s="11" t="n">
        <v>-0.4505977653883064</v>
      </c>
      <c r="AA2166" s="11" t="n">
        <v>-0.5388227122075036</v>
      </c>
      <c r="AB2166" s="11" t="n">
        <v>-0.41338369095716304</v>
      </c>
      <c r="AC2166" s="11" t="n">
        <v>-0.46231584271480786</v>
      </c>
      <c r="AD2166" s="11" t="n">
        <v>-0.4218004181879206</v>
      </c>
      <c r="AE2166" s="11" t="n">
        <v>0.7058226323856187</v>
      </c>
      <c r="AF2166" s="11" t="n">
        <v>-0.4112204961464584</v>
      </c>
      <c r="AG2166" s="11" t="n">
        <v>-1.5774424181975586</v>
      </c>
      <c r="AH2166" s="11" t="n">
        <v>-0.4961584112040794</v>
      </c>
      <c r="AI2166" s="11" t="n">
        <v>0.6254403838130178</v>
      </c>
      <c r="AJ2166" s="11" t="n">
        <v>0.7338176089134019</v>
      </c>
      <c r="AK2166" s="11" t="n">
        <v>-0.44520131446188826</v>
      </c>
      <c r="AL2166" s="11" t="n">
        <v>-1.538290852376632</v>
      </c>
      <c r="AM2166" s="11" t="n">
        <v>-1.5129898197934353</v>
      </c>
      <c r="AN2166" s="11" t="n">
        <v>-1.565126113716733</v>
      </c>
      <c r="AO2166" s="11" t="n">
        <v>-1.5924560710036753</v>
      </c>
      <c r="AP2166" s="11" t="n">
        <v>-1.6375130176186963</v>
      </c>
      <c r="AQ2166" s="11" t="n">
        <v>-1.527609327491147</v>
      </c>
      <c r="AR2166" s="11" t="n">
        <v>0.7299371108559793</v>
      </c>
      <c r="AS2166" s="11" t="n">
        <v>-0.35648800962438043</v>
      </c>
      <c r="AT2166" s="11" t="n">
        <v>-1.5061665541458373</v>
      </c>
      <c r="AU2166" s="11" t="n">
        <v>-0.35201024276905607</v>
      </c>
      <c r="AV2166" s="11" t="n">
        <v>-0.3685628785030343</v>
      </c>
      <c r="AW2166" s="11" t="n">
        <v>-0.011253935980116779</v>
      </c>
      <c r="AX2166" s="11" t="n">
        <v>-0.38960881250354507</v>
      </c>
      <c r="AY2166" s="11" t="n">
        <v>0.39802385417237285</v>
      </c>
    </row>
    <row r="2167">
      <c r="B2167" s="12" t="s">
        <v>371</v>
      </c>
      <c r="C2167" s="11" t="n">
        <v>-0.3777972444162721</v>
      </c>
      <c r="D2167" s="11" t="n">
        <v>-0.38692366087308167</v>
      </c>
      <c r="E2167" s="11" t="n">
        <v>-0.4218004181879205</v>
      </c>
      <c r="F2167" s="11" t="n">
        <v>-0.4806360374793326</v>
      </c>
      <c r="G2167" s="11" t="n">
        <v>-0.4283182503052564</v>
      </c>
      <c r="H2167" s="11" t="n">
        <v>-1.6206992580197537</v>
      </c>
      <c r="I2167" s="11" t="n">
        <v>-1.5975241260567328</v>
      </c>
      <c r="J2167" s="11" t="n">
        <v>-0.45211135793349666</v>
      </c>
      <c r="K2167" s="11" t="n">
        <v>-1.6762346448967778</v>
      </c>
      <c r="L2167" s="11" t="n">
        <v>-1.73653562147567</v>
      </c>
      <c r="M2167" s="11" t="n">
        <v>-1.5273907474609867</v>
      </c>
      <c r="N2167" s="11" t="n">
        <v>-0.36150682952791957</v>
      </c>
      <c r="O2167" s="11" t="n">
        <v>-0.46894446736025586</v>
      </c>
      <c r="P2167" s="11" t="n">
        <v>-0.4462269443566205</v>
      </c>
      <c r="Q2167" s="11" t="n">
        <v>-0.5425034473062099</v>
      </c>
      <c r="R2167" s="11" t="n">
        <v>-0.47087095579741944</v>
      </c>
      <c r="S2167" s="11" t="n">
        <v>-0.39622641509433926</v>
      </c>
      <c r="T2167" s="11" t="n">
        <v>0.6932077593467166</v>
      </c>
      <c r="U2167" s="11" t="n">
        <v>-1.6386712347582362</v>
      </c>
      <c r="V2167" s="11" t="n">
        <v>0.6610106717929618</v>
      </c>
      <c r="W2167" s="11" t="n">
        <v>0.7964909210259982</v>
      </c>
      <c r="X2167" s="11" t="n">
        <v>0.6882095111211679</v>
      </c>
      <c r="Y2167" s="11" t="n">
        <v>0.68139030744441</v>
      </c>
      <c r="Z2167" s="11" t="n">
        <v>-0.4505977653883064</v>
      </c>
      <c r="AA2167" s="11" t="n">
        <v>-0.5388227122075036</v>
      </c>
      <c r="AB2167" s="11" t="n">
        <v>-0.41338369095716304</v>
      </c>
      <c r="AC2167" s="11" t="n">
        <v>-0.46231584271480786</v>
      </c>
      <c r="AD2167" s="11" t="n">
        <v>-0.4218004181879206</v>
      </c>
      <c r="AE2167" s="11" t="n">
        <v>-0.43260096823634697</v>
      </c>
      <c r="AF2167" s="11" t="n">
        <v>-0.4112204961464584</v>
      </c>
      <c r="AG2167" s="11" t="n">
        <v>-0.44746933925947935</v>
      </c>
      <c r="AH2167" s="11" t="n">
        <v>-0.4961584112040794</v>
      </c>
      <c r="AI2167" s="11" t="n">
        <v>-0.5158741851888394</v>
      </c>
      <c r="AJ2167" s="11" t="n">
        <v>-0.30853694920222585</v>
      </c>
      <c r="AK2167" s="11" t="n">
        <v>-0.44520131446188826</v>
      </c>
      <c r="AL2167" s="11" t="n">
        <v>-0.38341784008186325</v>
      </c>
      <c r="AM2167" s="11" t="n">
        <v>-0.3838929393505731</v>
      </c>
      <c r="AN2167" s="11" t="n">
        <v>-0.41767295116780845</v>
      </c>
      <c r="AO2167" s="11" t="n">
        <v>-1.5924560710036753</v>
      </c>
      <c r="AP2167" s="11" t="n">
        <v>-0.4875741007516343</v>
      </c>
      <c r="AQ2167" s="11" t="n">
        <v>-0.43018883360382876</v>
      </c>
      <c r="AR2167" s="11" t="n">
        <v>-0.3965090478723839</v>
      </c>
      <c r="AS2167" s="11" t="n">
        <v>0.6448828039272501</v>
      </c>
      <c r="AT2167" s="11" t="n">
        <v>-0.41156876770264167</v>
      </c>
      <c r="AU2167" s="11" t="n">
        <v>-0.35201024276905607</v>
      </c>
      <c r="AV2167" s="11" t="n">
        <v>-0.3685628785030343</v>
      </c>
      <c r="AW2167" s="11" t="n">
        <v>-0.4289223166540771</v>
      </c>
      <c r="AX2167" s="11" t="n">
        <v>-0.3508154044433031</v>
      </c>
      <c r="AY2167" s="11" t="n">
        <v>0.3656827587453655</v>
      </c>
    </row>
    <row r="2168">
      <c r="B2168" s="12" t="s">
        <v>372</v>
      </c>
      <c r="C2168" s="11" t="n">
        <v>0.6954903817663184</v>
      </c>
      <c r="D2168" s="11" t="n">
        <v>-0.38692366087308167</v>
      </c>
      <c r="E2168" s="11" t="n">
        <v>0.7000092046522935</v>
      </c>
      <c r="F2168" s="11" t="n">
        <v>-2.7693790730952017</v>
      </c>
      <c r="G2168" s="11" t="n">
        <v>-2.7066068157587484</v>
      </c>
      <c r="H2168" s="11" t="n">
        <v>-2.7883500202818237</v>
      </c>
      <c r="I2168" s="11" t="n">
        <v>-2.7386127875258275</v>
      </c>
      <c r="J2168" s="11" t="n">
        <v>-2.73550205456732</v>
      </c>
      <c r="K2168" s="11" t="n">
        <v>-2.843528965855537</v>
      </c>
      <c r="L2168" s="11" t="n">
        <v>-2.9358005534340057</v>
      </c>
      <c r="M2168" s="11" t="n">
        <v>-2.6604699369721043</v>
      </c>
      <c r="N2168" s="11" t="n">
        <v>1.6925092473352596</v>
      </c>
      <c r="O2168" s="11" t="n">
        <v>-2.723485175823024</v>
      </c>
      <c r="P2168" s="11" t="n">
        <v>0.7158223899054119</v>
      </c>
      <c r="Q2168" s="11" t="n">
        <v>0.7017705144052805</v>
      </c>
      <c r="R2168" s="11" t="n">
        <v>0.6502503675297697</v>
      </c>
      <c r="S2168" s="11" t="n">
        <v>0.7830188679245277</v>
      </c>
      <c r="T2168" s="11" t="n">
        <v>-0.45448720645910556</v>
      </c>
      <c r="U2168" s="11" t="n">
        <v>0.7225265098501733</v>
      </c>
      <c r="V2168" s="11" t="n">
        <v>0.6610106717929618</v>
      </c>
      <c r="W2168" s="11" t="n">
        <v>0.7964909210259982</v>
      </c>
      <c r="X2168" s="11" t="n">
        <v>0.6882095111211679</v>
      </c>
      <c r="Y2168" s="11" t="n">
        <v>0.68139030744441</v>
      </c>
      <c r="Z2168" s="11" t="n">
        <v>0.7107366814887718</v>
      </c>
      <c r="AA2168" s="11" t="n">
        <v>-0.5388227122075036</v>
      </c>
      <c r="AB2168" s="11" t="n">
        <v>-0.41338369095716304</v>
      </c>
      <c r="AC2168" s="11" t="n">
        <v>-0.46231584271480786</v>
      </c>
      <c r="AD2168" s="11" t="n">
        <v>-0.4218004181879206</v>
      </c>
      <c r="AE2168" s="11" t="n">
        <v>-0.43260096823634697</v>
      </c>
      <c r="AF2168" s="11" t="n">
        <v>-0.4112204961464584</v>
      </c>
      <c r="AG2168" s="11" t="n">
        <v>-0.44746933925947935</v>
      </c>
      <c r="AH2168" s="11" t="n">
        <v>-0.4961584112040794</v>
      </c>
      <c r="AI2168" s="11" t="n">
        <v>-1.6571887541906964</v>
      </c>
      <c r="AJ2168" s="11" t="n">
        <v>-0.30853694920222585</v>
      </c>
      <c r="AK2168" s="11" t="n">
        <v>-1.5694470580525155</v>
      </c>
      <c r="AL2168" s="11" t="n">
        <v>-1.538290852376632</v>
      </c>
      <c r="AM2168" s="11" t="n">
        <v>-0.3838929393505731</v>
      </c>
      <c r="AN2168" s="11" t="n">
        <v>-0.41767295116780845</v>
      </c>
      <c r="AO2168" s="11" t="n">
        <v>-0.4351478798672833</v>
      </c>
      <c r="AP2168" s="11" t="n">
        <v>-1.6375130176186963</v>
      </c>
      <c r="AQ2168" s="11" t="n">
        <v>-0.43018883360382876</v>
      </c>
      <c r="AR2168" s="11" t="n">
        <v>-0.3965090478723839</v>
      </c>
      <c r="AS2168" s="11" t="n">
        <v>0.6448828039272501</v>
      </c>
      <c r="AT2168" s="11" t="n">
        <v>0.6830290187405542</v>
      </c>
      <c r="AU2168" s="11" t="n">
        <v>-0.35201024276905607</v>
      </c>
      <c r="AV2168" s="11" t="n">
        <v>0.728350450375044</v>
      </c>
      <c r="AW2168" s="11" t="n">
        <v>-0.1677406257689128</v>
      </c>
      <c r="AX2168" s="11" t="n">
        <v>-0.8067636871917162</v>
      </c>
      <c r="AY2168" s="11" t="n">
        <v>2.312663100527535</v>
      </c>
    </row>
    <row r="2169">
      <c r="B2169" s="12" t="s">
        <v>373</v>
      </c>
      <c r="C2169" s="11" t="n">
        <v>-0.3777972444162721</v>
      </c>
      <c r="D2169" s="11" t="n">
        <v>-1.4383466523760213</v>
      </c>
      <c r="E2169" s="11" t="n">
        <v>-0.4218004181879205</v>
      </c>
      <c r="F2169" s="11" t="n">
        <v>0.6637354803286019</v>
      </c>
      <c r="G2169" s="11" t="n">
        <v>0.7108260324214897</v>
      </c>
      <c r="H2169" s="11" t="n">
        <v>0.714602266504387</v>
      </c>
      <c r="I2169" s="11" t="n">
        <v>0.6846531968814569</v>
      </c>
      <c r="J2169" s="11" t="n">
        <v>0.6895839903834149</v>
      </c>
      <c r="K2169" s="11" t="n">
        <v>0.65835399702074</v>
      </c>
      <c r="L2169" s="11" t="n">
        <v>-0.5372706895173344</v>
      </c>
      <c r="M2169" s="11" t="n">
        <v>-0.39431155794986894</v>
      </c>
      <c r="N2169" s="11" t="n">
        <v>-0.36150682952791957</v>
      </c>
      <c r="O2169" s="11" t="n">
        <v>0.6583258868711283</v>
      </c>
      <c r="P2169" s="11" t="n">
        <v>0.7158223899054119</v>
      </c>
      <c r="Q2169" s="11" t="n">
        <v>-0.5425034473062099</v>
      </c>
      <c r="R2169" s="11" t="n">
        <v>0.6502503675297697</v>
      </c>
      <c r="S2169" s="11" t="n">
        <v>0.7830188679245277</v>
      </c>
      <c r="T2169" s="11" t="n">
        <v>-0.45448720645910556</v>
      </c>
      <c r="U2169" s="11" t="n">
        <v>-1.6386712347582362</v>
      </c>
      <c r="V2169" s="11" t="n">
        <v>0.6610106717929618</v>
      </c>
      <c r="W2169" s="11" t="n">
        <v>-0.3478925861952637</v>
      </c>
      <c r="X2169" s="11" t="n">
        <v>0.6882095111211679</v>
      </c>
      <c r="Y2169" s="11" t="n">
        <v>-0.37666917616492235</v>
      </c>
      <c r="Z2169" s="11" t="n">
        <v>-0.4505977653883064</v>
      </c>
      <c r="AA2169" s="11" t="n">
        <v>-0.5388227122075036</v>
      </c>
      <c r="AB2169" s="11" t="n">
        <v>-0.41338369095716304</v>
      </c>
      <c r="AC2169" s="11" t="n">
        <v>-0.46231584271480786</v>
      </c>
      <c r="AD2169" s="11" t="n">
        <v>-1.5436100410281348</v>
      </c>
      <c r="AE2169" s="11" t="n">
        <v>-0.43260096823634697</v>
      </c>
      <c r="AF2169" s="11" t="n">
        <v>-0.4112204961464584</v>
      </c>
      <c r="AG2169" s="11" t="n">
        <v>-1.5774424181975586</v>
      </c>
      <c r="AH2169" s="11" t="n">
        <v>-0.4961584112040794</v>
      </c>
      <c r="AI2169" s="11" t="n">
        <v>-1.6571887541906964</v>
      </c>
      <c r="AJ2169" s="11" t="n">
        <v>-0.30853694920222585</v>
      </c>
      <c r="AK2169" s="11" t="n">
        <v>-0.44520131446188826</v>
      </c>
      <c r="AL2169" s="11" t="n">
        <v>-0.38341784008186325</v>
      </c>
      <c r="AM2169" s="11" t="n">
        <v>-1.5129898197934353</v>
      </c>
      <c r="AN2169" s="11" t="n">
        <v>-0.41767295116780845</v>
      </c>
      <c r="AO2169" s="11" t="n">
        <v>-0.4351478798672833</v>
      </c>
      <c r="AP2169" s="11" t="n">
        <v>-0.4875741007516343</v>
      </c>
      <c r="AQ2169" s="11" t="n">
        <v>-0.43018883360382876</v>
      </c>
      <c r="AR2169" s="11" t="n">
        <v>-0.3965090478723839</v>
      </c>
      <c r="AS2169" s="11" t="n">
        <v>-0.35648800962438043</v>
      </c>
      <c r="AT2169" s="11" t="n">
        <v>-1.5061665541458373</v>
      </c>
      <c r="AU2169" s="11" t="n">
        <v>-0.35201024276905607</v>
      </c>
      <c r="AV2169" s="11" t="n">
        <v>-0.3685628785030343</v>
      </c>
      <c r="AW2169" s="11" t="n">
        <v>-0.16688640689021728</v>
      </c>
      <c r="AX2169" s="11" t="n">
        <v>0.025365864250609233</v>
      </c>
      <c r="AY2169" s="11" t="n">
        <v>-0.8166268201980427</v>
      </c>
    </row>
    <row r="2170">
      <c r="B2170" s="12" t="s">
        <v>374</v>
      </c>
      <c r="C2170" s="11" t="n">
        <v>-0.3777972444162721</v>
      </c>
      <c r="D2170" s="11" t="n">
        <v>-0.38692366087308167</v>
      </c>
      <c r="E2170" s="11" t="n">
        <v>-0.4218004181879205</v>
      </c>
      <c r="F2170" s="11" t="n">
        <v>-0.4806360374793326</v>
      </c>
      <c r="G2170" s="11" t="n">
        <v>-0.4283182503052564</v>
      </c>
      <c r="H2170" s="11" t="n">
        <v>-0.4530484957576833</v>
      </c>
      <c r="I2170" s="11" t="n">
        <v>-0.4564354645876379</v>
      </c>
      <c r="J2170" s="11" t="n">
        <v>-0.45211135793349666</v>
      </c>
      <c r="K2170" s="11" t="n">
        <v>0.65835399702074</v>
      </c>
      <c r="L2170" s="11" t="n">
        <v>-0.5372706895173344</v>
      </c>
      <c r="M2170" s="11" t="n">
        <v>-0.39431155794986894</v>
      </c>
      <c r="N2170" s="11" t="n">
        <v>-0.36150682952791957</v>
      </c>
      <c r="O2170" s="11" t="n">
        <v>-0.46894446736025586</v>
      </c>
      <c r="P2170" s="11" t="n">
        <v>-1.6082762786186533</v>
      </c>
      <c r="Q2170" s="11" t="n">
        <v>-1.7867774090177002</v>
      </c>
      <c r="R2170" s="11" t="n">
        <v>-0.47087095579741944</v>
      </c>
      <c r="S2170" s="11" t="n">
        <v>-1.5754716981132062</v>
      </c>
      <c r="T2170" s="11" t="n">
        <v>-1.6021821722649277</v>
      </c>
      <c r="U2170" s="11" t="n">
        <v>-0.45807236245403155</v>
      </c>
      <c r="V2170" s="11" t="n">
        <v>-1.6502154533572537</v>
      </c>
      <c r="W2170" s="11" t="n">
        <v>-0.3478925861952637</v>
      </c>
      <c r="X2170" s="11" t="n">
        <v>-0.42180582939684474</v>
      </c>
      <c r="Y2170" s="11" t="n">
        <v>-0.37666917616492235</v>
      </c>
      <c r="Z2170" s="11" t="n">
        <v>-0.4505977653883064</v>
      </c>
      <c r="AA2170" s="11" t="n">
        <v>-0.5388227122075036</v>
      </c>
      <c r="AB2170" s="11" t="n">
        <v>-0.41338369095716304</v>
      </c>
      <c r="AC2170" s="11" t="n">
        <v>0.7543047960083706</v>
      </c>
      <c r="AD2170" s="11" t="n">
        <v>0.7000092046522937</v>
      </c>
      <c r="AE2170" s="11" t="n">
        <v>-0.43260096823634697</v>
      </c>
      <c r="AF2170" s="11" t="n">
        <v>0.7310586598159258</v>
      </c>
      <c r="AG2170" s="11" t="n">
        <v>0.6825037396785998</v>
      </c>
      <c r="AH2170" s="11" t="n">
        <v>-0.4961584112040794</v>
      </c>
      <c r="AI2170" s="11" t="n">
        <v>0.6254403838130178</v>
      </c>
      <c r="AJ2170" s="11" t="n">
        <v>-0.30853694920222585</v>
      </c>
      <c r="AK2170" s="11" t="n">
        <v>-0.44520131446188826</v>
      </c>
      <c r="AL2170" s="11" t="n">
        <v>0.7714551722129057</v>
      </c>
      <c r="AM2170" s="11" t="n">
        <v>-0.3838929393505731</v>
      </c>
      <c r="AN2170" s="11" t="n">
        <v>-0.41767295116780845</v>
      </c>
      <c r="AO2170" s="11" t="n">
        <v>0.7221603112691085</v>
      </c>
      <c r="AP2170" s="11" t="n">
        <v>-0.4875741007516343</v>
      </c>
      <c r="AQ2170" s="11" t="n">
        <v>0.6672316602834896</v>
      </c>
      <c r="AR2170" s="11" t="n">
        <v>-1.522955206600747</v>
      </c>
      <c r="AS2170" s="11" t="n">
        <v>-0.35648800962438043</v>
      </c>
      <c r="AT2170" s="11" t="n">
        <v>-1.5061665541458373</v>
      </c>
      <c r="AU2170" s="11" t="n">
        <v>-0.35201024276905607</v>
      </c>
      <c r="AV2170" s="11" t="n">
        <v>-1.4654762073811127</v>
      </c>
      <c r="AW2170" s="11" t="n">
        <v>-0.6732637099343473</v>
      </c>
      <c r="AX2170" s="11" t="n">
        <v>-0.5582201147172017</v>
      </c>
      <c r="AY2170" s="11" t="n">
        <v>-0.45596806533814926</v>
      </c>
    </row>
    <row r="2171">
      <c r="B2171" s="12" t="s">
        <v>375</v>
      </c>
      <c r="C2171" s="11" t="n">
        <v>0.6954903817663184</v>
      </c>
      <c r="D2171" s="11" t="n">
        <v>-0.38692366087308167</v>
      </c>
      <c r="E2171" s="11" t="n">
        <v>0.7000092046522935</v>
      </c>
      <c r="F2171" s="11" t="n">
        <v>-0.4806360374793326</v>
      </c>
      <c r="G2171" s="11" t="n">
        <v>-0.4283182503052564</v>
      </c>
      <c r="H2171" s="11" t="n">
        <v>-0.4530484957576833</v>
      </c>
      <c r="I2171" s="11" t="n">
        <v>-0.4564354645876379</v>
      </c>
      <c r="J2171" s="11" t="n">
        <v>-0.45211135793349666</v>
      </c>
      <c r="K2171" s="11" t="n">
        <v>0.65835399702074</v>
      </c>
      <c r="L2171" s="11" t="n">
        <v>-0.5372706895173344</v>
      </c>
      <c r="M2171" s="11" t="n">
        <v>-0.39431155794986894</v>
      </c>
      <c r="N2171" s="11" t="n">
        <v>0.6655012089036701</v>
      </c>
      <c r="O2171" s="11" t="n">
        <v>-0.46894446736025586</v>
      </c>
      <c r="P2171" s="11" t="n">
        <v>-0.4462269443566205</v>
      </c>
      <c r="Q2171" s="11" t="n">
        <v>-0.5425034473062099</v>
      </c>
      <c r="R2171" s="11" t="n">
        <v>-0.47087095579741944</v>
      </c>
      <c r="S2171" s="11" t="n">
        <v>-0.39622641509433926</v>
      </c>
      <c r="T2171" s="11" t="n">
        <v>-0.45448720645910556</v>
      </c>
      <c r="U2171" s="11" t="n">
        <v>-0.45807236245403155</v>
      </c>
      <c r="V2171" s="11" t="n">
        <v>-0.49460239078214613</v>
      </c>
      <c r="W2171" s="11" t="n">
        <v>-0.3478925861952637</v>
      </c>
      <c r="X2171" s="11" t="n">
        <v>0.6882095111211679</v>
      </c>
      <c r="Y2171" s="11" t="n">
        <v>-0.37666917616492235</v>
      </c>
      <c r="Z2171" s="11" t="n">
        <v>-0.4505977653883064</v>
      </c>
      <c r="AA2171" s="11" t="n">
        <v>-0.5388227122075036</v>
      </c>
      <c r="AB2171" s="11" t="n">
        <v>0.734904339479401</v>
      </c>
      <c r="AC2171" s="11" t="n">
        <v>0.7543047960083706</v>
      </c>
      <c r="AD2171" s="11" t="n">
        <v>-1.5436100410281348</v>
      </c>
      <c r="AE2171" s="11" t="n">
        <v>-0.43260096823634697</v>
      </c>
      <c r="AF2171" s="11" t="n">
        <v>-0.4112204961464584</v>
      </c>
      <c r="AG2171" s="11" t="n">
        <v>-0.44746933925947935</v>
      </c>
      <c r="AH2171" s="11" t="n">
        <v>0.611338042376455</v>
      </c>
      <c r="AI2171" s="11" t="n">
        <v>-0.5158741851888394</v>
      </c>
      <c r="AJ2171" s="11" t="n">
        <v>-0.30853694920222585</v>
      </c>
      <c r="AK2171" s="11" t="n">
        <v>-0.44520131446188826</v>
      </c>
      <c r="AL2171" s="11" t="n">
        <v>-0.38341784008186325</v>
      </c>
      <c r="AM2171" s="11" t="n">
        <v>-0.3838929393505731</v>
      </c>
      <c r="AN2171" s="11" t="n">
        <v>-0.41767295116780845</v>
      </c>
      <c r="AO2171" s="11" t="n">
        <v>-0.4351478798672833</v>
      </c>
      <c r="AP2171" s="11" t="n">
        <v>-0.4875741007516343</v>
      </c>
      <c r="AQ2171" s="11" t="n">
        <v>-0.43018883360382876</v>
      </c>
      <c r="AR2171" s="11" t="n">
        <v>-1.522955206600747</v>
      </c>
      <c r="AS2171" s="11" t="n">
        <v>0.6448828039272501</v>
      </c>
      <c r="AT2171" s="11" t="n">
        <v>-0.41156876770264167</v>
      </c>
      <c r="AU2171" s="11" t="n">
        <v>-0.35201024276905607</v>
      </c>
      <c r="AV2171" s="11" t="n">
        <v>-0.3685628785030343</v>
      </c>
      <c r="AW2171" s="11" t="n">
        <v>-0.60400553596385</v>
      </c>
      <c r="AX2171" s="11" t="n">
        <v>-0.4354854225823801</v>
      </c>
      <c r="AY2171" s="11" t="n">
        <v>-0.268982645559547</v>
      </c>
    </row>
    <row r="2172">
      <c r="B2172" s="12" t="s">
        <v>376</v>
      </c>
      <c r="C2172" s="11" t="n">
        <v>-0.3777972444162721</v>
      </c>
      <c r="D2172" s="11" t="n">
        <v>-1.4383466523760213</v>
      </c>
      <c r="E2172" s="11" t="n">
        <v>-0.4218004181879205</v>
      </c>
      <c r="F2172" s="11" t="n">
        <v>-0.4806360374793326</v>
      </c>
      <c r="G2172" s="11" t="n">
        <v>0.7108260324214897</v>
      </c>
      <c r="H2172" s="11" t="n">
        <v>-0.4530484957576833</v>
      </c>
      <c r="I2172" s="11" t="n">
        <v>0.6846531968814569</v>
      </c>
      <c r="J2172" s="11" t="n">
        <v>-0.45211135793349666</v>
      </c>
      <c r="K2172" s="11" t="n">
        <v>0.65835399702074</v>
      </c>
      <c r="L2172" s="11" t="n">
        <v>0.6619942424410012</v>
      </c>
      <c r="M2172" s="11" t="n">
        <v>-0.39431155794986894</v>
      </c>
      <c r="N2172" s="11" t="n">
        <v>-1.3885148679595094</v>
      </c>
      <c r="O2172" s="11" t="n">
        <v>0.6583258868711283</v>
      </c>
      <c r="P2172" s="11" t="n">
        <v>-1.6082762786186533</v>
      </c>
      <c r="Q2172" s="11" t="n">
        <v>0.7017705144052805</v>
      </c>
      <c r="R2172" s="11" t="n">
        <v>-0.47087095579741944</v>
      </c>
      <c r="S2172" s="11" t="n">
        <v>-0.39622641509433926</v>
      </c>
      <c r="T2172" s="11" t="n">
        <v>-0.45448720645910556</v>
      </c>
      <c r="U2172" s="11" t="n">
        <v>-0.45807236245403155</v>
      </c>
      <c r="V2172" s="11" t="n">
        <v>-0.49460239078214613</v>
      </c>
      <c r="W2172" s="11" t="n">
        <v>-0.3478925861952637</v>
      </c>
      <c r="X2172" s="11" t="n">
        <v>-0.42180582939684474</v>
      </c>
      <c r="Y2172" s="11" t="n">
        <v>-0.37666917616492235</v>
      </c>
      <c r="Z2172" s="11" t="n">
        <v>-1.6119322122653845</v>
      </c>
      <c r="AA2172" s="11" t="n">
        <v>0.6532629342692741</v>
      </c>
      <c r="AB2172" s="11" t="n">
        <v>0.734904339479401</v>
      </c>
      <c r="AC2172" s="11" t="n">
        <v>0.7543047960083706</v>
      </c>
      <c r="AD2172" s="11" t="n">
        <v>0.7000092046522937</v>
      </c>
      <c r="AE2172" s="11" t="n">
        <v>-0.43260096823634697</v>
      </c>
      <c r="AF2172" s="11" t="n">
        <v>-0.4112204961464584</v>
      </c>
      <c r="AG2172" s="11" t="n">
        <v>-0.44746933925947935</v>
      </c>
      <c r="AH2172" s="11" t="n">
        <v>0.611338042376455</v>
      </c>
      <c r="AI2172" s="11" t="n">
        <v>1.766754952814875</v>
      </c>
      <c r="AJ2172" s="11" t="n">
        <v>-0.30853694920222585</v>
      </c>
      <c r="AK2172" s="11" t="n">
        <v>0.6790444291287387</v>
      </c>
      <c r="AL2172" s="11" t="n">
        <v>0.7714551722129057</v>
      </c>
      <c r="AM2172" s="11" t="n">
        <v>0.7452039410922893</v>
      </c>
      <c r="AN2172" s="11" t="n">
        <v>0.7297802113811159</v>
      </c>
      <c r="AO2172" s="11" t="n">
        <v>0.7221603112691085</v>
      </c>
      <c r="AP2172" s="11" t="n">
        <v>-0.4875741007516343</v>
      </c>
      <c r="AQ2172" s="11" t="n">
        <v>0.6672316602834896</v>
      </c>
      <c r="AR2172" s="11" t="n">
        <v>-0.3965090478723839</v>
      </c>
      <c r="AS2172" s="11" t="n">
        <v>-0.35648800962438043</v>
      </c>
      <c r="AT2172" s="11" t="n">
        <v>-0.41156876770264167</v>
      </c>
      <c r="AU2172" s="11" t="n">
        <v>0.6956392892817062</v>
      </c>
      <c r="AV2172" s="11" t="n">
        <v>-0.3685628785030343</v>
      </c>
      <c r="AW2172" s="11" t="n">
        <v>-0.4724848150177071</v>
      </c>
      <c r="AX2172" s="11" t="n">
        <v>-0.7187139437903844</v>
      </c>
      <c r="AY2172" s="11" t="n">
        <v>-0.2932704293308907</v>
      </c>
    </row>
    <row r="2173">
      <c r="B2173" s="12" t="s">
        <v>377</v>
      </c>
      <c r="C2173" s="11" t="n">
        <v>0.6954903817663184</v>
      </c>
      <c r="D2173" s="11" t="n">
        <v>0.6644993306298577</v>
      </c>
      <c r="E2173" s="11" t="n">
        <v>0.7000092046522935</v>
      </c>
      <c r="F2173" s="11" t="n">
        <v>0.6637354803286019</v>
      </c>
      <c r="G2173" s="11" t="n">
        <v>-0.4283182503052564</v>
      </c>
      <c r="H2173" s="11" t="n">
        <v>-0.4530484957576833</v>
      </c>
      <c r="I2173" s="11" t="n">
        <v>0.6846531968814569</v>
      </c>
      <c r="J2173" s="11" t="n">
        <v>0.6895839903834149</v>
      </c>
      <c r="K2173" s="11" t="n">
        <v>0.65835399702074</v>
      </c>
      <c r="L2173" s="11" t="n">
        <v>1.861259174399337</v>
      </c>
      <c r="M2173" s="11" t="n">
        <v>0.7387676315612486</v>
      </c>
      <c r="N2173" s="11" t="n">
        <v>0.6655012089036701</v>
      </c>
      <c r="O2173" s="11" t="n">
        <v>0.6583258868711283</v>
      </c>
      <c r="P2173" s="11" t="n">
        <v>1.8778717241674447</v>
      </c>
      <c r="Q2173" s="11" t="n">
        <v>1.946044476116771</v>
      </c>
      <c r="R2173" s="11" t="n">
        <v>1.7713716908569586</v>
      </c>
      <c r="S2173" s="11" t="n">
        <v>1.9622641509433945</v>
      </c>
      <c r="T2173" s="11" t="n">
        <v>1.840902725152539</v>
      </c>
      <c r="U2173" s="11" t="n">
        <v>0.7225265098501733</v>
      </c>
      <c r="V2173" s="11" t="n">
        <v>1.8166237343680696</v>
      </c>
      <c r="W2173" s="11" t="n">
        <v>0.7964909210259982</v>
      </c>
      <c r="X2173" s="11" t="n">
        <v>0.6882095111211679</v>
      </c>
      <c r="Y2173" s="11" t="n">
        <v>0.68139030744441</v>
      </c>
      <c r="Z2173" s="11" t="n">
        <v>1.87207112836585</v>
      </c>
      <c r="AA2173" s="11" t="n">
        <v>0.6532629342692741</v>
      </c>
      <c r="AB2173" s="11" t="n">
        <v>0.734904339479401</v>
      </c>
      <c r="AC2173" s="11" t="n">
        <v>0.7543047960083706</v>
      </c>
      <c r="AD2173" s="11" t="n">
        <v>1.821818827492508</v>
      </c>
      <c r="AE2173" s="11" t="n">
        <v>1.8442462330075844</v>
      </c>
      <c r="AF2173" s="11" t="n">
        <v>0.7310586598159258</v>
      </c>
      <c r="AG2173" s="11" t="n">
        <v>1.8124768186166789</v>
      </c>
      <c r="AH2173" s="11" t="n">
        <v>0.611338042376455</v>
      </c>
      <c r="AI2173" s="11" t="n">
        <v>0.6254403838130178</v>
      </c>
      <c r="AJ2173" s="11" t="n">
        <v>-0.30853694920222585</v>
      </c>
      <c r="AK2173" s="11" t="n">
        <v>0.6790444291287387</v>
      </c>
      <c r="AL2173" s="11" t="n">
        <v>0.7714551722129057</v>
      </c>
      <c r="AM2173" s="11" t="n">
        <v>1.8743008215351515</v>
      </c>
      <c r="AN2173" s="11" t="n">
        <v>0.7297802113811159</v>
      </c>
      <c r="AO2173" s="11" t="n">
        <v>0.7221603112691085</v>
      </c>
      <c r="AP2173" s="11" t="n">
        <v>1.8123037329824898</v>
      </c>
      <c r="AQ2173" s="11" t="n">
        <v>1.764652154170808</v>
      </c>
      <c r="AR2173" s="11" t="n">
        <v>0.7299371108559793</v>
      </c>
      <c r="AS2173" s="11" t="n">
        <v>0.6448828039272501</v>
      </c>
      <c r="AT2173" s="11" t="n">
        <v>-0.41156876770264167</v>
      </c>
      <c r="AU2173" s="11" t="n">
        <v>0.6956392892817062</v>
      </c>
      <c r="AV2173" s="11" t="n">
        <v>-0.3685628785030343</v>
      </c>
      <c r="AW2173" s="11" t="n">
        <v>0.5792779847241762</v>
      </c>
      <c r="AX2173" s="11" t="n">
        <v>0.08061867208624852</v>
      </c>
      <c r="AY2173" s="11" t="n">
        <v>0.4865793975978564</v>
      </c>
    </row>
    <row r="2174">
      <c r="B2174" s="12" t="s">
        <v>378</v>
      </c>
      <c r="C2174" s="11" t="n">
        <v>1.768778007948909</v>
      </c>
      <c r="D2174" s="11" t="n">
        <v>1.7159223221327968</v>
      </c>
      <c r="E2174" s="11" t="n">
        <v>1.8218188274925078</v>
      </c>
      <c r="F2174" s="11" t="n">
        <v>1.8081069981365363</v>
      </c>
      <c r="G2174" s="11" t="n">
        <v>1.8499703151482358</v>
      </c>
      <c r="H2174" s="11" t="n">
        <v>0.714602266504387</v>
      </c>
      <c r="I2174" s="11" t="n">
        <v>1.8257418583505516</v>
      </c>
      <c r="J2174" s="11" t="n">
        <v>1.8312793387003263</v>
      </c>
      <c r="K2174" s="11" t="n">
        <v>1.8256483179794993</v>
      </c>
      <c r="L2174" s="11" t="n">
        <v>1.861259174399337</v>
      </c>
      <c r="M2174" s="11" t="n">
        <v>0.7387676315612486</v>
      </c>
      <c r="N2174" s="11" t="n">
        <v>1.6925092473352596</v>
      </c>
      <c r="O2174" s="11" t="n">
        <v>1.7855962411025121</v>
      </c>
      <c r="P2174" s="11" t="n">
        <v>1.8778717241674447</v>
      </c>
      <c r="Q2174" s="11" t="n">
        <v>1.946044476116771</v>
      </c>
      <c r="R2174" s="11" t="n">
        <v>1.7713716908569586</v>
      </c>
      <c r="S2174" s="11" t="n">
        <v>1.9622641509433945</v>
      </c>
      <c r="T2174" s="11" t="n">
        <v>1.840902725152539</v>
      </c>
      <c r="U2174" s="11" t="n">
        <v>1.9031253821543779</v>
      </c>
      <c r="V2174" s="11" t="n">
        <v>1.8166237343680696</v>
      </c>
      <c r="W2174" s="11" t="n">
        <v>1.94087442824726</v>
      </c>
      <c r="X2174" s="11" t="n">
        <v>1.7982248516391806</v>
      </c>
      <c r="Y2174" s="11" t="n">
        <v>1.7394497910537423</v>
      </c>
      <c r="Z2174" s="11" t="n">
        <v>1.87207112836585</v>
      </c>
      <c r="AA2174" s="11" t="n">
        <v>0.6532629342692741</v>
      </c>
      <c r="AB2174" s="11" t="n">
        <v>1.8831923699159652</v>
      </c>
      <c r="AC2174" s="11" t="n">
        <v>0.7543047960083706</v>
      </c>
      <c r="AD2174" s="11" t="n">
        <v>-0.4218004181879206</v>
      </c>
      <c r="AE2174" s="11" t="n">
        <v>-0.43260096823634697</v>
      </c>
      <c r="AF2174" s="11" t="n">
        <v>0.7310586598159258</v>
      </c>
      <c r="AG2174" s="11" t="n">
        <v>0.6825037396785998</v>
      </c>
      <c r="AH2174" s="11" t="n">
        <v>0.611338042376455</v>
      </c>
      <c r="AI2174" s="11" t="n">
        <v>0.6254403838130178</v>
      </c>
      <c r="AJ2174" s="11" t="n">
        <v>1.7761721670290296</v>
      </c>
      <c r="AK2174" s="11" t="n">
        <v>1.8032901727193655</v>
      </c>
      <c r="AL2174" s="11" t="n">
        <v>0.7714551722129057</v>
      </c>
      <c r="AM2174" s="11" t="n">
        <v>1.8743008215351515</v>
      </c>
      <c r="AN2174" s="11" t="n">
        <v>0.7297802113811159</v>
      </c>
      <c r="AO2174" s="11" t="n">
        <v>0.7221603112691085</v>
      </c>
      <c r="AP2174" s="11" t="n">
        <v>0.6623648161154277</v>
      </c>
      <c r="AQ2174" s="11" t="n">
        <v>0.6672316602834896</v>
      </c>
      <c r="AR2174" s="11" t="n">
        <v>1.8563832695843423</v>
      </c>
      <c r="AS2174" s="11" t="n">
        <v>1.6462536174788809</v>
      </c>
      <c r="AT2174" s="11" t="n">
        <v>1.7776268051837503</v>
      </c>
      <c r="AU2174" s="11" t="n">
        <v>1.7432888213324682</v>
      </c>
      <c r="AV2174" s="11" t="n">
        <v>1.825263779253122</v>
      </c>
      <c r="AW2174" s="11" t="n">
        <v>-0.06332308353714179</v>
      </c>
      <c r="AX2174" s="11" t="n">
        <v>1.2203606827427669</v>
      </c>
      <c r="AY2174" s="11" t="n">
        <v>1.3043651948666242</v>
      </c>
    </row>
    <row r="2175">
      <c r="B2175" s="12" t="s">
        <v>379</v>
      </c>
      <c r="C2175" s="11" t="n">
        <v>-1.4510848705988628</v>
      </c>
      <c r="D2175" s="11" t="n">
        <v>-0.38692366087308167</v>
      </c>
      <c r="E2175" s="11" t="n">
        <v>-0.4218004181879205</v>
      </c>
      <c r="F2175" s="11" t="n">
        <v>-0.4806360374793326</v>
      </c>
      <c r="G2175" s="11" t="n">
        <v>0.7108260324214897</v>
      </c>
      <c r="H2175" s="11" t="n">
        <v>0.714602266504387</v>
      </c>
      <c r="I2175" s="11" t="n">
        <v>-0.4564354645876379</v>
      </c>
      <c r="J2175" s="11" t="n">
        <v>-0.45211135793349666</v>
      </c>
      <c r="K2175" s="11" t="n">
        <v>0.65835399702074</v>
      </c>
      <c r="L2175" s="11" t="n">
        <v>0.6619942424410012</v>
      </c>
      <c r="M2175" s="11" t="n">
        <v>-0.39431155794986894</v>
      </c>
      <c r="N2175" s="11" t="n">
        <v>-0.36150682952791957</v>
      </c>
      <c r="O2175" s="11" t="n">
        <v>-0.46894446736025586</v>
      </c>
      <c r="P2175" s="11" t="n">
        <v>0.7158223899054119</v>
      </c>
      <c r="Q2175" s="11" t="n">
        <v>-1.7867774090177002</v>
      </c>
      <c r="R2175" s="11" t="n">
        <v>-0.47087095579741944</v>
      </c>
      <c r="S2175" s="11" t="n">
        <v>-0.39622641509433926</v>
      </c>
      <c r="T2175" s="11" t="n">
        <v>-0.45448720645910556</v>
      </c>
      <c r="U2175" s="11" t="n">
        <v>0.7225265098501733</v>
      </c>
      <c r="V2175" s="11" t="n">
        <v>0.6610106717929618</v>
      </c>
      <c r="W2175" s="11" t="n">
        <v>-0.3478925861952637</v>
      </c>
      <c r="X2175" s="11" t="n">
        <v>-0.42180582939684474</v>
      </c>
      <c r="Y2175" s="11" t="n">
        <v>-0.37666917616492235</v>
      </c>
      <c r="Z2175" s="11" t="n">
        <v>-0.4505977653883064</v>
      </c>
      <c r="AA2175" s="11" t="n">
        <v>-0.5388227122075036</v>
      </c>
      <c r="AB2175" s="11" t="n">
        <v>-1.561671721393727</v>
      </c>
      <c r="AC2175" s="11" t="n">
        <v>-1.6789364814379866</v>
      </c>
      <c r="AD2175" s="11" t="n">
        <v>-1.5436100410281348</v>
      </c>
      <c r="AE2175" s="11" t="n">
        <v>-0.43260096823634697</v>
      </c>
      <c r="AF2175" s="11" t="n">
        <v>-1.5534996521088427</v>
      </c>
      <c r="AG2175" s="11" t="n">
        <v>-1.5774424181975586</v>
      </c>
      <c r="AH2175" s="11" t="n">
        <v>-0.4961584112040794</v>
      </c>
      <c r="AI2175" s="11" t="n">
        <v>-1.6571887541906964</v>
      </c>
      <c r="AJ2175" s="11" t="n">
        <v>-0.30853694920222585</v>
      </c>
      <c r="AK2175" s="11" t="n">
        <v>-1.5694470580525155</v>
      </c>
      <c r="AL2175" s="11" t="n">
        <v>-1.538290852376632</v>
      </c>
      <c r="AM2175" s="11" t="n">
        <v>-1.5129898197934353</v>
      </c>
      <c r="AN2175" s="11" t="n">
        <v>-1.565126113716733</v>
      </c>
      <c r="AO2175" s="11" t="n">
        <v>-0.4351478798672833</v>
      </c>
      <c r="AP2175" s="11" t="n">
        <v>-1.6375130176186963</v>
      </c>
      <c r="AQ2175" s="11" t="n">
        <v>-1.527609327491147</v>
      </c>
      <c r="AR2175" s="11" t="n">
        <v>-0.3965090478723839</v>
      </c>
      <c r="AS2175" s="11" t="n">
        <v>-1.357858823176011</v>
      </c>
      <c r="AT2175" s="11" t="n">
        <v>-0.41156876770264167</v>
      </c>
      <c r="AU2175" s="11" t="n">
        <v>-1.3996597748198183</v>
      </c>
      <c r="AV2175" s="11" t="n">
        <v>-0.3685628785030343</v>
      </c>
      <c r="AW2175" s="11" t="n">
        <v>1.020839716578121</v>
      </c>
      <c r="AX2175" s="11" t="n">
        <v>0.5991617016951944</v>
      </c>
      <c r="AY2175" s="11" t="n">
        <v>-0.46462924002837497</v>
      </c>
    </row>
    <row r="2176">
      <c r="B2176" s="12" t="s">
        <v>380</v>
      </c>
      <c r="C2176" s="11" t="n">
        <v>-1.4510848705988628</v>
      </c>
      <c r="D2176" s="11" t="n">
        <v>-0.38692366087308167</v>
      </c>
      <c r="E2176" s="11" t="n">
        <v>-1.5436100410281346</v>
      </c>
      <c r="F2176" s="11" t="n">
        <v>-0.4806360374793326</v>
      </c>
      <c r="G2176" s="11" t="n">
        <v>-0.4283182503052564</v>
      </c>
      <c r="H2176" s="11" t="n">
        <v>-0.4530484957576833</v>
      </c>
      <c r="I2176" s="11" t="n">
        <v>-0.4564354645876379</v>
      </c>
      <c r="J2176" s="11" t="n">
        <v>-1.593806706250408</v>
      </c>
      <c r="K2176" s="11" t="n">
        <v>-0.508940323938019</v>
      </c>
      <c r="L2176" s="11" t="n">
        <v>-0.5372706895173344</v>
      </c>
      <c r="M2176" s="11" t="n">
        <v>0.7387676315612486</v>
      </c>
      <c r="N2176" s="11" t="n">
        <v>-2.415522906391099</v>
      </c>
      <c r="O2176" s="11" t="n">
        <v>-0.46894446736025586</v>
      </c>
      <c r="P2176" s="11" t="n">
        <v>-1.6082762786186533</v>
      </c>
      <c r="Q2176" s="11" t="n">
        <v>-1.7867774090177002</v>
      </c>
      <c r="R2176" s="11" t="n">
        <v>-1.5919922791246086</v>
      </c>
      <c r="S2176" s="11" t="n">
        <v>-1.5754716981132062</v>
      </c>
      <c r="T2176" s="11" t="n">
        <v>-1.6021821722649277</v>
      </c>
      <c r="U2176" s="11" t="n">
        <v>-0.45807236245403155</v>
      </c>
      <c r="V2176" s="11" t="n">
        <v>-1.6502154533572537</v>
      </c>
      <c r="W2176" s="11" t="n">
        <v>-2.636659600637788</v>
      </c>
      <c r="X2176" s="11" t="n">
        <v>-0.42180582939684474</v>
      </c>
      <c r="Y2176" s="11" t="n">
        <v>-1.4347286597742548</v>
      </c>
      <c r="Z2176" s="11" t="n">
        <v>-1.6119322122653845</v>
      </c>
      <c r="AA2176" s="11" t="n">
        <v>0.6532629342692741</v>
      </c>
      <c r="AB2176" s="11" t="n">
        <v>-0.41338369095716304</v>
      </c>
      <c r="AC2176" s="11" t="n">
        <v>-0.46231584271480786</v>
      </c>
      <c r="AD2176" s="11" t="n">
        <v>-0.4218004181879206</v>
      </c>
      <c r="AE2176" s="11" t="n">
        <v>-0.43260096823634697</v>
      </c>
      <c r="AF2176" s="11" t="n">
        <v>0.7310586598159258</v>
      </c>
      <c r="AG2176" s="11" t="n">
        <v>0.6825037396785998</v>
      </c>
      <c r="AH2176" s="11" t="n">
        <v>0.611338042376455</v>
      </c>
      <c r="AI2176" s="11" t="n">
        <v>0.6254403838130178</v>
      </c>
      <c r="AJ2176" s="11" t="n">
        <v>-1.3508915073178536</v>
      </c>
      <c r="AK2176" s="11" t="n">
        <v>-0.44520131446188826</v>
      </c>
      <c r="AL2176" s="11" t="n">
        <v>0.7714551722129057</v>
      </c>
      <c r="AM2176" s="11" t="n">
        <v>-0.3838929393505731</v>
      </c>
      <c r="AN2176" s="11" t="n">
        <v>-0.41767295116780845</v>
      </c>
      <c r="AO2176" s="11" t="n">
        <v>-0.4351478798672833</v>
      </c>
      <c r="AP2176" s="11" t="n">
        <v>0.6623648161154277</v>
      </c>
      <c r="AQ2176" s="11" t="n">
        <v>0.6672316602834896</v>
      </c>
      <c r="AR2176" s="11" t="n">
        <v>-1.522955206600747</v>
      </c>
      <c r="AS2176" s="11" t="n">
        <v>-2.3592296367276413</v>
      </c>
      <c r="AT2176" s="11" t="n">
        <v>-1.5061665541458373</v>
      </c>
      <c r="AU2176" s="11" t="n">
        <v>-1.3996597748198183</v>
      </c>
      <c r="AV2176" s="11" t="n">
        <v>-1.4654762073811127</v>
      </c>
      <c r="AW2176" s="11" t="n">
        <v>-0.6746979224939157</v>
      </c>
      <c r="AX2176" s="11" t="n">
        <v>-0.6739394289265583</v>
      </c>
      <c r="AY2176" s="11" t="n">
        <v>-0.47291536466113004</v>
      </c>
    </row>
    <row r="2177">
      <c r="B2177" s="12" t="s">
        <v>381</v>
      </c>
      <c r="C2177" s="11" t="n">
        <v>0.6954903817663184</v>
      </c>
      <c r="D2177" s="11" t="n">
        <v>-0.38692366087308167</v>
      </c>
      <c r="E2177" s="11" t="n">
        <v>0.7000092046522935</v>
      </c>
      <c r="F2177" s="11" t="n">
        <v>0.6637354803286019</v>
      </c>
      <c r="G2177" s="11" t="n">
        <v>-0.4283182503052564</v>
      </c>
      <c r="H2177" s="11" t="n">
        <v>-0.4530484957576833</v>
      </c>
      <c r="I2177" s="11" t="n">
        <v>-0.4564354645876379</v>
      </c>
      <c r="J2177" s="11" t="n">
        <v>0.6895839903834149</v>
      </c>
      <c r="K2177" s="11" t="n">
        <v>-0.508940323938019</v>
      </c>
      <c r="L2177" s="11" t="n">
        <v>0.6619942424410012</v>
      </c>
      <c r="M2177" s="11" t="n">
        <v>0.7387676315612486</v>
      </c>
      <c r="N2177" s="11" t="n">
        <v>0.6655012089036701</v>
      </c>
      <c r="O2177" s="11" t="n">
        <v>-0.46894446736025586</v>
      </c>
      <c r="P2177" s="11" t="n">
        <v>0.7158223899054119</v>
      </c>
      <c r="Q2177" s="11" t="n">
        <v>0.7017705144052805</v>
      </c>
      <c r="R2177" s="11" t="n">
        <v>0.6502503675297697</v>
      </c>
      <c r="S2177" s="11" t="n">
        <v>0.7830188679245277</v>
      </c>
      <c r="T2177" s="11" t="n">
        <v>-0.45448720645910556</v>
      </c>
      <c r="U2177" s="11" t="n">
        <v>0.7225265098501733</v>
      </c>
      <c r="V2177" s="11" t="n">
        <v>0.6610106717929618</v>
      </c>
      <c r="W2177" s="11" t="n">
        <v>-0.3478925861952637</v>
      </c>
      <c r="X2177" s="11" t="n">
        <v>-0.42180582939684474</v>
      </c>
      <c r="Y2177" s="11" t="n">
        <v>-0.37666917616492235</v>
      </c>
      <c r="Z2177" s="11" t="n">
        <v>0.7107366814887718</v>
      </c>
      <c r="AA2177" s="11" t="n">
        <v>-0.5388227122075036</v>
      </c>
      <c r="AB2177" s="11" t="n">
        <v>-0.41338369095716304</v>
      </c>
      <c r="AC2177" s="11" t="n">
        <v>-0.46231584271480786</v>
      </c>
      <c r="AD2177" s="11" t="n">
        <v>-0.4218004181879206</v>
      </c>
      <c r="AE2177" s="11" t="n">
        <v>-0.43260096823634697</v>
      </c>
      <c r="AF2177" s="11" t="n">
        <v>-0.4112204961464584</v>
      </c>
      <c r="AG2177" s="11" t="n">
        <v>-0.44746933925947935</v>
      </c>
      <c r="AH2177" s="11" t="n">
        <v>-0.4961584112040794</v>
      </c>
      <c r="AI2177" s="11" t="n">
        <v>-1.6571887541906964</v>
      </c>
      <c r="AJ2177" s="11" t="n">
        <v>-0.30853694920222585</v>
      </c>
      <c r="AK2177" s="11" t="n">
        <v>-0.44520131446188826</v>
      </c>
      <c r="AL2177" s="11" t="n">
        <v>-0.38341784008186325</v>
      </c>
      <c r="AM2177" s="11" t="n">
        <v>-0.3838929393505731</v>
      </c>
      <c r="AN2177" s="11" t="n">
        <v>-0.41767295116780845</v>
      </c>
      <c r="AO2177" s="11" t="n">
        <v>-0.4351478798672833</v>
      </c>
      <c r="AP2177" s="11" t="n">
        <v>-0.4875741007516343</v>
      </c>
      <c r="AQ2177" s="11" t="n">
        <v>-0.43018883360382876</v>
      </c>
      <c r="AR2177" s="11" t="n">
        <v>0.7299371108559793</v>
      </c>
      <c r="AS2177" s="11" t="n">
        <v>0.6448828039272501</v>
      </c>
      <c r="AT2177" s="11" t="n">
        <v>-0.41156876770264167</v>
      </c>
      <c r="AU2177" s="11" t="n">
        <v>-0.35201024276905607</v>
      </c>
      <c r="AV2177" s="11" t="n">
        <v>-0.3685628785030343</v>
      </c>
      <c r="AW2177" s="11" t="n">
        <v>-0.4388965013615392</v>
      </c>
      <c r="AX2177" s="11" t="n">
        <v>-0.527718883705491</v>
      </c>
      <c r="AY2177" s="11" t="n">
        <v>-0.4440413492240358</v>
      </c>
    </row>
    <row r="2178">
      <c r="B2178" s="12" t="s">
        <v>382</v>
      </c>
      <c r="C2178" s="11" t="n">
        <v>-0.3777972444162721</v>
      </c>
      <c r="D2178" s="11" t="n">
        <v>-1.4383466523760213</v>
      </c>
      <c r="E2178" s="11" t="n">
        <v>-0.4218004181879205</v>
      </c>
      <c r="F2178" s="11" t="n">
        <v>-0.4806360374793326</v>
      </c>
      <c r="G2178" s="11" t="n">
        <v>-0.4283182503052564</v>
      </c>
      <c r="H2178" s="11" t="n">
        <v>-0.4530484957576833</v>
      </c>
      <c r="I2178" s="11" t="n">
        <v>-1.5975241260567328</v>
      </c>
      <c r="J2178" s="11" t="n">
        <v>-0.45211135793349666</v>
      </c>
      <c r="K2178" s="11" t="n">
        <v>-0.508940323938019</v>
      </c>
      <c r="L2178" s="11" t="n">
        <v>-0.5372706895173344</v>
      </c>
      <c r="M2178" s="11" t="n">
        <v>-0.39431155794986894</v>
      </c>
      <c r="N2178" s="11" t="n">
        <v>-0.36150682952791957</v>
      </c>
      <c r="O2178" s="11" t="n">
        <v>-1.59621482159164</v>
      </c>
      <c r="P2178" s="11" t="n">
        <v>-0.4462269443566205</v>
      </c>
      <c r="Q2178" s="11" t="n">
        <v>-0.5425034473062099</v>
      </c>
      <c r="R2178" s="11" t="n">
        <v>-1.5919922791246086</v>
      </c>
      <c r="S2178" s="11" t="n">
        <v>-1.5754716981132062</v>
      </c>
      <c r="T2178" s="11" t="n">
        <v>-1.6021821722649277</v>
      </c>
      <c r="U2178" s="11" t="n">
        <v>-0.45807236245403155</v>
      </c>
      <c r="V2178" s="11" t="n">
        <v>-0.49460239078214613</v>
      </c>
      <c r="W2178" s="11" t="n">
        <v>-1.4922760934165256</v>
      </c>
      <c r="X2178" s="11" t="n">
        <v>-0.42180582939684474</v>
      </c>
      <c r="Y2178" s="11" t="n">
        <v>-0.37666917616492235</v>
      </c>
      <c r="Z2178" s="11" t="n">
        <v>-0.4505977653883064</v>
      </c>
      <c r="AA2178" s="11" t="n">
        <v>-0.5388227122075036</v>
      </c>
      <c r="AB2178" s="11" t="n">
        <v>0.734904339479401</v>
      </c>
      <c r="AC2178" s="11" t="n">
        <v>0.7543047960083706</v>
      </c>
      <c r="AD2178" s="11" t="n">
        <v>-0.4218004181879206</v>
      </c>
      <c r="AE2178" s="11" t="n">
        <v>0.7058226323856187</v>
      </c>
      <c r="AF2178" s="11" t="n">
        <v>-0.4112204961464584</v>
      </c>
      <c r="AG2178" s="11" t="n">
        <v>-0.44746933925947935</v>
      </c>
      <c r="AH2178" s="11" t="n">
        <v>-0.4961584112040794</v>
      </c>
      <c r="AI2178" s="11" t="n">
        <v>-0.5158741851888394</v>
      </c>
      <c r="AJ2178" s="11" t="n">
        <v>-0.30853694920222585</v>
      </c>
      <c r="AK2178" s="11" t="n">
        <v>-0.44520131446188826</v>
      </c>
      <c r="AL2178" s="11" t="n">
        <v>0.7714551722129057</v>
      </c>
      <c r="AM2178" s="11" t="n">
        <v>-0.3838929393505731</v>
      </c>
      <c r="AN2178" s="11" t="n">
        <v>-0.41767295116780845</v>
      </c>
      <c r="AO2178" s="11" t="n">
        <v>-0.4351478798672833</v>
      </c>
      <c r="AP2178" s="11" t="n">
        <v>-0.4875741007516343</v>
      </c>
      <c r="AQ2178" s="11" t="n">
        <v>0.6672316602834896</v>
      </c>
      <c r="AR2178" s="11" t="n">
        <v>-0.3965090478723839</v>
      </c>
      <c r="AS2178" s="11" t="n">
        <v>-1.357858823176011</v>
      </c>
      <c r="AT2178" s="11" t="n">
        <v>-0.41156876770264167</v>
      </c>
      <c r="AU2178" s="11" t="n">
        <v>-0.35201024276905607</v>
      </c>
      <c r="AV2178" s="11" t="n">
        <v>-0.3685628785030343</v>
      </c>
      <c r="AW2178" s="11" t="n">
        <v>-0.6807182019426116</v>
      </c>
      <c r="AX2178" s="11" t="n">
        <v>-0.4040713492093906</v>
      </c>
      <c r="AY2178" s="11" t="n">
        <v>-0.3182877439199179</v>
      </c>
    </row>
    <row r="2179">
      <c r="B2179" s="12" t="s">
        <v>383</v>
      </c>
      <c r="C2179" s="11" t="n">
        <v>1.768778007948909</v>
      </c>
      <c r="D2179" s="11" t="n">
        <v>1.7159223221327968</v>
      </c>
      <c r="E2179" s="11" t="n">
        <v>0.7000092046522935</v>
      </c>
      <c r="F2179" s="11" t="n">
        <v>0.6637354803286019</v>
      </c>
      <c r="G2179" s="11" t="n">
        <v>0.7108260324214897</v>
      </c>
      <c r="H2179" s="11" t="n">
        <v>0.714602266504387</v>
      </c>
      <c r="I2179" s="11" t="n">
        <v>0.6846531968814569</v>
      </c>
      <c r="J2179" s="11" t="n">
        <v>0.6895839903834149</v>
      </c>
      <c r="K2179" s="11" t="n">
        <v>0.65835399702074</v>
      </c>
      <c r="L2179" s="11" t="n">
        <v>0.6619942424410012</v>
      </c>
      <c r="M2179" s="11" t="n">
        <v>0.7387676315612486</v>
      </c>
      <c r="N2179" s="11" t="n">
        <v>1.6925092473352596</v>
      </c>
      <c r="O2179" s="11" t="n">
        <v>1.7855962411025121</v>
      </c>
      <c r="P2179" s="11" t="n">
        <v>1.8778717241674447</v>
      </c>
      <c r="Q2179" s="11" t="n">
        <v>0.7017705144052805</v>
      </c>
      <c r="R2179" s="11" t="n">
        <v>0.6502503675297697</v>
      </c>
      <c r="S2179" s="11" t="n">
        <v>0.7830188679245277</v>
      </c>
      <c r="T2179" s="11" t="n">
        <v>1.840902725152539</v>
      </c>
      <c r="U2179" s="11" t="n">
        <v>0.7225265098501733</v>
      </c>
      <c r="V2179" s="11" t="n">
        <v>1.8166237343680696</v>
      </c>
      <c r="W2179" s="11" t="n">
        <v>-0.3478925861952637</v>
      </c>
      <c r="X2179" s="11" t="n">
        <v>1.7982248516391806</v>
      </c>
      <c r="Y2179" s="11" t="n">
        <v>1.7394497910537423</v>
      </c>
      <c r="Z2179" s="11" t="n">
        <v>1.87207112836585</v>
      </c>
      <c r="AA2179" s="11" t="n">
        <v>-0.5388227122075036</v>
      </c>
      <c r="AB2179" s="11" t="n">
        <v>1.8831923699159652</v>
      </c>
      <c r="AC2179" s="11" t="n">
        <v>0.7543047960083706</v>
      </c>
      <c r="AD2179" s="11" t="n">
        <v>0.7000092046522937</v>
      </c>
      <c r="AE2179" s="11" t="n">
        <v>0.7058226323856187</v>
      </c>
      <c r="AF2179" s="11" t="n">
        <v>0.7310586598159258</v>
      </c>
      <c r="AG2179" s="11" t="n">
        <v>0.6825037396785998</v>
      </c>
      <c r="AH2179" s="11" t="n">
        <v>-0.4961584112040794</v>
      </c>
      <c r="AI2179" s="11" t="n">
        <v>0.6254403838130178</v>
      </c>
      <c r="AJ2179" s="11" t="n">
        <v>1.7761721670290296</v>
      </c>
      <c r="AK2179" s="11" t="n">
        <v>0.6790444291287387</v>
      </c>
      <c r="AL2179" s="11" t="n">
        <v>0.7714551722129057</v>
      </c>
      <c r="AM2179" s="11" t="n">
        <v>0.7452039410922893</v>
      </c>
      <c r="AN2179" s="11" t="n">
        <v>0.7297802113811159</v>
      </c>
      <c r="AO2179" s="11" t="n">
        <v>0.7221603112691085</v>
      </c>
      <c r="AP2179" s="11" t="n">
        <v>0.6623648161154277</v>
      </c>
      <c r="AQ2179" s="11" t="n">
        <v>0.6672316602834896</v>
      </c>
      <c r="AR2179" s="11" t="n">
        <v>0.7299371108559793</v>
      </c>
      <c r="AS2179" s="11" t="n">
        <v>1.6462536174788809</v>
      </c>
      <c r="AT2179" s="11" t="n">
        <v>1.7776268051837503</v>
      </c>
      <c r="AU2179" s="11" t="n">
        <v>1.7432888213324682</v>
      </c>
      <c r="AV2179" s="11" t="n">
        <v>1.825263779253122</v>
      </c>
      <c r="AW2179" s="11" t="n">
        <v>-0.2849884045583466</v>
      </c>
      <c r="AX2179" s="11" t="n">
        <v>0.738948804891264</v>
      </c>
      <c r="AY2179" s="11" t="n">
        <v>0.29866417837168974</v>
      </c>
    </row>
    <row r="2180">
      <c r="B2180" s="12" t="s">
        <v>384</v>
      </c>
      <c r="C2180" s="11" t="n">
        <v>-0.3777972444162721</v>
      </c>
      <c r="D2180" s="11" t="n">
        <v>-0.38692366087308167</v>
      </c>
      <c r="E2180" s="11" t="n">
        <v>-1.5436100410281346</v>
      </c>
      <c r="F2180" s="11" t="n">
        <v>-0.4806360374793326</v>
      </c>
      <c r="G2180" s="11" t="n">
        <v>-1.5674625330320024</v>
      </c>
      <c r="H2180" s="11" t="n">
        <v>-0.4530484957576833</v>
      </c>
      <c r="I2180" s="11" t="n">
        <v>-1.5975241260567328</v>
      </c>
      <c r="J2180" s="11" t="n">
        <v>-0.45211135793349666</v>
      </c>
      <c r="K2180" s="11" t="n">
        <v>-0.508940323938019</v>
      </c>
      <c r="L2180" s="11" t="n">
        <v>-0.5372706895173344</v>
      </c>
      <c r="M2180" s="11" t="n">
        <v>-0.39431155794986894</v>
      </c>
      <c r="N2180" s="11" t="n">
        <v>-2.415522906391099</v>
      </c>
      <c r="O2180" s="11" t="n">
        <v>-1.59621482159164</v>
      </c>
      <c r="P2180" s="11" t="n">
        <v>-0.4462269443566205</v>
      </c>
      <c r="Q2180" s="11" t="n">
        <v>-0.5425034473062099</v>
      </c>
      <c r="R2180" s="11" t="n">
        <v>-0.47087095579741944</v>
      </c>
      <c r="S2180" s="11" t="n">
        <v>-0.39622641509433926</v>
      </c>
      <c r="T2180" s="11" t="n">
        <v>-0.45448720645910556</v>
      </c>
      <c r="U2180" s="11" t="n">
        <v>0.7225265098501733</v>
      </c>
      <c r="V2180" s="11" t="n">
        <v>-0.49460239078214613</v>
      </c>
      <c r="W2180" s="11" t="n">
        <v>-1.4922760934165256</v>
      </c>
      <c r="X2180" s="11" t="n">
        <v>-0.42180582939684474</v>
      </c>
      <c r="Y2180" s="11" t="n">
        <v>-1.4347286597742548</v>
      </c>
      <c r="Z2180" s="11" t="n">
        <v>-0.4505977653883064</v>
      </c>
      <c r="AA2180" s="11" t="n">
        <v>-0.5388227122075036</v>
      </c>
      <c r="AB2180" s="11" t="n">
        <v>0.734904339479401</v>
      </c>
      <c r="AC2180" s="11" t="n">
        <v>-0.46231584271480786</v>
      </c>
      <c r="AD2180" s="11" t="n">
        <v>-0.4218004181879206</v>
      </c>
      <c r="AE2180" s="11" t="n">
        <v>0.7058226323856187</v>
      </c>
      <c r="AF2180" s="11" t="n">
        <v>-0.4112204961464584</v>
      </c>
      <c r="AG2180" s="11" t="n">
        <v>0.6825037396785998</v>
      </c>
      <c r="AH2180" s="11" t="n">
        <v>1.7188344959569894</v>
      </c>
      <c r="AI2180" s="11" t="n">
        <v>-0.5158741851888394</v>
      </c>
      <c r="AJ2180" s="11" t="n">
        <v>-1.3508915073178536</v>
      </c>
      <c r="AK2180" s="11" t="n">
        <v>0.6790444291287387</v>
      </c>
      <c r="AL2180" s="11" t="n">
        <v>-0.38341784008186325</v>
      </c>
      <c r="AM2180" s="11" t="n">
        <v>0.7452039410922893</v>
      </c>
      <c r="AN2180" s="11" t="n">
        <v>0.7297802113811159</v>
      </c>
      <c r="AO2180" s="11" t="n">
        <v>-0.4351478798672833</v>
      </c>
      <c r="AP2180" s="11" t="n">
        <v>0.6623648161154277</v>
      </c>
      <c r="AQ2180" s="11" t="n">
        <v>0.6672316602834896</v>
      </c>
      <c r="AR2180" s="11" t="n">
        <v>-0.3965090478723839</v>
      </c>
      <c r="AS2180" s="11" t="n">
        <v>-1.357858823176011</v>
      </c>
      <c r="AT2180" s="11" t="n">
        <v>-1.5061665541458373</v>
      </c>
      <c r="AU2180" s="11" t="n">
        <v>-1.3996597748198183</v>
      </c>
      <c r="AV2180" s="11" t="n">
        <v>-0.3685628785030343</v>
      </c>
      <c r="AW2180" s="11" t="n">
        <v>-0.610804895966611</v>
      </c>
      <c r="AX2180" s="11" t="n">
        <v>-0.8420216905323847</v>
      </c>
      <c r="AY2180" s="11" t="n">
        <v>-0.7173194986067188</v>
      </c>
    </row>
    <row r="2181">
      <c r="B2181" s="12" t="s">
        <v>385</v>
      </c>
      <c r="C2181" s="11" t="n">
        <v>0.6954903817663184</v>
      </c>
      <c r="D2181" s="11" t="n">
        <v>-0.38692366087308167</v>
      </c>
      <c r="E2181" s="11" t="n">
        <v>-0.4218004181879205</v>
      </c>
      <c r="F2181" s="11" t="n">
        <v>-0.4806360374793326</v>
      </c>
      <c r="G2181" s="11" t="n">
        <v>-0.4283182503052564</v>
      </c>
      <c r="H2181" s="11" t="n">
        <v>0.714602266504387</v>
      </c>
      <c r="I2181" s="11" t="n">
        <v>-0.4564354645876379</v>
      </c>
      <c r="J2181" s="11" t="n">
        <v>-0.45211135793349666</v>
      </c>
      <c r="K2181" s="11" t="n">
        <v>-0.508940323938019</v>
      </c>
      <c r="L2181" s="11" t="n">
        <v>-0.5372706895173344</v>
      </c>
      <c r="M2181" s="11" t="n">
        <v>-0.39431155794986894</v>
      </c>
      <c r="N2181" s="11" t="n">
        <v>-0.36150682952791957</v>
      </c>
      <c r="O2181" s="11" t="n">
        <v>-1.59621482159164</v>
      </c>
      <c r="P2181" s="11" t="n">
        <v>-0.4462269443566205</v>
      </c>
      <c r="Q2181" s="11" t="n">
        <v>-0.5425034473062099</v>
      </c>
      <c r="R2181" s="11" t="n">
        <v>-0.47087095579741944</v>
      </c>
      <c r="S2181" s="11" t="n">
        <v>-1.5754716981132062</v>
      </c>
      <c r="T2181" s="11" t="n">
        <v>-0.45448720645910556</v>
      </c>
      <c r="U2181" s="11" t="n">
        <v>-0.45807236245403155</v>
      </c>
      <c r="V2181" s="11" t="n">
        <v>-1.6502154533572537</v>
      </c>
      <c r="W2181" s="11" t="n">
        <v>-1.4922760934165256</v>
      </c>
      <c r="X2181" s="11" t="n">
        <v>-1.5318211699148574</v>
      </c>
      <c r="Y2181" s="11" t="n">
        <v>0.68139030744441</v>
      </c>
      <c r="Z2181" s="11" t="n">
        <v>-0.4505977653883064</v>
      </c>
      <c r="AA2181" s="11" t="n">
        <v>-0.5388227122075036</v>
      </c>
      <c r="AB2181" s="11" t="n">
        <v>-0.41338369095716304</v>
      </c>
      <c r="AC2181" s="11" t="n">
        <v>-0.46231584271480786</v>
      </c>
      <c r="AD2181" s="11" t="n">
        <v>-0.4218004181879206</v>
      </c>
      <c r="AE2181" s="11" t="n">
        <v>0.7058226323856187</v>
      </c>
      <c r="AF2181" s="11" t="n">
        <v>-0.4112204961464584</v>
      </c>
      <c r="AG2181" s="11" t="n">
        <v>-0.44746933925947935</v>
      </c>
      <c r="AH2181" s="11" t="n">
        <v>-0.4961584112040794</v>
      </c>
      <c r="AI2181" s="11" t="n">
        <v>0.6254403838130178</v>
      </c>
      <c r="AJ2181" s="11" t="n">
        <v>0.7338176089134019</v>
      </c>
      <c r="AK2181" s="11" t="n">
        <v>-0.44520131446188826</v>
      </c>
      <c r="AL2181" s="11" t="n">
        <v>0.7714551722129057</v>
      </c>
      <c r="AM2181" s="11" t="n">
        <v>-0.3838929393505731</v>
      </c>
      <c r="AN2181" s="11" t="n">
        <v>-0.41767295116780845</v>
      </c>
      <c r="AO2181" s="11" t="n">
        <v>-0.4351478798672833</v>
      </c>
      <c r="AP2181" s="11" t="n">
        <v>-0.4875741007516343</v>
      </c>
      <c r="AQ2181" s="11" t="n">
        <v>0.6672316602834896</v>
      </c>
      <c r="AR2181" s="11" t="n">
        <v>0.7299371108559793</v>
      </c>
      <c r="AS2181" s="11" t="n">
        <v>0.6448828039272501</v>
      </c>
      <c r="AT2181" s="11" t="n">
        <v>0.6830290187405542</v>
      </c>
      <c r="AU2181" s="11" t="n">
        <v>0.6956392892817062</v>
      </c>
      <c r="AV2181" s="11" t="n">
        <v>-0.3685628785030343</v>
      </c>
      <c r="AW2181" s="11" t="n">
        <v>-0.6562717483874191</v>
      </c>
      <c r="AX2181" s="11" t="n">
        <v>-0.5269251788303733</v>
      </c>
      <c r="AY2181" s="11" t="n">
        <v>-0.28768441870737943</v>
      </c>
    </row>
    <row r="2182">
      <c r="B2182" s="12" t="s">
        <v>386</v>
      </c>
      <c r="C2182" s="11" t="n">
        <v>0.6954903817663184</v>
      </c>
      <c r="D2182" s="11" t="n">
        <v>0.6644993306298577</v>
      </c>
      <c r="E2182" s="11" t="n">
        <v>0.7000092046522935</v>
      </c>
      <c r="F2182" s="11" t="n">
        <v>-0.4806360374793326</v>
      </c>
      <c r="G2182" s="11" t="n">
        <v>-1.5674625330320024</v>
      </c>
      <c r="H2182" s="11" t="n">
        <v>-0.4530484957576833</v>
      </c>
      <c r="I2182" s="11" t="n">
        <v>-0.4564354645876379</v>
      </c>
      <c r="J2182" s="11" t="n">
        <v>-0.45211135793349666</v>
      </c>
      <c r="K2182" s="11" t="n">
        <v>0.65835399702074</v>
      </c>
      <c r="L2182" s="11" t="n">
        <v>0.6619942424410012</v>
      </c>
      <c r="M2182" s="11" t="n">
        <v>0.7387676315612486</v>
      </c>
      <c r="N2182" s="11" t="n">
        <v>-0.36150682952791957</v>
      </c>
      <c r="O2182" s="11" t="n">
        <v>-1.59621482159164</v>
      </c>
      <c r="P2182" s="11" t="n">
        <v>-1.6082762786186533</v>
      </c>
      <c r="Q2182" s="11" t="n">
        <v>-0.5425034473062099</v>
      </c>
      <c r="R2182" s="11" t="n">
        <v>-0.47087095579741944</v>
      </c>
      <c r="S2182" s="11" t="n">
        <v>-0.39622641509433926</v>
      </c>
      <c r="T2182" s="11" t="n">
        <v>-0.45448720645910556</v>
      </c>
      <c r="U2182" s="11" t="n">
        <v>0.7225265098501733</v>
      </c>
      <c r="V2182" s="11" t="n">
        <v>-0.49460239078214613</v>
      </c>
      <c r="W2182" s="11" t="n">
        <v>-0.3478925861952637</v>
      </c>
      <c r="X2182" s="11" t="n">
        <v>-1.5318211699148574</v>
      </c>
      <c r="Y2182" s="11" t="n">
        <v>0.68139030744441</v>
      </c>
      <c r="Z2182" s="11" t="n">
        <v>-0.4505977653883064</v>
      </c>
      <c r="AA2182" s="11" t="n">
        <v>0.6532629342692741</v>
      </c>
      <c r="AB2182" s="11" t="n">
        <v>0.734904339479401</v>
      </c>
      <c r="AC2182" s="11" t="n">
        <v>-0.46231584271480786</v>
      </c>
      <c r="AD2182" s="11" t="n">
        <v>-0.4218004181879206</v>
      </c>
      <c r="AE2182" s="11" t="n">
        <v>-0.43260096823634697</v>
      </c>
      <c r="AF2182" s="11" t="n">
        <v>-0.4112204961464584</v>
      </c>
      <c r="AG2182" s="11" t="n">
        <v>-0.44746933925947935</v>
      </c>
      <c r="AH2182" s="11" t="n">
        <v>-0.4961584112040794</v>
      </c>
      <c r="AI2182" s="11" t="n">
        <v>-0.5158741851888394</v>
      </c>
      <c r="AJ2182" s="11" t="n">
        <v>-0.30853694920222585</v>
      </c>
      <c r="AK2182" s="11" t="n">
        <v>-0.44520131446188826</v>
      </c>
      <c r="AL2182" s="11" t="n">
        <v>-0.38341784008186325</v>
      </c>
      <c r="AM2182" s="11" t="n">
        <v>-0.3838929393505731</v>
      </c>
      <c r="AN2182" s="11" t="n">
        <v>0.7297802113811159</v>
      </c>
      <c r="AO2182" s="11" t="n">
        <v>-0.4351478798672833</v>
      </c>
      <c r="AP2182" s="11" t="n">
        <v>0.6623648161154277</v>
      </c>
      <c r="AQ2182" s="11" t="n">
        <v>-0.43018883360382876</v>
      </c>
      <c r="AR2182" s="11" t="n">
        <v>0.7299371108559793</v>
      </c>
      <c r="AS2182" s="11" t="n">
        <v>0.6448828039272501</v>
      </c>
      <c r="AT2182" s="11" t="n">
        <v>0.6830290187405542</v>
      </c>
      <c r="AU2182" s="11" t="n">
        <v>0.6956392892817062</v>
      </c>
      <c r="AV2182" s="11" t="n">
        <v>-0.3685628785030343</v>
      </c>
      <c r="AW2182" s="11" t="n">
        <v>-0.6639963656901622</v>
      </c>
      <c r="AX2182" s="11" t="n">
        <v>-0.5366911587521093</v>
      </c>
      <c r="AY2182" s="11" t="n">
        <v>-0.3347903784787665</v>
      </c>
    </row>
    <row r="2183">
      <c r="B2183" s="12" t="s">
        <v>387</v>
      </c>
      <c r="C2183" s="11" t="n">
        <v>0.6954903817663184</v>
      </c>
      <c r="D2183" s="11" t="n">
        <v>0.6644993306298577</v>
      </c>
      <c r="E2183" s="11" t="n">
        <v>-0.4218004181879205</v>
      </c>
      <c r="F2183" s="11" t="n">
        <v>1.8081069981365363</v>
      </c>
      <c r="G2183" s="11" t="n">
        <v>1.8499703151482358</v>
      </c>
      <c r="H2183" s="11" t="n">
        <v>1.8822530287664572</v>
      </c>
      <c r="I2183" s="11" t="n">
        <v>1.8257418583505516</v>
      </c>
      <c r="J2183" s="11" t="n">
        <v>1.8312793387003263</v>
      </c>
      <c r="K2183" s="11" t="n">
        <v>0.65835399702074</v>
      </c>
      <c r="L2183" s="11" t="n">
        <v>1.861259174399337</v>
      </c>
      <c r="M2183" s="11" t="n">
        <v>0.7387676315612486</v>
      </c>
      <c r="N2183" s="11" t="n">
        <v>-0.36150682952791957</v>
      </c>
      <c r="O2183" s="11" t="n">
        <v>1.7855962411025121</v>
      </c>
      <c r="P2183" s="11" t="n">
        <v>0.7158223899054119</v>
      </c>
      <c r="Q2183" s="11" t="n">
        <v>-0.5425034473062099</v>
      </c>
      <c r="R2183" s="11" t="n">
        <v>0.6502503675297697</v>
      </c>
      <c r="S2183" s="11" t="n">
        <v>0.7830188679245277</v>
      </c>
      <c r="T2183" s="11" t="n">
        <v>0.6932077593467166</v>
      </c>
      <c r="U2183" s="11" t="n">
        <v>0.7225265098501733</v>
      </c>
      <c r="V2183" s="11" t="n">
        <v>0.6610106717929618</v>
      </c>
      <c r="W2183" s="11" t="n">
        <v>-0.3478925861952637</v>
      </c>
      <c r="X2183" s="11" t="n">
        <v>0.6882095111211679</v>
      </c>
      <c r="Y2183" s="11" t="n">
        <v>0.68139030744441</v>
      </c>
      <c r="Z2183" s="11" t="n">
        <v>0.7107366814887718</v>
      </c>
      <c r="AA2183" s="11" t="n">
        <v>0.6532629342692741</v>
      </c>
      <c r="AB2183" s="11" t="n">
        <v>0.734904339479401</v>
      </c>
      <c r="AC2183" s="11" t="n">
        <v>0.7543047960083706</v>
      </c>
      <c r="AD2183" s="11" t="n">
        <v>-0.4218004181879206</v>
      </c>
      <c r="AE2183" s="11" t="n">
        <v>-0.43260096823634697</v>
      </c>
      <c r="AF2183" s="11" t="n">
        <v>-0.4112204961464584</v>
      </c>
      <c r="AG2183" s="11" t="n">
        <v>0.6825037396785998</v>
      </c>
      <c r="AH2183" s="11" t="n">
        <v>-0.4961584112040794</v>
      </c>
      <c r="AI2183" s="11" t="n">
        <v>0.6254403838130178</v>
      </c>
      <c r="AJ2183" s="11" t="n">
        <v>-0.30853694920222585</v>
      </c>
      <c r="AK2183" s="11" t="n">
        <v>-0.44520131446188826</v>
      </c>
      <c r="AL2183" s="11" t="n">
        <v>0.7714551722129057</v>
      </c>
      <c r="AM2183" s="11" t="n">
        <v>-0.3838929393505731</v>
      </c>
      <c r="AN2183" s="11" t="n">
        <v>-0.41767295116780845</v>
      </c>
      <c r="AO2183" s="11" t="n">
        <v>-0.4351478798672833</v>
      </c>
      <c r="AP2183" s="11" t="n">
        <v>-0.4875741007516343</v>
      </c>
      <c r="AQ2183" s="11" t="n">
        <v>-0.43018883360382876</v>
      </c>
      <c r="AR2183" s="11" t="n">
        <v>0.7299371108559793</v>
      </c>
      <c r="AS2183" s="11" t="n">
        <v>0.6448828039272501</v>
      </c>
      <c r="AT2183" s="11" t="n">
        <v>0.6830290187405542</v>
      </c>
      <c r="AU2183" s="11" t="n">
        <v>0.6956392892817062</v>
      </c>
      <c r="AV2183" s="11" t="n">
        <v>0.728350450375044</v>
      </c>
      <c r="AW2183" s="11" t="n">
        <v>-0.6875779756291657</v>
      </c>
      <c r="AX2183" s="11" t="n">
        <v>-0.46988503210961463</v>
      </c>
      <c r="AY2183" s="11" t="n">
        <v>-0.43671546743688655</v>
      </c>
    </row>
    <row r="2184">
      <c r="B2184" s="12" t="s">
        <v>388</v>
      </c>
      <c r="C2184" s="11" t="n">
        <v>-1.4510848705988628</v>
      </c>
      <c r="D2184" s="11" t="n">
        <v>-0.38692366087308167</v>
      </c>
      <c r="E2184" s="11" t="n">
        <v>-0.4218004181879205</v>
      </c>
      <c r="F2184" s="11" t="n">
        <v>-0.4806360374793326</v>
      </c>
      <c r="G2184" s="11" t="n">
        <v>-0.4283182503052564</v>
      </c>
      <c r="H2184" s="11" t="n">
        <v>-0.4530484957576833</v>
      </c>
      <c r="I2184" s="11" t="n">
        <v>-0.4564354645876379</v>
      </c>
      <c r="J2184" s="11" t="n">
        <v>-0.45211135793349666</v>
      </c>
      <c r="K2184" s="11" t="n">
        <v>-0.508940323938019</v>
      </c>
      <c r="L2184" s="11" t="n">
        <v>-0.5372706895173344</v>
      </c>
      <c r="M2184" s="11" t="n">
        <v>-0.39431155794986894</v>
      </c>
      <c r="N2184" s="11" t="n">
        <v>0.6655012089036701</v>
      </c>
      <c r="O2184" s="11" t="n">
        <v>-0.46894446736025586</v>
      </c>
      <c r="P2184" s="11" t="n">
        <v>-0.4462269443566205</v>
      </c>
      <c r="Q2184" s="11" t="n">
        <v>-0.5425034473062099</v>
      </c>
      <c r="R2184" s="11" t="n">
        <v>-0.47087095579741944</v>
      </c>
      <c r="S2184" s="11" t="n">
        <v>-0.39622641509433926</v>
      </c>
      <c r="T2184" s="11" t="n">
        <v>0.6932077593467166</v>
      </c>
      <c r="U2184" s="11" t="n">
        <v>-0.45807236245403155</v>
      </c>
      <c r="V2184" s="11" t="n">
        <v>-0.49460239078214613</v>
      </c>
      <c r="W2184" s="11" t="n">
        <v>-0.3478925861952637</v>
      </c>
      <c r="X2184" s="11" t="n">
        <v>-0.42180582939684474</v>
      </c>
      <c r="Y2184" s="11" t="n">
        <v>-1.4347286597742548</v>
      </c>
      <c r="Z2184" s="11" t="n">
        <v>-0.4505977653883064</v>
      </c>
      <c r="AA2184" s="11" t="n">
        <v>-1.7309083586842808</v>
      </c>
      <c r="AB2184" s="11" t="n">
        <v>-0.41338369095716304</v>
      </c>
      <c r="AC2184" s="11" t="n">
        <v>-0.46231584271480786</v>
      </c>
      <c r="AD2184" s="11" t="n">
        <v>-2.6654196638683487</v>
      </c>
      <c r="AE2184" s="11" t="n">
        <v>-0.43260096823634697</v>
      </c>
      <c r="AF2184" s="11" t="n">
        <v>-1.5534996521088427</v>
      </c>
      <c r="AG2184" s="11" t="n">
        <v>-1.5774424181975586</v>
      </c>
      <c r="AH2184" s="11" t="n">
        <v>-1.6036548647846138</v>
      </c>
      <c r="AI2184" s="11" t="n">
        <v>-1.6571887541906964</v>
      </c>
      <c r="AJ2184" s="11" t="n">
        <v>-0.30853694920222585</v>
      </c>
      <c r="AK2184" s="11" t="n">
        <v>-1.5694470580525155</v>
      </c>
      <c r="AL2184" s="11" t="n">
        <v>-1.538290852376632</v>
      </c>
      <c r="AM2184" s="11" t="n">
        <v>-1.5129898197934353</v>
      </c>
      <c r="AN2184" s="11" t="n">
        <v>-1.565126113716733</v>
      </c>
      <c r="AO2184" s="11" t="n">
        <v>-0.4351478798672833</v>
      </c>
      <c r="AP2184" s="11" t="n">
        <v>-0.4875741007516343</v>
      </c>
      <c r="AQ2184" s="11" t="n">
        <v>-1.527609327491147</v>
      </c>
      <c r="AR2184" s="11" t="n">
        <v>-0.3965090478723839</v>
      </c>
      <c r="AS2184" s="11" t="n">
        <v>-0.35648800962438043</v>
      </c>
      <c r="AT2184" s="11" t="n">
        <v>-0.41156876770264167</v>
      </c>
      <c r="AU2184" s="11" t="n">
        <v>-1.3996597748198183</v>
      </c>
      <c r="AV2184" s="11" t="n">
        <v>-0.3685628785030343</v>
      </c>
      <c r="AW2184" s="11" t="n">
        <v>0.9573360819493132</v>
      </c>
      <c r="AX2184" s="11" t="n">
        <v>0.4446159811389653</v>
      </c>
      <c r="AY2184" s="11" t="n">
        <v>0.40940405112512135</v>
      </c>
    </row>
    <row r="2187">
      <c r="B2187" s="6" t="s">
        <v>496</v>
      </c>
    </row>
    <row r="2189">
      <c r="B2189" s="6" t="s">
        <v>497</v>
      </c>
    </row>
    <row r="2191">
      <c r="B2191" s="9" t="s">
        <v>5</v>
      </c>
      <c r="C2191" s="11" t="s">
        <v>41</v>
      </c>
      <c r="D2191" s="11" t="s">
        <v>42</v>
      </c>
      <c r="E2191" s="11" t="s">
        <v>43</v>
      </c>
      <c r="F2191" s="11" t="s">
        <v>44</v>
      </c>
      <c r="G2191" s="11" t="s">
        <v>45</v>
      </c>
      <c r="H2191" s="11" t="s">
        <v>46</v>
      </c>
      <c r="I2191" s="11" t="s">
        <v>47</v>
      </c>
      <c r="J2191" s="11" t="s">
        <v>48</v>
      </c>
      <c r="K2191" s="11" t="s">
        <v>49</v>
      </c>
      <c r="L2191" s="11" t="s">
        <v>50</v>
      </c>
      <c r="M2191" s="11" t="s">
        <v>51</v>
      </c>
      <c r="N2191" s="11" t="s">
        <v>52</v>
      </c>
      <c r="O2191" s="11" t="s">
        <v>53</v>
      </c>
      <c r="P2191" s="11" t="s">
        <v>54</v>
      </c>
      <c r="Q2191" s="11" t="s">
        <v>55</v>
      </c>
      <c r="R2191" s="11" t="s">
        <v>56</v>
      </c>
      <c r="S2191" s="11" t="s">
        <v>57</v>
      </c>
      <c r="T2191" s="11" t="s">
        <v>58</v>
      </c>
      <c r="U2191" s="11" t="s">
        <v>59</v>
      </c>
      <c r="V2191" s="11" t="s">
        <v>60</v>
      </c>
      <c r="W2191" s="11" t="s">
        <v>61</v>
      </c>
      <c r="X2191" s="11" t="s">
        <v>62</v>
      </c>
      <c r="Y2191" s="11" t="s">
        <v>63</v>
      </c>
      <c r="Z2191" s="11" t="s">
        <v>64</v>
      </c>
      <c r="AA2191" s="11" t="s">
        <v>65</v>
      </c>
      <c r="AB2191" s="11" t="s">
        <v>66</v>
      </c>
      <c r="AC2191" s="11" t="s">
        <v>67</v>
      </c>
      <c r="AD2191" s="11" t="s">
        <v>68</v>
      </c>
      <c r="AE2191" s="11" t="s">
        <v>69</v>
      </c>
      <c r="AF2191" s="11" t="s">
        <v>70</v>
      </c>
      <c r="AG2191" s="11" t="s">
        <v>71</v>
      </c>
      <c r="AH2191" s="11" t="s">
        <v>72</v>
      </c>
      <c r="AI2191" s="11" t="s">
        <v>73</v>
      </c>
      <c r="AJ2191" s="11" t="s">
        <v>74</v>
      </c>
      <c r="AK2191" s="11" t="s">
        <v>75</v>
      </c>
      <c r="AL2191" s="11" t="s">
        <v>76</v>
      </c>
      <c r="AM2191" s="11" t="s">
        <v>77</v>
      </c>
      <c r="AN2191" s="11" t="s">
        <v>78</v>
      </c>
      <c r="AO2191" s="11" t="s">
        <v>79</v>
      </c>
      <c r="AP2191" s="11" t="s">
        <v>80</v>
      </c>
      <c r="AQ2191" s="11" t="s">
        <v>81</v>
      </c>
      <c r="AR2191" s="11" t="s">
        <v>82</v>
      </c>
      <c r="AS2191" s="11" t="s">
        <v>83</v>
      </c>
      <c r="AT2191" s="11" t="s">
        <v>84</v>
      </c>
      <c r="AU2191" s="11" t="s">
        <v>85</v>
      </c>
      <c r="AV2191" s="11" t="s">
        <v>86</v>
      </c>
      <c r="AW2191" s="11" t="s">
        <v>10</v>
      </c>
      <c r="AX2191" s="11" t="s">
        <v>11</v>
      </c>
      <c r="AY2191" s="11" t="s">
        <v>12</v>
      </c>
    </row>
    <row r="2192">
      <c r="B2192" s="12" t="s">
        <v>41</v>
      </c>
      <c r="C2192" s="11" t="n">
        <v>1.0000000000000002</v>
      </c>
      <c r="D2192" s="11" t="n">
        <v>0.7566047364538832</v>
      </c>
      <c r="E2192" s="11" t="n">
        <v>0.7412552058859407</v>
      </c>
      <c r="F2192" s="11" t="n">
        <v>0.3588425369935316</v>
      </c>
      <c r="G2192" s="11" t="n">
        <v>0.2930007055699347</v>
      </c>
      <c r="H2192" s="11" t="n">
        <v>0.274987667598327</v>
      </c>
      <c r="I2192" s="11" t="n">
        <v>0.26845782188846146</v>
      </c>
      <c r="J2192" s="11" t="n">
        <v>0.3046361610083028</v>
      </c>
      <c r="K2192" s="11" t="n">
        <v>0.27879254714403107</v>
      </c>
      <c r="L2192" s="11" t="n">
        <v>0.3427748478766091</v>
      </c>
      <c r="M2192" s="11" t="n">
        <v>0.4007163628265026</v>
      </c>
      <c r="N2192" s="11" t="n">
        <v>0.7099709310491974</v>
      </c>
      <c r="O2192" s="11" t="n">
        <v>0.29710911889017017</v>
      </c>
      <c r="P2192" s="11" t="n">
        <v>0.4300790123468095</v>
      </c>
      <c r="Q2192" s="11" t="n">
        <v>0.382647785063283</v>
      </c>
      <c r="R2192" s="11" t="n">
        <v>0.4044965020119147</v>
      </c>
      <c r="S2192" s="11" t="n">
        <v>0.38695056530371463</v>
      </c>
      <c r="T2192" s="11" t="n">
        <v>0.41463602516266507</v>
      </c>
      <c r="U2192" s="11" t="n">
        <v>0.35913283139588753</v>
      </c>
      <c r="V2192" s="11" t="n">
        <v>0.3588748679962082</v>
      </c>
      <c r="W2192" s="11" t="n">
        <v>0.3598682027457848</v>
      </c>
      <c r="X2192" s="11" t="n">
        <v>0.39820208154534675</v>
      </c>
      <c r="Y2192" s="11" t="n">
        <v>0.7298378755580393</v>
      </c>
      <c r="Z2192" s="11" t="n">
        <v>0.4679457024428658</v>
      </c>
      <c r="AA2192" s="11" t="n">
        <v>0.39009942310211954</v>
      </c>
      <c r="AB2192" s="11" t="n">
        <v>0.42553803448821637</v>
      </c>
      <c r="AC2192" s="11" t="n">
        <v>0.4155526611119369</v>
      </c>
      <c r="AD2192" s="11" t="n">
        <v>0.4137605725874141</v>
      </c>
      <c r="AE2192" s="11" t="n">
        <v>0.39373086580771544</v>
      </c>
      <c r="AF2192" s="11" t="n">
        <v>0.43311918990392323</v>
      </c>
      <c r="AG2192" s="11" t="n">
        <v>0.4033823669796175</v>
      </c>
      <c r="AH2192" s="11" t="n">
        <v>0.3926198924116611</v>
      </c>
      <c r="AI2192" s="11" t="n">
        <v>0.3293865226925825</v>
      </c>
      <c r="AJ2192" s="11" t="n">
        <v>0.7605326502580863</v>
      </c>
      <c r="AK2192" s="11" t="n">
        <v>0.4351236928779383</v>
      </c>
      <c r="AL2192" s="11" t="n">
        <v>0.4104466859879083</v>
      </c>
      <c r="AM2192" s="11" t="n">
        <v>0.4560417777906782</v>
      </c>
      <c r="AN2192" s="11" t="n">
        <v>0.39393749186414573</v>
      </c>
      <c r="AO2192" s="11" t="n">
        <v>0.3722001405223818</v>
      </c>
      <c r="AP2192" s="11" t="n">
        <v>0.4279665926155489</v>
      </c>
      <c r="AQ2192" s="11" t="n">
        <v>0.4169769797955795</v>
      </c>
      <c r="AR2192" s="11" t="n">
        <v>0.6578124577753716</v>
      </c>
      <c r="AS2192" s="11" t="n">
        <v>0.7509211487024837</v>
      </c>
      <c r="AT2192" s="11" t="n">
        <v>0.7232745120317245</v>
      </c>
      <c r="AU2192" s="11" t="n">
        <v>0.7440663381498787</v>
      </c>
      <c r="AV2192" s="11" t="n">
        <v>0.7366717662498438</v>
      </c>
      <c r="AW2192" s="11" t="n">
        <v>-0.06945343881286999</v>
      </c>
      <c r="AX2192" s="11" t="n">
        <v>-0.004459832431756468</v>
      </c>
      <c r="AY2192" s="11" t="n">
        <v>0.1665192169185691</v>
      </c>
    </row>
    <row r="2193">
      <c r="B2193" s="12" t="s">
        <v>42</v>
      </c>
      <c r="C2193" s="11" t="n">
        <v>0.7566047364538832</v>
      </c>
      <c r="D2193" s="11" t="n">
        <v>1.0000000000000062</v>
      </c>
      <c r="E2193" s="11" t="n">
        <v>0.7143407816172532</v>
      </c>
      <c r="F2193" s="11" t="n">
        <v>0.3338209474773364</v>
      </c>
      <c r="G2193" s="11" t="n">
        <v>0.24149918100246623</v>
      </c>
      <c r="H2193" s="11" t="n">
        <v>0.23721028958445312</v>
      </c>
      <c r="I2193" s="11" t="n">
        <v>0.2937029258621187</v>
      </c>
      <c r="J2193" s="11" t="n">
        <v>0.26201474308456796</v>
      </c>
      <c r="K2193" s="11" t="n">
        <v>0.26946057972057325</v>
      </c>
      <c r="L2193" s="11" t="n">
        <v>0.2964911468778331</v>
      </c>
      <c r="M2193" s="11" t="n">
        <v>0.30967358675912454</v>
      </c>
      <c r="N2193" s="11" t="n">
        <v>0.7110225069719008</v>
      </c>
      <c r="O2193" s="11" t="n">
        <v>0.25946281406800975</v>
      </c>
      <c r="P2193" s="11" t="n">
        <v>0.4431341523104352</v>
      </c>
      <c r="Q2193" s="11" t="n">
        <v>0.39712440862938003</v>
      </c>
      <c r="R2193" s="11" t="n">
        <v>0.42605561755902543</v>
      </c>
      <c r="S2193" s="11" t="n">
        <v>0.38728074792679945</v>
      </c>
      <c r="T2193" s="11" t="n">
        <v>0.39854347441434324</v>
      </c>
      <c r="U2193" s="11" t="n">
        <v>0.3639716005387292</v>
      </c>
      <c r="V2193" s="11" t="n">
        <v>0.3383832627488464</v>
      </c>
      <c r="W2193" s="11" t="n">
        <v>0.3466845791944068</v>
      </c>
      <c r="X2193" s="11" t="n">
        <v>0.3689889606855373</v>
      </c>
      <c r="Y2193" s="11" t="n">
        <v>0.7219828760269943</v>
      </c>
      <c r="Z2193" s="11" t="n">
        <v>0.45083257702943186</v>
      </c>
      <c r="AA2193" s="11" t="n">
        <v>0.31793897138056715</v>
      </c>
      <c r="AB2193" s="11" t="n">
        <v>0.3809387923083747</v>
      </c>
      <c r="AC2193" s="11" t="n">
        <v>0.3890762743589626</v>
      </c>
      <c r="AD2193" s="11" t="n">
        <v>0.3935177527814405</v>
      </c>
      <c r="AE2193" s="11" t="n">
        <v>0.34491736171552656</v>
      </c>
      <c r="AF2193" s="11" t="n">
        <v>0.3693372298140739</v>
      </c>
      <c r="AG2193" s="11" t="n">
        <v>0.4113987252128936</v>
      </c>
      <c r="AH2193" s="11" t="n">
        <v>0.3576436657547459</v>
      </c>
      <c r="AI2193" s="11" t="n">
        <v>0.33799803323366634</v>
      </c>
      <c r="AJ2193" s="11" t="n">
        <v>0.7179297925433643</v>
      </c>
      <c r="AK2193" s="11" t="n">
        <v>0.409313526454873</v>
      </c>
      <c r="AL2193" s="11" t="n">
        <v>0.32763650032952296</v>
      </c>
      <c r="AM2193" s="11" t="n">
        <v>0.40705287895766445</v>
      </c>
      <c r="AN2193" s="11" t="n">
        <v>0.36923425286823525</v>
      </c>
      <c r="AO2193" s="11" t="n">
        <v>0.3280937289901028</v>
      </c>
      <c r="AP2193" s="11" t="n">
        <v>0.3917007076789258</v>
      </c>
      <c r="AQ2193" s="11" t="n">
        <v>0.3643222054003197</v>
      </c>
      <c r="AR2193" s="11" t="n">
        <v>0.6140539283331263</v>
      </c>
      <c r="AS2193" s="11" t="n">
        <v>0.7001463341837724</v>
      </c>
      <c r="AT2193" s="11" t="n">
        <v>0.6970129533607318</v>
      </c>
      <c r="AU2193" s="11" t="n">
        <v>0.7053623312500745</v>
      </c>
      <c r="AV2193" s="11" t="n">
        <v>0.7200775822516721</v>
      </c>
      <c r="AW2193" s="11" t="n">
        <v>-0.05543856995670683</v>
      </c>
      <c r="AX2193" s="11" t="n">
        <v>-0.03710739748371464</v>
      </c>
      <c r="AY2193" s="11" t="n">
        <v>0.15940621658965323</v>
      </c>
    </row>
    <row r="2194">
      <c r="B2194" s="12" t="s">
        <v>43</v>
      </c>
      <c r="C2194" s="11" t="n">
        <v>0.7412552058859407</v>
      </c>
      <c r="D2194" s="11" t="n">
        <v>0.7143407816172532</v>
      </c>
      <c r="E2194" s="11" t="n">
        <v>0.9999999999999957</v>
      </c>
      <c r="F2194" s="11" t="n">
        <v>0.27482883524564006</v>
      </c>
      <c r="G2194" s="11" t="n">
        <v>0.25382220908025893</v>
      </c>
      <c r="H2194" s="11" t="n">
        <v>0.212347568286468</v>
      </c>
      <c r="I2194" s="11" t="n">
        <v>0.26830565690309766</v>
      </c>
      <c r="J2194" s="11" t="n">
        <v>0.2652515189575413</v>
      </c>
      <c r="K2194" s="11" t="n">
        <v>0.2672181352435312</v>
      </c>
      <c r="L2194" s="11" t="n">
        <v>0.3061363871197267</v>
      </c>
      <c r="M2194" s="11" t="n">
        <v>0.30144370283036587</v>
      </c>
      <c r="N2194" s="11" t="n">
        <v>0.6908589583079994</v>
      </c>
      <c r="O2194" s="11" t="n">
        <v>0.2877987962335302</v>
      </c>
      <c r="P2194" s="11" t="n">
        <v>0.4218652109462789</v>
      </c>
      <c r="Q2194" s="11" t="n">
        <v>0.3350905745516285</v>
      </c>
      <c r="R2194" s="11" t="n">
        <v>0.36482917455025105</v>
      </c>
      <c r="S2194" s="11" t="n">
        <v>0.3726101245373419</v>
      </c>
      <c r="T2194" s="11" t="n">
        <v>0.4005449243485607</v>
      </c>
      <c r="U2194" s="11" t="n">
        <v>0.36303589973592865</v>
      </c>
      <c r="V2194" s="11" t="n">
        <v>0.32548418052850914</v>
      </c>
      <c r="W2194" s="11" t="n">
        <v>0.3410953252941302</v>
      </c>
      <c r="X2194" s="11" t="n">
        <v>0.36998151658338785</v>
      </c>
      <c r="Y2194" s="11" t="n">
        <v>0.6909707621143469</v>
      </c>
      <c r="Z2194" s="11" t="n">
        <v>0.40922390673223086</v>
      </c>
      <c r="AA2194" s="11" t="n">
        <v>0.3825300308188336</v>
      </c>
      <c r="AB2194" s="11" t="n">
        <v>0.43364637170478343</v>
      </c>
      <c r="AC2194" s="11" t="n">
        <v>0.4109736167083472</v>
      </c>
      <c r="AD2194" s="11" t="n">
        <v>0.4664143041237137</v>
      </c>
      <c r="AE2194" s="11" t="n">
        <v>0.37434195450951757</v>
      </c>
      <c r="AF2194" s="11" t="n">
        <v>0.4467541813361257</v>
      </c>
      <c r="AG2194" s="11" t="n">
        <v>0.41971228885557577</v>
      </c>
      <c r="AH2194" s="11" t="n">
        <v>0.38707226053293103</v>
      </c>
      <c r="AI2194" s="11" t="n">
        <v>0.3867234313985698</v>
      </c>
      <c r="AJ2194" s="11" t="n">
        <v>0.7398355758369458</v>
      </c>
      <c r="AK2194" s="11" t="n">
        <v>0.4932563339246099</v>
      </c>
      <c r="AL2194" s="11" t="n">
        <v>0.38758640185347326</v>
      </c>
      <c r="AM2194" s="11" t="n">
        <v>0.47645619742477197</v>
      </c>
      <c r="AN2194" s="11" t="n">
        <v>0.44169289429442965</v>
      </c>
      <c r="AO2194" s="11" t="n">
        <v>0.4188561142479825</v>
      </c>
      <c r="AP2194" s="11" t="n">
        <v>0.39806691035148645</v>
      </c>
      <c r="AQ2194" s="11" t="n">
        <v>0.4390189927399392</v>
      </c>
      <c r="AR2194" s="11" t="n">
        <v>0.6414935276947735</v>
      </c>
      <c r="AS2194" s="11" t="n">
        <v>0.7168574125894414</v>
      </c>
      <c r="AT2194" s="11" t="n">
        <v>0.6663044673704935</v>
      </c>
      <c r="AU2194" s="11" t="n">
        <v>0.7353199538603605</v>
      </c>
      <c r="AV2194" s="11" t="n">
        <v>0.7157537965709184</v>
      </c>
      <c r="AW2194" s="11" t="n">
        <v>-0.02200090953305039</v>
      </c>
      <c r="AX2194" s="11" t="n">
        <v>-0.030472202781485293</v>
      </c>
      <c r="AY2194" s="11" t="n">
        <v>0.143373047767084</v>
      </c>
    </row>
    <row r="2195">
      <c r="B2195" s="12" t="s">
        <v>44</v>
      </c>
      <c r="C2195" s="11" t="n">
        <v>0.3588425369935316</v>
      </c>
      <c r="D2195" s="11" t="n">
        <v>0.3338209474773364</v>
      </c>
      <c r="E2195" s="11" t="n">
        <v>0.27482883524564006</v>
      </c>
      <c r="F2195" s="11" t="n">
        <v>1.0000000000000007</v>
      </c>
      <c r="G2195" s="11" t="n">
        <v>0.6910145524096504</v>
      </c>
      <c r="H2195" s="11" t="n">
        <v>0.7122620536683453</v>
      </c>
      <c r="I2195" s="11" t="n">
        <v>0.7260411260942182</v>
      </c>
      <c r="J2195" s="11" t="n">
        <v>0.7338481973443967</v>
      </c>
      <c r="K2195" s="11" t="n">
        <v>0.653054886585377</v>
      </c>
      <c r="L2195" s="11" t="n">
        <v>0.653045019348087</v>
      </c>
      <c r="M2195" s="11" t="n">
        <v>0.7492640668284057</v>
      </c>
      <c r="N2195" s="11" t="n">
        <v>0.329266093967093</v>
      </c>
      <c r="O2195" s="11" t="n">
        <v>0.6827797141312756</v>
      </c>
      <c r="P2195" s="11" t="n">
        <v>0.4717123884231686</v>
      </c>
      <c r="Q2195" s="11" t="n">
        <v>0.39425266654889357</v>
      </c>
      <c r="R2195" s="11" t="n">
        <v>0.4203040220945012</v>
      </c>
      <c r="S2195" s="11" t="n">
        <v>0.3925410225235514</v>
      </c>
      <c r="T2195" s="11" t="n">
        <v>0.4540124581623073</v>
      </c>
      <c r="U2195" s="11" t="n">
        <v>0.4013140276050036</v>
      </c>
      <c r="V2195" s="11" t="n">
        <v>0.44466081476622354</v>
      </c>
      <c r="W2195" s="11" t="n">
        <v>0.3566302423479366</v>
      </c>
      <c r="X2195" s="11" t="n">
        <v>0.43239988758236203</v>
      </c>
      <c r="Y2195" s="11" t="n">
        <v>0.3032844746031231</v>
      </c>
      <c r="Z2195" s="11" t="n">
        <v>0.4904534454113741</v>
      </c>
      <c r="AA2195" s="11" t="n">
        <v>0.2812411755045299</v>
      </c>
      <c r="AB2195" s="11" t="n">
        <v>0.29014624007271883</v>
      </c>
      <c r="AC2195" s="11" t="n">
        <v>0.3124244919555645</v>
      </c>
      <c r="AD2195" s="11" t="n">
        <v>0.23374829186063925</v>
      </c>
      <c r="AE2195" s="11" t="n">
        <v>0.27149925691794496</v>
      </c>
      <c r="AF2195" s="11" t="n">
        <v>0.31477176893774417</v>
      </c>
      <c r="AG2195" s="11" t="n">
        <v>0.3073461488851252</v>
      </c>
      <c r="AH2195" s="11" t="n">
        <v>0.29383109424819154</v>
      </c>
      <c r="AI2195" s="11" t="n">
        <v>0.2849361331279414</v>
      </c>
      <c r="AJ2195" s="11" t="n">
        <v>0.32884237042540054</v>
      </c>
      <c r="AK2195" s="11" t="n">
        <v>0.3160807852249939</v>
      </c>
      <c r="AL2195" s="11" t="n">
        <v>0.3284978360427808</v>
      </c>
      <c r="AM2195" s="11" t="n">
        <v>0.332329743144088</v>
      </c>
      <c r="AN2195" s="11" t="n">
        <v>0.3034866112084225</v>
      </c>
      <c r="AO2195" s="11" t="n">
        <v>0.3100133355578827</v>
      </c>
      <c r="AP2195" s="11" t="n">
        <v>0.3394117180823507</v>
      </c>
      <c r="AQ2195" s="11" t="n">
        <v>0.2905550191290914</v>
      </c>
      <c r="AR2195" s="11" t="n">
        <v>0.3147400393599281</v>
      </c>
      <c r="AS2195" s="11" t="n">
        <v>0.3924616126392256</v>
      </c>
      <c r="AT2195" s="11" t="n">
        <v>0.35334089165608135</v>
      </c>
      <c r="AU2195" s="11" t="n">
        <v>0.31516690695331806</v>
      </c>
      <c r="AV2195" s="11" t="n">
        <v>0.375177001785988</v>
      </c>
      <c r="AW2195" s="11" t="n">
        <v>0.057824981956717064</v>
      </c>
      <c r="AX2195" s="11" t="n">
        <v>0.19106584710332658</v>
      </c>
      <c r="AY2195" s="11" t="n">
        <v>0.09785981603242737</v>
      </c>
    </row>
    <row r="2196">
      <c r="B2196" s="12" t="s">
        <v>45</v>
      </c>
      <c r="C2196" s="11" t="n">
        <v>0.2930007055699347</v>
      </c>
      <c r="D2196" s="11" t="n">
        <v>0.24149918100246623</v>
      </c>
      <c r="E2196" s="11" t="n">
        <v>0.25382220908025893</v>
      </c>
      <c r="F2196" s="11" t="n">
        <v>0.6910145524096504</v>
      </c>
      <c r="G2196" s="11" t="n">
        <v>0.9999999999999993</v>
      </c>
      <c r="H2196" s="11" t="n">
        <v>0.6891525271884125</v>
      </c>
      <c r="I2196" s="11" t="n">
        <v>0.65721155429728</v>
      </c>
      <c r="J2196" s="11" t="n">
        <v>0.6803259038802155</v>
      </c>
      <c r="K2196" s="11" t="n">
        <v>0.6117547617763273</v>
      </c>
      <c r="L2196" s="11" t="n">
        <v>0.5731650032660666</v>
      </c>
      <c r="M2196" s="11" t="n">
        <v>0.6107165345111518</v>
      </c>
      <c r="N2196" s="11" t="n">
        <v>0.2616481066677782</v>
      </c>
      <c r="O2196" s="11" t="n">
        <v>0.6877560429940677</v>
      </c>
      <c r="P2196" s="11" t="n">
        <v>0.4336790116892312</v>
      </c>
      <c r="Q2196" s="11" t="n">
        <v>0.3232596399599604</v>
      </c>
      <c r="R2196" s="11" t="n">
        <v>0.3653581879890629</v>
      </c>
      <c r="S2196" s="11" t="n">
        <v>0.39448781443710695</v>
      </c>
      <c r="T2196" s="11" t="n">
        <v>0.36489782282923544</v>
      </c>
      <c r="U2196" s="11" t="n">
        <v>0.39554312765524496</v>
      </c>
      <c r="V2196" s="11" t="n">
        <v>0.3989670155438183</v>
      </c>
      <c r="W2196" s="11" t="n">
        <v>0.30465029565193663</v>
      </c>
      <c r="X2196" s="11" t="n">
        <v>0.39593010395806094</v>
      </c>
      <c r="Y2196" s="11" t="n">
        <v>0.24846173744416838</v>
      </c>
      <c r="Z2196" s="11" t="n">
        <v>0.3732137216087048</v>
      </c>
      <c r="AA2196" s="11" t="n">
        <v>0.23634979543694562</v>
      </c>
      <c r="AB2196" s="11" t="n">
        <v>0.2624503110357421</v>
      </c>
      <c r="AC2196" s="11" t="n">
        <v>0.3175388846437744</v>
      </c>
      <c r="AD2196" s="11" t="n">
        <v>0.21804092457160187</v>
      </c>
      <c r="AE2196" s="11" t="n">
        <v>0.21931967582719744</v>
      </c>
      <c r="AF2196" s="11" t="n">
        <v>0.2610769352511634</v>
      </c>
      <c r="AG2196" s="11" t="n">
        <v>0.2974776170959626</v>
      </c>
      <c r="AH2196" s="11" t="n">
        <v>0.246708061616887</v>
      </c>
      <c r="AI2196" s="11" t="n">
        <v>0.27828850659360943</v>
      </c>
      <c r="AJ2196" s="11" t="n">
        <v>0.3000587674675569</v>
      </c>
      <c r="AK2196" s="11" t="n">
        <v>0.26523355954012806</v>
      </c>
      <c r="AL2196" s="11" t="n">
        <v>0.309379257723476</v>
      </c>
      <c r="AM2196" s="11" t="n">
        <v>0.29346036304920975</v>
      </c>
      <c r="AN2196" s="11" t="n">
        <v>0.30734972440690256</v>
      </c>
      <c r="AO2196" s="11" t="n">
        <v>0.24603407251696455</v>
      </c>
      <c r="AP2196" s="11" t="n">
        <v>0.2941825098433955</v>
      </c>
      <c r="AQ2196" s="11" t="n">
        <v>0.25578461052828166</v>
      </c>
      <c r="AR2196" s="11" t="n">
        <v>0.28698169212440794</v>
      </c>
      <c r="AS2196" s="11" t="n">
        <v>0.3309689544131128</v>
      </c>
      <c r="AT2196" s="11" t="n">
        <v>0.2676156980084287</v>
      </c>
      <c r="AU2196" s="11" t="n">
        <v>0.27408652373399284</v>
      </c>
      <c r="AV2196" s="11" t="n">
        <v>0.30696762032473196</v>
      </c>
      <c r="AW2196" s="11" t="n">
        <v>-0.05557704478800236</v>
      </c>
      <c r="AX2196" s="11" t="n">
        <v>0.09903342559878171</v>
      </c>
      <c r="AY2196" s="11" t="n">
        <v>0.023677483795163313</v>
      </c>
    </row>
    <row r="2197">
      <c r="B2197" s="12" t="s">
        <v>46</v>
      </c>
      <c r="C2197" s="11" t="n">
        <v>0.274987667598327</v>
      </c>
      <c r="D2197" s="11" t="n">
        <v>0.23721028958445312</v>
      </c>
      <c r="E2197" s="11" t="n">
        <v>0.212347568286468</v>
      </c>
      <c r="F2197" s="11" t="n">
        <v>0.7122620536683453</v>
      </c>
      <c r="G2197" s="11" t="n">
        <v>0.6891525271884125</v>
      </c>
      <c r="H2197" s="11" t="n">
        <v>1.0000000000000064</v>
      </c>
      <c r="I2197" s="11" t="n">
        <v>0.6885807258487614</v>
      </c>
      <c r="J2197" s="11" t="n">
        <v>0.6963482053369903</v>
      </c>
      <c r="K2197" s="11" t="n">
        <v>0.6635481718049566</v>
      </c>
      <c r="L2197" s="11" t="n">
        <v>0.6135877608161336</v>
      </c>
      <c r="M2197" s="11" t="n">
        <v>0.6839803299379793</v>
      </c>
      <c r="N2197" s="11" t="n">
        <v>0.21995962473189912</v>
      </c>
      <c r="O2197" s="11" t="n">
        <v>0.6983960116369944</v>
      </c>
      <c r="P2197" s="11" t="n">
        <v>0.40571432443254934</v>
      </c>
      <c r="Q2197" s="11" t="n">
        <v>0.32374758567783135</v>
      </c>
      <c r="R2197" s="11" t="n">
        <v>0.38361226628368866</v>
      </c>
      <c r="S2197" s="11" t="n">
        <v>0.3547455202630913</v>
      </c>
      <c r="T2197" s="11" t="n">
        <v>0.3837422915062961</v>
      </c>
      <c r="U2197" s="11" t="n">
        <v>0.3935088527449161</v>
      </c>
      <c r="V2197" s="11" t="n">
        <v>0.35344398947140826</v>
      </c>
      <c r="W2197" s="11" t="n">
        <v>0.275329636085749</v>
      </c>
      <c r="X2197" s="11" t="n">
        <v>0.3740055761865398</v>
      </c>
      <c r="Y2197" s="11" t="n">
        <v>0.27411042286000964</v>
      </c>
      <c r="Z2197" s="11" t="n">
        <v>0.44132909301637185</v>
      </c>
      <c r="AA2197" s="11" t="n">
        <v>0.26255323657397933</v>
      </c>
      <c r="AB2197" s="11" t="n">
        <v>0.2954049224939339</v>
      </c>
      <c r="AC2197" s="11" t="n">
        <v>0.296277836656358</v>
      </c>
      <c r="AD2197" s="11" t="n">
        <v>0.222826623176235</v>
      </c>
      <c r="AE2197" s="11" t="n">
        <v>0.2346978860312588</v>
      </c>
      <c r="AF2197" s="11" t="n">
        <v>0.2778537010532074</v>
      </c>
      <c r="AG2197" s="11" t="n">
        <v>0.3039296369025529</v>
      </c>
      <c r="AH2197" s="11" t="n">
        <v>0.25627507524648524</v>
      </c>
      <c r="AI2197" s="11" t="n">
        <v>0.24604043393126493</v>
      </c>
      <c r="AJ2197" s="11" t="n">
        <v>0.2642970225961796</v>
      </c>
      <c r="AK2197" s="11" t="n">
        <v>0.2656328123862359</v>
      </c>
      <c r="AL2197" s="11" t="n">
        <v>0.29556707119066006</v>
      </c>
      <c r="AM2197" s="11" t="n">
        <v>0.32179283454714913</v>
      </c>
      <c r="AN2197" s="11" t="n">
        <v>0.2984700375620904</v>
      </c>
      <c r="AO2197" s="11" t="n">
        <v>0.25149906238943276</v>
      </c>
      <c r="AP2197" s="11" t="n">
        <v>0.3161961082179215</v>
      </c>
      <c r="AQ2197" s="11" t="n">
        <v>0.26640899147946767</v>
      </c>
      <c r="AR2197" s="11" t="n">
        <v>0.2675627157084613</v>
      </c>
      <c r="AS2197" s="11" t="n">
        <v>0.292163184259236</v>
      </c>
      <c r="AT2197" s="11" t="n">
        <v>0.26343338366966657</v>
      </c>
      <c r="AU2197" s="11" t="n">
        <v>0.2613336275129773</v>
      </c>
      <c r="AV2197" s="11" t="n">
        <v>0.2992385954964476</v>
      </c>
      <c r="AW2197" s="11" t="n">
        <v>0.03707937162775852</v>
      </c>
      <c r="AX2197" s="11" t="n">
        <v>0.18396414835982977</v>
      </c>
      <c r="AY2197" s="11" t="n">
        <v>0.043794335192209016</v>
      </c>
    </row>
    <row r="2198">
      <c r="B2198" s="12" t="s">
        <v>47</v>
      </c>
      <c r="C2198" s="11" t="n">
        <v>0.26845782188846146</v>
      </c>
      <c r="D2198" s="11" t="n">
        <v>0.2937029258621187</v>
      </c>
      <c r="E2198" s="11" t="n">
        <v>0.26830565690309766</v>
      </c>
      <c r="F2198" s="11" t="n">
        <v>0.7260411260942182</v>
      </c>
      <c r="G2198" s="11" t="n">
        <v>0.65721155429728</v>
      </c>
      <c r="H2198" s="11" t="n">
        <v>0.6885807258487614</v>
      </c>
      <c r="I2198" s="11" t="n">
        <v>0.9999999999999972</v>
      </c>
      <c r="J2198" s="11" t="n">
        <v>0.7003721716005142</v>
      </c>
      <c r="K2198" s="11" t="n">
        <v>0.6468125541965488</v>
      </c>
      <c r="L2198" s="11" t="n">
        <v>0.636063747895957</v>
      </c>
      <c r="M2198" s="11" t="n">
        <v>0.6475062629014212</v>
      </c>
      <c r="N2198" s="11" t="n">
        <v>0.2896954667348793</v>
      </c>
      <c r="O2198" s="11" t="n">
        <v>0.7018136929466808</v>
      </c>
      <c r="P2198" s="11" t="n">
        <v>0.46463086231569767</v>
      </c>
      <c r="Q2198" s="11" t="n">
        <v>0.4338991035340966</v>
      </c>
      <c r="R2198" s="11" t="n">
        <v>0.41961001629900097</v>
      </c>
      <c r="S2198" s="11" t="n">
        <v>0.41122251762376766</v>
      </c>
      <c r="T2198" s="11" t="n">
        <v>0.41593585582844356</v>
      </c>
      <c r="U2198" s="11" t="n">
        <v>0.43756016215471083</v>
      </c>
      <c r="V2198" s="11" t="n">
        <v>0.4072012700972067</v>
      </c>
      <c r="W2198" s="11" t="n">
        <v>0.3948869366454351</v>
      </c>
      <c r="X2198" s="11" t="n">
        <v>0.4154533014719708</v>
      </c>
      <c r="Y2198" s="11" t="n">
        <v>0.2772051905065219</v>
      </c>
      <c r="Z2198" s="11" t="n">
        <v>0.44632249980925565</v>
      </c>
      <c r="AA2198" s="11" t="n">
        <v>0.2872901675835232</v>
      </c>
      <c r="AB2198" s="11" t="n">
        <v>0.2830244655524778</v>
      </c>
      <c r="AC2198" s="11" t="n">
        <v>0.272101315166639</v>
      </c>
      <c r="AD2198" s="11" t="n">
        <v>0.2580649829754975</v>
      </c>
      <c r="AE2198" s="11" t="n">
        <v>0.25461228347323733</v>
      </c>
      <c r="AF2198" s="11" t="n">
        <v>0.29718472882706537</v>
      </c>
      <c r="AG2198" s="11" t="n">
        <v>0.36309489022866565</v>
      </c>
      <c r="AH2198" s="11" t="n">
        <v>0.29420138314177047</v>
      </c>
      <c r="AI2198" s="11" t="n">
        <v>0.23337952760326527</v>
      </c>
      <c r="AJ2198" s="11" t="n">
        <v>0.2683329190671818</v>
      </c>
      <c r="AK2198" s="11" t="n">
        <v>0.3048085032021565</v>
      </c>
      <c r="AL2198" s="11" t="n">
        <v>0.3363057499403408</v>
      </c>
      <c r="AM2198" s="11" t="n">
        <v>0.3349839084731051</v>
      </c>
      <c r="AN2198" s="11" t="n">
        <v>0.3173854203083875</v>
      </c>
      <c r="AO2198" s="11" t="n">
        <v>0.29792538706732646</v>
      </c>
      <c r="AP2198" s="11" t="n">
        <v>0.32857043775853184</v>
      </c>
      <c r="AQ2198" s="11" t="n">
        <v>0.2644760622110392</v>
      </c>
      <c r="AR2198" s="11" t="n">
        <v>0.27661268697617114</v>
      </c>
      <c r="AS2198" s="11" t="n">
        <v>0.3034886052652724</v>
      </c>
      <c r="AT2198" s="11" t="n">
        <v>0.28677800503609424</v>
      </c>
      <c r="AU2198" s="11" t="n">
        <v>0.3222962861975762</v>
      </c>
      <c r="AV2198" s="11" t="n">
        <v>0.3124181704043959</v>
      </c>
      <c r="AW2198" s="11" t="n">
        <v>0.04109438567955158</v>
      </c>
      <c r="AX2198" s="11" t="n">
        <v>0.18237536448996045</v>
      </c>
      <c r="AY2198" s="11" t="n">
        <v>0.07109128659914586</v>
      </c>
    </row>
    <row r="2199">
      <c r="B2199" s="12" t="s">
        <v>48</v>
      </c>
      <c r="C2199" s="11" t="n">
        <v>0.3046361610083028</v>
      </c>
      <c r="D2199" s="11" t="n">
        <v>0.26201474308456796</v>
      </c>
      <c r="E2199" s="11" t="n">
        <v>0.2652515189575413</v>
      </c>
      <c r="F2199" s="11" t="n">
        <v>0.7338481973443967</v>
      </c>
      <c r="G2199" s="11" t="n">
        <v>0.6803259038802155</v>
      </c>
      <c r="H2199" s="11" t="n">
        <v>0.6963482053369903</v>
      </c>
      <c r="I2199" s="11" t="n">
        <v>0.7003721716005142</v>
      </c>
      <c r="J2199" s="11" t="n">
        <v>0.9999999999999982</v>
      </c>
      <c r="K2199" s="11" t="n">
        <v>0.6121652207338596</v>
      </c>
      <c r="L2199" s="11" t="n">
        <v>0.6388555240598294</v>
      </c>
      <c r="M2199" s="11" t="n">
        <v>0.7376181839636082</v>
      </c>
      <c r="N2199" s="11" t="n">
        <v>0.27743004926059334</v>
      </c>
      <c r="O2199" s="11" t="n">
        <v>0.6888844038714259</v>
      </c>
      <c r="P2199" s="11" t="n">
        <v>0.47222254051681134</v>
      </c>
      <c r="Q2199" s="11" t="n">
        <v>0.3741016919901756</v>
      </c>
      <c r="R2199" s="11" t="n">
        <v>0.40662372863789936</v>
      </c>
      <c r="S2199" s="11" t="n">
        <v>0.37016778991467675</v>
      </c>
      <c r="T2199" s="11" t="n">
        <v>0.39726745364810584</v>
      </c>
      <c r="U2199" s="11" t="n">
        <v>0.4506677916592</v>
      </c>
      <c r="V2199" s="11" t="n">
        <v>0.4043990770725532</v>
      </c>
      <c r="W2199" s="11" t="n">
        <v>0.2712580536585782</v>
      </c>
      <c r="X2199" s="11" t="n">
        <v>0.36690850805224945</v>
      </c>
      <c r="Y2199" s="11" t="n">
        <v>0.29356851809326007</v>
      </c>
      <c r="Z2199" s="11" t="n">
        <v>0.41149265543814134</v>
      </c>
      <c r="AA2199" s="11" t="n">
        <v>0.27357161410205766</v>
      </c>
      <c r="AB2199" s="11" t="n">
        <v>0.30603869681570073</v>
      </c>
      <c r="AC2199" s="11" t="n">
        <v>0.31324956314116253</v>
      </c>
      <c r="AD2199" s="11" t="n">
        <v>0.24988234102040768</v>
      </c>
      <c r="AE2199" s="11" t="n">
        <v>0.28791683848619004</v>
      </c>
      <c r="AF2199" s="11" t="n">
        <v>0.33573646261378304</v>
      </c>
      <c r="AG2199" s="11" t="n">
        <v>0.34985041279508483</v>
      </c>
      <c r="AH2199" s="11" t="n">
        <v>0.2915659550871881</v>
      </c>
      <c r="AI2199" s="11" t="n">
        <v>0.2931929695073068</v>
      </c>
      <c r="AJ2199" s="11" t="n">
        <v>0.28892542703064</v>
      </c>
      <c r="AK2199" s="11" t="n">
        <v>0.3121378834938414</v>
      </c>
      <c r="AL2199" s="11" t="n">
        <v>0.3329614877415893</v>
      </c>
      <c r="AM2199" s="11" t="n">
        <v>0.3781658747430497</v>
      </c>
      <c r="AN2199" s="11" t="n">
        <v>0.2932607480938881</v>
      </c>
      <c r="AO2199" s="11" t="n">
        <v>0.28950066437864735</v>
      </c>
      <c r="AP2199" s="11" t="n">
        <v>0.38348697084440003</v>
      </c>
      <c r="AQ2199" s="11" t="n">
        <v>0.31669805046321253</v>
      </c>
      <c r="AR2199" s="11" t="n">
        <v>0.27342629145496233</v>
      </c>
      <c r="AS2199" s="11" t="n">
        <v>0.3052779649887757</v>
      </c>
      <c r="AT2199" s="11" t="n">
        <v>0.2788124443453313</v>
      </c>
      <c r="AU2199" s="11" t="n">
        <v>0.2905844917608615</v>
      </c>
      <c r="AV2199" s="11" t="n">
        <v>0.3042486942687959</v>
      </c>
      <c r="AW2199" s="11" t="n">
        <v>-0.04116070672195838</v>
      </c>
      <c r="AX2199" s="11" t="n">
        <v>0.12174628234914485</v>
      </c>
      <c r="AY2199" s="11" t="n">
        <v>0.011263314770614215</v>
      </c>
    </row>
    <row r="2200">
      <c r="B2200" s="12" t="s">
        <v>49</v>
      </c>
      <c r="C2200" s="11" t="n">
        <v>0.27879254714403107</v>
      </c>
      <c r="D2200" s="11" t="n">
        <v>0.26946057972057325</v>
      </c>
      <c r="E2200" s="11" t="n">
        <v>0.2672181352435312</v>
      </c>
      <c r="F2200" s="11" t="n">
        <v>0.653054886585377</v>
      </c>
      <c r="G2200" s="11" t="n">
        <v>0.6117547617763273</v>
      </c>
      <c r="H2200" s="11" t="n">
        <v>0.6635481718049566</v>
      </c>
      <c r="I2200" s="11" t="n">
        <v>0.6468125541965488</v>
      </c>
      <c r="J2200" s="11" t="n">
        <v>0.6121652207338596</v>
      </c>
      <c r="K2200" s="11" t="n">
        <v>0.9999999999999987</v>
      </c>
      <c r="L2200" s="11" t="n">
        <v>0.5888966901850164</v>
      </c>
      <c r="M2200" s="11" t="n">
        <v>0.6405160183442804</v>
      </c>
      <c r="N2200" s="11" t="n">
        <v>0.24279474877336238</v>
      </c>
      <c r="O2200" s="11" t="n">
        <v>0.6192735471797404</v>
      </c>
      <c r="P2200" s="11" t="n">
        <v>0.4239948368970985</v>
      </c>
      <c r="Q2200" s="11" t="n">
        <v>0.4036371986666991</v>
      </c>
      <c r="R2200" s="11" t="n">
        <v>0.3885204890597429</v>
      </c>
      <c r="S2200" s="11" t="n">
        <v>0.35996713927830065</v>
      </c>
      <c r="T2200" s="11" t="n">
        <v>0.40103050296627807</v>
      </c>
      <c r="U2200" s="11" t="n">
        <v>0.36221045054106926</v>
      </c>
      <c r="V2200" s="11" t="n">
        <v>0.3687895589928677</v>
      </c>
      <c r="W2200" s="11" t="n">
        <v>0.3038430873183154</v>
      </c>
      <c r="X2200" s="11" t="n">
        <v>0.39690329724112916</v>
      </c>
      <c r="Y2200" s="11" t="n">
        <v>0.27268299421176007</v>
      </c>
      <c r="Z2200" s="11" t="n">
        <v>0.39967989183958263</v>
      </c>
      <c r="AA2200" s="11" t="n">
        <v>0.3157736717209605</v>
      </c>
      <c r="AB2200" s="11" t="n">
        <v>0.3472146506630312</v>
      </c>
      <c r="AC2200" s="11" t="n">
        <v>0.3441318050829052</v>
      </c>
      <c r="AD2200" s="11" t="n">
        <v>0.2776939912590361</v>
      </c>
      <c r="AE2200" s="11" t="n">
        <v>0.2688580717072258</v>
      </c>
      <c r="AF2200" s="11" t="n">
        <v>0.3293972000498683</v>
      </c>
      <c r="AG2200" s="11" t="n">
        <v>0.3473536743609368</v>
      </c>
      <c r="AH2200" s="11" t="n">
        <v>0.3680166514355544</v>
      </c>
      <c r="AI2200" s="11" t="n">
        <v>0.2969958313045422</v>
      </c>
      <c r="AJ2200" s="11" t="n">
        <v>0.27613060710270143</v>
      </c>
      <c r="AK2200" s="11" t="n">
        <v>0.3823382105410359</v>
      </c>
      <c r="AL2200" s="11" t="n">
        <v>0.3117400427288826</v>
      </c>
      <c r="AM2200" s="11" t="n">
        <v>0.3687204281685734</v>
      </c>
      <c r="AN2200" s="11" t="n">
        <v>0.33926860373883244</v>
      </c>
      <c r="AO2200" s="11" t="n">
        <v>0.3405181171702322</v>
      </c>
      <c r="AP2200" s="11" t="n">
        <v>0.38005831342640034</v>
      </c>
      <c r="AQ2200" s="11" t="n">
        <v>0.3088367922811389</v>
      </c>
      <c r="AR2200" s="11" t="n">
        <v>0.22422627881108695</v>
      </c>
      <c r="AS2200" s="11" t="n">
        <v>0.3095045517114702</v>
      </c>
      <c r="AT2200" s="11" t="n">
        <v>0.22496010319136497</v>
      </c>
      <c r="AU2200" s="11" t="n">
        <v>0.3197972554557416</v>
      </c>
      <c r="AV2200" s="11" t="n">
        <v>0.27849662379867646</v>
      </c>
      <c r="AW2200" s="11" t="n">
        <v>-0.05325054139915778</v>
      </c>
      <c r="AX2200" s="11" t="n">
        <v>0.1509660837994004</v>
      </c>
      <c r="AY2200" s="11" t="n">
        <v>0.005218300727460814</v>
      </c>
    </row>
    <row r="2201">
      <c r="B2201" s="12" t="s">
        <v>50</v>
      </c>
      <c r="C2201" s="11" t="n">
        <v>0.3427748478766091</v>
      </c>
      <c r="D2201" s="11" t="n">
        <v>0.2964911468778331</v>
      </c>
      <c r="E2201" s="11" t="n">
        <v>0.3061363871197267</v>
      </c>
      <c r="F2201" s="11" t="n">
        <v>0.653045019348087</v>
      </c>
      <c r="G2201" s="11" t="n">
        <v>0.5731650032660666</v>
      </c>
      <c r="H2201" s="11" t="n">
        <v>0.6135877608161336</v>
      </c>
      <c r="I2201" s="11" t="n">
        <v>0.636063747895957</v>
      </c>
      <c r="J2201" s="11" t="n">
        <v>0.6388555240598294</v>
      </c>
      <c r="K2201" s="11" t="n">
        <v>0.5888966901850164</v>
      </c>
      <c r="L2201" s="11" t="n">
        <v>0.9999999999999813</v>
      </c>
      <c r="M2201" s="11" t="n">
        <v>0.6632551736760388</v>
      </c>
      <c r="N2201" s="11" t="n">
        <v>0.3132147232704068</v>
      </c>
      <c r="O2201" s="11" t="n">
        <v>0.6348935305368766</v>
      </c>
      <c r="P2201" s="11" t="n">
        <v>0.4291857495015769</v>
      </c>
      <c r="Q2201" s="11" t="n">
        <v>0.34719644559686774</v>
      </c>
      <c r="R2201" s="11" t="n">
        <v>0.3923851509228024</v>
      </c>
      <c r="S2201" s="11" t="n">
        <v>0.3754378066236342</v>
      </c>
      <c r="T2201" s="11" t="n">
        <v>0.4440125077469305</v>
      </c>
      <c r="U2201" s="11" t="n">
        <v>0.42217273597209054</v>
      </c>
      <c r="V2201" s="11" t="n">
        <v>0.42166419801375604</v>
      </c>
      <c r="W2201" s="11" t="n">
        <v>0.3236273816558645</v>
      </c>
      <c r="X2201" s="11" t="n">
        <v>0.33248112936152857</v>
      </c>
      <c r="Y2201" s="11" t="n">
        <v>0.29503299677244366</v>
      </c>
      <c r="Z2201" s="11" t="n">
        <v>0.42642591257401036</v>
      </c>
      <c r="AA2201" s="11" t="n">
        <v>0.25376442433466195</v>
      </c>
      <c r="AB2201" s="11" t="n">
        <v>0.26814921706589334</v>
      </c>
      <c r="AC2201" s="11" t="n">
        <v>0.2185073980154234</v>
      </c>
      <c r="AD2201" s="11" t="n">
        <v>0.23617834618742337</v>
      </c>
      <c r="AE2201" s="11" t="n">
        <v>0.25361283420031533</v>
      </c>
      <c r="AF2201" s="11" t="n">
        <v>0.2831847634967081</v>
      </c>
      <c r="AG2201" s="11" t="n">
        <v>0.30706322295967825</v>
      </c>
      <c r="AH2201" s="11" t="n">
        <v>0.25938856528531495</v>
      </c>
      <c r="AI2201" s="11" t="n">
        <v>0.21010684068099908</v>
      </c>
      <c r="AJ2201" s="11" t="n">
        <v>0.329255610773684</v>
      </c>
      <c r="AK2201" s="11" t="n">
        <v>0.2623622630163236</v>
      </c>
      <c r="AL2201" s="11" t="n">
        <v>0.2815203766735667</v>
      </c>
      <c r="AM2201" s="11" t="n">
        <v>0.34079643834775786</v>
      </c>
      <c r="AN2201" s="11" t="n">
        <v>0.23246187805132468</v>
      </c>
      <c r="AO2201" s="11" t="n">
        <v>0.24920365546782022</v>
      </c>
      <c r="AP2201" s="11" t="n">
        <v>0.2951896191230758</v>
      </c>
      <c r="AQ2201" s="11" t="n">
        <v>0.24793178941806468</v>
      </c>
      <c r="AR2201" s="11" t="n">
        <v>0.30031211329254026</v>
      </c>
      <c r="AS2201" s="11" t="n">
        <v>0.3801020779400811</v>
      </c>
      <c r="AT2201" s="11" t="n">
        <v>0.28295785650673666</v>
      </c>
      <c r="AU2201" s="11" t="n">
        <v>0.3536440510913958</v>
      </c>
      <c r="AV2201" s="11" t="n">
        <v>0.33343980237953497</v>
      </c>
      <c r="AW2201" s="11" t="n">
        <v>-0.0020115687114591763</v>
      </c>
      <c r="AX2201" s="11" t="n">
        <v>0.1480873223558333</v>
      </c>
      <c r="AY2201" s="11" t="n">
        <v>0.05449014607360687</v>
      </c>
    </row>
    <row r="2202">
      <c r="B2202" s="12" t="s">
        <v>51</v>
      </c>
      <c r="C2202" s="11" t="n">
        <v>0.4007163628265026</v>
      </c>
      <c r="D2202" s="11" t="n">
        <v>0.30967358675912454</v>
      </c>
      <c r="E2202" s="11" t="n">
        <v>0.30144370283036587</v>
      </c>
      <c r="F2202" s="11" t="n">
        <v>0.7492640668284057</v>
      </c>
      <c r="G2202" s="11" t="n">
        <v>0.6107165345111518</v>
      </c>
      <c r="H2202" s="11" t="n">
        <v>0.6839803299379793</v>
      </c>
      <c r="I2202" s="11" t="n">
        <v>0.6475062629014212</v>
      </c>
      <c r="J2202" s="11" t="n">
        <v>0.7376181839636082</v>
      </c>
      <c r="K2202" s="11" t="n">
        <v>0.6405160183442804</v>
      </c>
      <c r="L2202" s="11" t="n">
        <v>0.6632551736760388</v>
      </c>
      <c r="M2202" s="11" t="n">
        <v>0.9999999999999993</v>
      </c>
      <c r="N2202" s="11" t="n">
        <v>0.2856884472164769</v>
      </c>
      <c r="O2202" s="11" t="n">
        <v>0.6325531872559471</v>
      </c>
      <c r="P2202" s="11" t="n">
        <v>0.4191932092341076</v>
      </c>
      <c r="Q2202" s="11" t="n">
        <v>0.3669473245106407</v>
      </c>
      <c r="R2202" s="11" t="n">
        <v>0.3580267747084748</v>
      </c>
      <c r="S2202" s="11" t="n">
        <v>0.36220052129617625</v>
      </c>
      <c r="T2202" s="11" t="n">
        <v>0.4137861939903571</v>
      </c>
      <c r="U2202" s="11" t="n">
        <v>0.4240226031493951</v>
      </c>
      <c r="V2202" s="11" t="n">
        <v>0.39158425904927785</v>
      </c>
      <c r="W2202" s="11" t="n">
        <v>0.2881320332256441</v>
      </c>
      <c r="X2202" s="11" t="n">
        <v>0.36192590485739756</v>
      </c>
      <c r="Y2202" s="11" t="n">
        <v>0.3166346809860495</v>
      </c>
      <c r="Z2202" s="11" t="n">
        <v>0.4381577554282161</v>
      </c>
      <c r="AA2202" s="11" t="n">
        <v>0.2900065838779266</v>
      </c>
      <c r="AB2202" s="11" t="n">
        <v>0.2949856801276508</v>
      </c>
      <c r="AC2202" s="11" t="n">
        <v>0.34154398015566234</v>
      </c>
      <c r="AD2202" s="11" t="n">
        <v>0.2760217200656935</v>
      </c>
      <c r="AE2202" s="11" t="n">
        <v>0.3144318963522165</v>
      </c>
      <c r="AF2202" s="11" t="n">
        <v>0.37627678544062493</v>
      </c>
      <c r="AG2202" s="11" t="n">
        <v>0.3510614476482436</v>
      </c>
      <c r="AH2202" s="11" t="n">
        <v>0.2862333785478238</v>
      </c>
      <c r="AI2202" s="11" t="n">
        <v>0.26213676958793614</v>
      </c>
      <c r="AJ2202" s="11" t="n">
        <v>0.3082498887479774</v>
      </c>
      <c r="AK2202" s="11" t="n">
        <v>0.3390911963006338</v>
      </c>
      <c r="AL2202" s="11" t="n">
        <v>0.34083344299301294</v>
      </c>
      <c r="AM2202" s="11" t="n">
        <v>0.37572132240547373</v>
      </c>
      <c r="AN2202" s="11" t="n">
        <v>0.318964499296822</v>
      </c>
      <c r="AO2202" s="11" t="n">
        <v>0.3109825939706335</v>
      </c>
      <c r="AP2202" s="11" t="n">
        <v>0.34978018877560196</v>
      </c>
      <c r="AQ2202" s="11" t="n">
        <v>0.3227834430206632</v>
      </c>
      <c r="AR2202" s="11" t="n">
        <v>0.30313887179376475</v>
      </c>
      <c r="AS2202" s="11" t="n">
        <v>0.37228651581282757</v>
      </c>
      <c r="AT2202" s="11" t="n">
        <v>0.33878113097596685</v>
      </c>
      <c r="AU2202" s="11" t="n">
        <v>0.3455228048878749</v>
      </c>
      <c r="AV2202" s="11" t="n">
        <v>0.3319410287842408</v>
      </c>
      <c r="AW2202" s="11" t="n">
        <v>-0.03652469982667265</v>
      </c>
      <c r="AX2202" s="11" t="n">
        <v>0.1286154204145048</v>
      </c>
      <c r="AY2202" s="11" t="n">
        <v>0.06281343908773408</v>
      </c>
    </row>
    <row r="2203">
      <c r="B2203" s="12" t="s">
        <v>52</v>
      </c>
      <c r="C2203" s="11" t="n">
        <v>0.7099709310491974</v>
      </c>
      <c r="D2203" s="11" t="n">
        <v>0.7110225069719008</v>
      </c>
      <c r="E2203" s="11" t="n">
        <v>0.6908589583079994</v>
      </c>
      <c r="F2203" s="11" t="n">
        <v>0.329266093967093</v>
      </c>
      <c r="G2203" s="11" t="n">
        <v>0.2616481066677782</v>
      </c>
      <c r="H2203" s="11" t="n">
        <v>0.21995962473189912</v>
      </c>
      <c r="I2203" s="11" t="n">
        <v>0.2896954667348793</v>
      </c>
      <c r="J2203" s="11" t="n">
        <v>0.27743004926059334</v>
      </c>
      <c r="K2203" s="11" t="n">
        <v>0.24279474877336238</v>
      </c>
      <c r="L2203" s="11" t="n">
        <v>0.3132147232704068</v>
      </c>
      <c r="M2203" s="11" t="n">
        <v>0.2856884472164769</v>
      </c>
      <c r="N2203" s="11" t="n">
        <v>0.999999999999994</v>
      </c>
      <c r="O2203" s="11" t="n">
        <v>0.2981905213535633</v>
      </c>
      <c r="P2203" s="11" t="n">
        <v>0.39243929150201645</v>
      </c>
      <c r="Q2203" s="11" t="n">
        <v>0.3814827697877123</v>
      </c>
      <c r="R2203" s="11" t="n">
        <v>0.36402681720982893</v>
      </c>
      <c r="S2203" s="11" t="n">
        <v>0.3557323315005117</v>
      </c>
      <c r="T2203" s="11" t="n">
        <v>0.3307503922629878</v>
      </c>
      <c r="U2203" s="11" t="n">
        <v>0.2951478347223604</v>
      </c>
      <c r="V2203" s="11" t="n">
        <v>0.32915848899216427</v>
      </c>
      <c r="W2203" s="11" t="n">
        <v>0.31144272882717705</v>
      </c>
      <c r="X2203" s="11" t="n">
        <v>0.35823192745583166</v>
      </c>
      <c r="Y2203" s="11" t="n">
        <v>0.7157538266712845</v>
      </c>
      <c r="Z2203" s="11" t="n">
        <v>0.3714353463302261</v>
      </c>
      <c r="AA2203" s="11" t="n">
        <v>0.33410153553023586</v>
      </c>
      <c r="AB2203" s="11" t="n">
        <v>0.37416863323927824</v>
      </c>
      <c r="AC2203" s="11" t="n">
        <v>0.4076300862772605</v>
      </c>
      <c r="AD2203" s="11" t="n">
        <v>0.35905199823692147</v>
      </c>
      <c r="AE2203" s="11" t="n">
        <v>0.33466327489334524</v>
      </c>
      <c r="AF2203" s="11" t="n">
        <v>0.3815956858396068</v>
      </c>
      <c r="AG2203" s="11" t="n">
        <v>0.3720628380824746</v>
      </c>
      <c r="AH2203" s="11" t="n">
        <v>0.32564439142259277</v>
      </c>
      <c r="AI2203" s="11" t="n">
        <v>0.26360942578677576</v>
      </c>
      <c r="AJ2203" s="11" t="n">
        <v>0.744866993766132</v>
      </c>
      <c r="AK2203" s="11" t="n">
        <v>0.39788764157381706</v>
      </c>
      <c r="AL2203" s="11" t="n">
        <v>0.33581737904533565</v>
      </c>
      <c r="AM2203" s="11" t="n">
        <v>0.39463220391333037</v>
      </c>
      <c r="AN2203" s="11" t="n">
        <v>0.34395469674158446</v>
      </c>
      <c r="AO2203" s="11" t="n">
        <v>0.360905329017932</v>
      </c>
      <c r="AP2203" s="11" t="n">
        <v>0.3433770976615769</v>
      </c>
      <c r="AQ2203" s="11" t="n">
        <v>0.3539147689459183</v>
      </c>
      <c r="AR2203" s="11" t="n">
        <v>0.6248204597811322</v>
      </c>
      <c r="AS2203" s="11" t="n">
        <v>0.6979735133504896</v>
      </c>
      <c r="AT2203" s="11" t="n">
        <v>0.68309401654478</v>
      </c>
      <c r="AU2203" s="11" t="n">
        <v>0.7076788180943829</v>
      </c>
      <c r="AV2203" s="11" t="n">
        <v>0.7589807368373495</v>
      </c>
      <c r="AW2203" s="11" t="n">
        <v>-0.05801608306863181</v>
      </c>
      <c r="AX2203" s="11" t="n">
        <v>-0.004378951807550948</v>
      </c>
      <c r="AY2203" s="11" t="n">
        <v>0.18907971091958076</v>
      </c>
    </row>
    <row r="2204">
      <c r="B2204" s="12" t="s">
        <v>53</v>
      </c>
      <c r="C2204" s="11" t="n">
        <v>0.29710911889017017</v>
      </c>
      <c r="D2204" s="11" t="n">
        <v>0.25946281406800975</v>
      </c>
      <c r="E2204" s="11" t="n">
        <v>0.2877987962335302</v>
      </c>
      <c r="F2204" s="11" t="n">
        <v>0.6827797141312756</v>
      </c>
      <c r="G2204" s="11" t="n">
        <v>0.6877560429940677</v>
      </c>
      <c r="H2204" s="11" t="n">
        <v>0.6983960116369944</v>
      </c>
      <c r="I2204" s="11" t="n">
        <v>0.7018136929466808</v>
      </c>
      <c r="J2204" s="11" t="n">
        <v>0.6888844038714259</v>
      </c>
      <c r="K2204" s="11" t="n">
        <v>0.6192735471797404</v>
      </c>
      <c r="L2204" s="11" t="n">
        <v>0.6348935305368766</v>
      </c>
      <c r="M2204" s="11" t="n">
        <v>0.6325531872559471</v>
      </c>
      <c r="N2204" s="11" t="n">
        <v>0.2981905213535633</v>
      </c>
      <c r="O2204" s="11" t="n">
        <v>0.9999999999999982</v>
      </c>
      <c r="P2204" s="11" t="n">
        <v>0.4404764505321717</v>
      </c>
      <c r="Q2204" s="11" t="n">
        <v>0.3627545956768231</v>
      </c>
      <c r="R2204" s="11" t="n">
        <v>0.38581494945419603</v>
      </c>
      <c r="S2204" s="11" t="n">
        <v>0.41504818287681494</v>
      </c>
      <c r="T2204" s="11" t="n">
        <v>0.41305179420128113</v>
      </c>
      <c r="U2204" s="11" t="n">
        <v>0.40802922298270594</v>
      </c>
      <c r="V2204" s="11" t="n">
        <v>0.34645257110268984</v>
      </c>
      <c r="W2204" s="11" t="n">
        <v>0.31158858984284654</v>
      </c>
      <c r="X2204" s="11" t="n">
        <v>0.4378504821469154</v>
      </c>
      <c r="Y2204" s="11" t="n">
        <v>0.2956798330112362</v>
      </c>
      <c r="Z2204" s="11" t="n">
        <v>0.40660775655963244</v>
      </c>
      <c r="AA2204" s="11" t="n">
        <v>0.24184150392615808</v>
      </c>
      <c r="AB2204" s="11" t="n">
        <v>0.2928520818447124</v>
      </c>
      <c r="AC2204" s="11" t="n">
        <v>0.3098403286833152</v>
      </c>
      <c r="AD2204" s="11" t="n">
        <v>0.2422738179204349</v>
      </c>
      <c r="AE2204" s="11" t="n">
        <v>0.2642594372668875</v>
      </c>
      <c r="AF2204" s="11" t="n">
        <v>0.29131961668556766</v>
      </c>
      <c r="AG2204" s="11" t="n">
        <v>0.3353417745105619</v>
      </c>
      <c r="AH2204" s="11" t="n">
        <v>0.26171463426853364</v>
      </c>
      <c r="AI2204" s="11" t="n">
        <v>0.288150527338836</v>
      </c>
      <c r="AJ2204" s="11" t="n">
        <v>0.2830189073694631</v>
      </c>
      <c r="AK2204" s="11" t="n">
        <v>0.2880182345888303</v>
      </c>
      <c r="AL2204" s="11" t="n">
        <v>0.29407322112328316</v>
      </c>
      <c r="AM2204" s="11" t="n">
        <v>0.30872974713818063</v>
      </c>
      <c r="AN2204" s="11" t="n">
        <v>0.2646169965355455</v>
      </c>
      <c r="AO2204" s="11" t="n">
        <v>0.3125610982252663</v>
      </c>
      <c r="AP2204" s="11" t="n">
        <v>0.3106123158914228</v>
      </c>
      <c r="AQ2204" s="11" t="n">
        <v>0.23372086184889102</v>
      </c>
      <c r="AR2204" s="11" t="n">
        <v>0.2762698829174806</v>
      </c>
      <c r="AS2204" s="11" t="n">
        <v>0.3340210606853138</v>
      </c>
      <c r="AT2204" s="11" t="n">
        <v>0.2610751129305819</v>
      </c>
      <c r="AU2204" s="11" t="n">
        <v>0.3309401330234966</v>
      </c>
      <c r="AV2204" s="11" t="n">
        <v>0.32177162797383974</v>
      </c>
      <c r="AW2204" s="11" t="n">
        <v>0.0050121656032350755</v>
      </c>
      <c r="AX2204" s="11" t="n">
        <v>0.1254265827308307</v>
      </c>
      <c r="AY2204" s="11" t="n">
        <v>0.0546551235120744</v>
      </c>
    </row>
    <row r="2205">
      <c r="B2205" s="12" t="s">
        <v>54</v>
      </c>
      <c r="C2205" s="11" t="n">
        <v>0.4300790123468095</v>
      </c>
      <c r="D2205" s="11" t="n">
        <v>0.4431341523104352</v>
      </c>
      <c r="E2205" s="11" t="n">
        <v>0.4218652109462789</v>
      </c>
      <c r="F2205" s="11" t="n">
        <v>0.4717123884231686</v>
      </c>
      <c r="G2205" s="11" t="n">
        <v>0.4336790116892312</v>
      </c>
      <c r="H2205" s="11" t="n">
        <v>0.40571432443254934</v>
      </c>
      <c r="I2205" s="11" t="n">
        <v>0.46463086231569767</v>
      </c>
      <c r="J2205" s="11" t="n">
        <v>0.47222254051681134</v>
      </c>
      <c r="K2205" s="11" t="n">
        <v>0.4239948368970985</v>
      </c>
      <c r="L2205" s="11" t="n">
        <v>0.4291857495015769</v>
      </c>
      <c r="M2205" s="11" t="n">
        <v>0.4191932092341076</v>
      </c>
      <c r="N2205" s="11" t="n">
        <v>0.39243929150201645</v>
      </c>
      <c r="O2205" s="11" t="n">
        <v>0.4404764505321717</v>
      </c>
      <c r="P2205" s="11" t="n">
        <v>0.9999999999999996</v>
      </c>
      <c r="Q2205" s="11" t="n">
        <v>0.6601667672057832</v>
      </c>
      <c r="R2205" s="11" t="n">
        <v>0.6914211070885713</v>
      </c>
      <c r="S2205" s="11" t="n">
        <v>0.700211462999855</v>
      </c>
      <c r="T2205" s="11" t="n">
        <v>0.6880925808075401</v>
      </c>
      <c r="U2205" s="11" t="n">
        <v>0.6461825322347163</v>
      </c>
      <c r="V2205" s="11" t="n">
        <v>0.7246821770708614</v>
      </c>
      <c r="W2205" s="11" t="n">
        <v>0.6320203691802598</v>
      </c>
      <c r="X2205" s="11" t="n">
        <v>0.6476292703167368</v>
      </c>
      <c r="Y2205" s="11" t="n">
        <v>0.41225223883646767</v>
      </c>
      <c r="Z2205" s="11" t="n">
        <v>0.7220082338776228</v>
      </c>
      <c r="AA2205" s="11" t="n">
        <v>0.3081266710028783</v>
      </c>
      <c r="AB2205" s="11" t="n">
        <v>0.3492839952612706</v>
      </c>
      <c r="AC2205" s="11" t="n">
        <v>0.34790130986258055</v>
      </c>
      <c r="AD2205" s="11" t="n">
        <v>0.3332205384197426</v>
      </c>
      <c r="AE2205" s="11" t="n">
        <v>0.3414151642513996</v>
      </c>
      <c r="AF2205" s="11" t="n">
        <v>0.3580753055005653</v>
      </c>
      <c r="AG2205" s="11" t="n">
        <v>0.40959831539786934</v>
      </c>
      <c r="AH2205" s="11" t="n">
        <v>0.3654570238124225</v>
      </c>
      <c r="AI2205" s="11" t="n">
        <v>0.2472580193039014</v>
      </c>
      <c r="AJ2205" s="11" t="n">
        <v>0.43888579201024913</v>
      </c>
      <c r="AK2205" s="11" t="n">
        <v>0.38661937783723005</v>
      </c>
      <c r="AL2205" s="11" t="n">
        <v>0.33887600654429617</v>
      </c>
      <c r="AM2205" s="11" t="n">
        <v>0.37976446357261723</v>
      </c>
      <c r="AN2205" s="11" t="n">
        <v>0.35231553744926025</v>
      </c>
      <c r="AO2205" s="11" t="n">
        <v>0.29535040477232005</v>
      </c>
      <c r="AP2205" s="11" t="n">
        <v>0.3490164580560162</v>
      </c>
      <c r="AQ2205" s="11" t="n">
        <v>0.3487470151193862</v>
      </c>
      <c r="AR2205" s="11" t="n">
        <v>0.3937848790090426</v>
      </c>
      <c r="AS2205" s="11" t="n">
        <v>0.44136486497988375</v>
      </c>
      <c r="AT2205" s="11" t="n">
        <v>0.365840830132507</v>
      </c>
      <c r="AU2205" s="11" t="n">
        <v>0.40780662973134646</v>
      </c>
      <c r="AV2205" s="11" t="n">
        <v>0.4371803274054253</v>
      </c>
      <c r="AW2205" s="11" t="n">
        <v>0.09112702231125093</v>
      </c>
      <c r="AX2205" s="11" t="n">
        <v>0.19785027429921326</v>
      </c>
      <c r="AY2205" s="11" t="n">
        <v>0.21003025446324092</v>
      </c>
    </row>
    <row r="2206">
      <c r="B2206" s="12" t="s">
        <v>55</v>
      </c>
      <c r="C2206" s="11" t="n">
        <v>0.382647785063283</v>
      </c>
      <c r="D2206" s="11" t="n">
        <v>0.39712440862938003</v>
      </c>
      <c r="E2206" s="11" t="n">
        <v>0.3350905745516285</v>
      </c>
      <c r="F2206" s="11" t="n">
        <v>0.39425266654889357</v>
      </c>
      <c r="G2206" s="11" t="n">
        <v>0.3232596399599604</v>
      </c>
      <c r="H2206" s="11" t="n">
        <v>0.32374758567783135</v>
      </c>
      <c r="I2206" s="11" t="n">
        <v>0.4338991035340966</v>
      </c>
      <c r="J2206" s="11" t="n">
        <v>0.3741016919901756</v>
      </c>
      <c r="K2206" s="11" t="n">
        <v>0.4036371986666991</v>
      </c>
      <c r="L2206" s="11" t="n">
        <v>0.34719644559686774</v>
      </c>
      <c r="M2206" s="11" t="n">
        <v>0.3669473245106407</v>
      </c>
      <c r="N2206" s="11" t="n">
        <v>0.3814827697877123</v>
      </c>
      <c r="O2206" s="11" t="n">
        <v>0.3627545956768231</v>
      </c>
      <c r="P2206" s="11" t="n">
        <v>0.6601667672057832</v>
      </c>
      <c r="Q2206" s="11" t="n">
        <v>0.9999999999999998</v>
      </c>
      <c r="R2206" s="11" t="n">
        <v>0.6540791932327081</v>
      </c>
      <c r="S2206" s="11" t="n">
        <v>0.6302130231732694</v>
      </c>
      <c r="T2206" s="11" t="n">
        <v>0.5874185495120597</v>
      </c>
      <c r="U2206" s="11" t="n">
        <v>0.5917555496644772</v>
      </c>
      <c r="V2206" s="11" t="n">
        <v>0.640428819894749</v>
      </c>
      <c r="W2206" s="11" t="n">
        <v>0.5744917304294501</v>
      </c>
      <c r="X2206" s="11" t="n">
        <v>0.6274900583486199</v>
      </c>
      <c r="Y2206" s="11" t="n">
        <v>0.3643905272880418</v>
      </c>
      <c r="Z2206" s="11" t="n">
        <v>0.6803608153045381</v>
      </c>
      <c r="AA2206" s="11" t="n">
        <v>0.35439739383845165</v>
      </c>
      <c r="AB2206" s="11" t="n">
        <v>0.4158335563696734</v>
      </c>
      <c r="AC2206" s="11" t="n">
        <v>0.39104723956961945</v>
      </c>
      <c r="AD2206" s="11" t="n">
        <v>0.3797574066699449</v>
      </c>
      <c r="AE2206" s="11" t="n">
        <v>0.3319168208844793</v>
      </c>
      <c r="AF2206" s="11" t="n">
        <v>0.3738609117608802</v>
      </c>
      <c r="AG2206" s="11" t="n">
        <v>0.39275656884794274</v>
      </c>
      <c r="AH2206" s="11" t="n">
        <v>0.38677415545377936</v>
      </c>
      <c r="AI2206" s="11" t="n">
        <v>0.29954054029381144</v>
      </c>
      <c r="AJ2206" s="11" t="n">
        <v>0.3877227854452443</v>
      </c>
      <c r="AK2206" s="11" t="n">
        <v>0.4299342107102648</v>
      </c>
      <c r="AL2206" s="11" t="n">
        <v>0.3610379536364377</v>
      </c>
      <c r="AM2206" s="11" t="n">
        <v>0.42675420056609686</v>
      </c>
      <c r="AN2206" s="11" t="n">
        <v>0.34450942112215677</v>
      </c>
      <c r="AO2206" s="11" t="n">
        <v>0.32841408666333505</v>
      </c>
      <c r="AP2206" s="11" t="n">
        <v>0.3879519771532906</v>
      </c>
      <c r="AQ2206" s="11" t="n">
        <v>0.35651350887326794</v>
      </c>
      <c r="AR2206" s="11" t="n">
        <v>0.36796124646458983</v>
      </c>
      <c r="AS2206" s="11" t="n">
        <v>0.4445455960673588</v>
      </c>
      <c r="AT2206" s="11" t="n">
        <v>0.354201842986309</v>
      </c>
      <c r="AU2206" s="11" t="n">
        <v>0.3617439561122055</v>
      </c>
      <c r="AV2206" s="11" t="n">
        <v>0.38421374462847385</v>
      </c>
      <c r="AW2206" s="11" t="n">
        <v>0.06970175867845745</v>
      </c>
      <c r="AX2206" s="11" t="n">
        <v>0.15488420950380954</v>
      </c>
      <c r="AY2206" s="11" t="n">
        <v>0.18793100837499924</v>
      </c>
    </row>
    <row r="2207">
      <c r="B2207" s="12" t="s">
        <v>56</v>
      </c>
      <c r="C2207" s="11" t="n">
        <v>0.4044965020119147</v>
      </c>
      <c r="D2207" s="11" t="n">
        <v>0.42605561755902543</v>
      </c>
      <c r="E2207" s="11" t="n">
        <v>0.36482917455025105</v>
      </c>
      <c r="F2207" s="11" t="n">
        <v>0.4203040220945012</v>
      </c>
      <c r="G2207" s="11" t="n">
        <v>0.3653581879890629</v>
      </c>
      <c r="H2207" s="11" t="n">
        <v>0.38361226628368866</v>
      </c>
      <c r="I2207" s="11" t="n">
        <v>0.41961001629900097</v>
      </c>
      <c r="J2207" s="11" t="n">
        <v>0.40662372863789936</v>
      </c>
      <c r="K2207" s="11" t="n">
        <v>0.3885204890597429</v>
      </c>
      <c r="L2207" s="11" t="n">
        <v>0.3923851509228024</v>
      </c>
      <c r="M2207" s="11" t="n">
        <v>0.3580267747084748</v>
      </c>
      <c r="N2207" s="11" t="n">
        <v>0.36402681720982893</v>
      </c>
      <c r="O2207" s="11" t="n">
        <v>0.38581494945419603</v>
      </c>
      <c r="P2207" s="11" t="n">
        <v>0.6914211070885713</v>
      </c>
      <c r="Q2207" s="11" t="n">
        <v>0.6540791932327081</v>
      </c>
      <c r="R2207" s="11" t="n">
        <v>1.0000000000000056</v>
      </c>
      <c r="S2207" s="11" t="n">
        <v>0.6912876386100462</v>
      </c>
      <c r="T2207" s="11" t="n">
        <v>0.660954777908223</v>
      </c>
      <c r="U2207" s="11" t="n">
        <v>0.6419963102503966</v>
      </c>
      <c r="V2207" s="11" t="n">
        <v>0.6895608010422173</v>
      </c>
      <c r="W2207" s="11" t="n">
        <v>0.6162470786453033</v>
      </c>
      <c r="X2207" s="11" t="n">
        <v>0.6625514982437081</v>
      </c>
      <c r="Y2207" s="11" t="n">
        <v>0.4299785057923598</v>
      </c>
      <c r="Z2207" s="11" t="n">
        <v>0.6783924188766912</v>
      </c>
      <c r="AA2207" s="11" t="n">
        <v>0.32898610444635845</v>
      </c>
      <c r="AB2207" s="11" t="n">
        <v>0.36664303189023667</v>
      </c>
      <c r="AC2207" s="11" t="n">
        <v>0.3606361376209294</v>
      </c>
      <c r="AD2207" s="11" t="n">
        <v>0.3698599133057676</v>
      </c>
      <c r="AE2207" s="11" t="n">
        <v>0.33745662142941196</v>
      </c>
      <c r="AF2207" s="11" t="n">
        <v>0.35960189211880383</v>
      </c>
      <c r="AG2207" s="11" t="n">
        <v>0.38724670774409986</v>
      </c>
      <c r="AH2207" s="11" t="n">
        <v>0.36235960170622694</v>
      </c>
      <c r="AI2207" s="11" t="n">
        <v>0.25355604412251537</v>
      </c>
      <c r="AJ2207" s="11" t="n">
        <v>0.39227763575285973</v>
      </c>
      <c r="AK2207" s="11" t="n">
        <v>0.3903255884175184</v>
      </c>
      <c r="AL2207" s="11" t="n">
        <v>0.35807682325547774</v>
      </c>
      <c r="AM2207" s="11" t="n">
        <v>0.3812754021365307</v>
      </c>
      <c r="AN2207" s="11" t="n">
        <v>0.338486568822857</v>
      </c>
      <c r="AO2207" s="11" t="n">
        <v>0.3452342475692252</v>
      </c>
      <c r="AP2207" s="11" t="n">
        <v>0.3789278481424713</v>
      </c>
      <c r="AQ2207" s="11" t="n">
        <v>0.30925864355057164</v>
      </c>
      <c r="AR2207" s="11" t="n">
        <v>0.31844852889815306</v>
      </c>
      <c r="AS2207" s="11" t="n">
        <v>0.4338849301716503</v>
      </c>
      <c r="AT2207" s="11" t="n">
        <v>0.29216628083938134</v>
      </c>
      <c r="AU2207" s="11" t="n">
        <v>0.3651416883865007</v>
      </c>
      <c r="AV2207" s="11" t="n">
        <v>0.3823118062546826</v>
      </c>
      <c r="AW2207" s="11" t="n">
        <v>0.10983725101150861</v>
      </c>
      <c r="AX2207" s="11" t="n">
        <v>0.21120829709179376</v>
      </c>
      <c r="AY2207" s="11" t="n">
        <v>0.2506920560208498</v>
      </c>
    </row>
    <row r="2208">
      <c r="B2208" s="12" t="s">
        <v>57</v>
      </c>
      <c r="C2208" s="11" t="n">
        <v>0.38695056530371463</v>
      </c>
      <c r="D2208" s="11" t="n">
        <v>0.38728074792679945</v>
      </c>
      <c r="E2208" s="11" t="n">
        <v>0.3726101245373419</v>
      </c>
      <c r="F2208" s="11" t="n">
        <v>0.3925410225235514</v>
      </c>
      <c r="G2208" s="11" t="n">
        <v>0.39448781443710695</v>
      </c>
      <c r="H2208" s="11" t="n">
        <v>0.3547455202630913</v>
      </c>
      <c r="I2208" s="11" t="n">
        <v>0.41122251762376766</v>
      </c>
      <c r="J2208" s="11" t="n">
        <v>0.37016778991467675</v>
      </c>
      <c r="K2208" s="11" t="n">
        <v>0.35996713927830065</v>
      </c>
      <c r="L2208" s="11" t="n">
        <v>0.3754378066236342</v>
      </c>
      <c r="M2208" s="11" t="n">
        <v>0.36220052129617625</v>
      </c>
      <c r="N2208" s="11" t="n">
        <v>0.3557323315005117</v>
      </c>
      <c r="O2208" s="11" t="n">
        <v>0.41504818287681494</v>
      </c>
      <c r="P2208" s="11" t="n">
        <v>0.700211462999855</v>
      </c>
      <c r="Q2208" s="11" t="n">
        <v>0.6302130231732694</v>
      </c>
      <c r="R2208" s="11" t="n">
        <v>0.6912876386100462</v>
      </c>
      <c r="S2208" s="11" t="n">
        <v>0.9999999999999996</v>
      </c>
      <c r="T2208" s="11" t="n">
        <v>0.626554832841993</v>
      </c>
      <c r="U2208" s="11" t="n">
        <v>0.6761044711731546</v>
      </c>
      <c r="V2208" s="11" t="n">
        <v>0.6979902897953643</v>
      </c>
      <c r="W2208" s="11" t="n">
        <v>0.6232787607443188</v>
      </c>
      <c r="X2208" s="11" t="n">
        <v>0.602549836730249</v>
      </c>
      <c r="Y2208" s="11" t="n">
        <v>0.3897651576978974</v>
      </c>
      <c r="Z2208" s="11" t="n">
        <v>0.6924620979284788</v>
      </c>
      <c r="AA2208" s="11" t="n">
        <v>0.2700861215640219</v>
      </c>
      <c r="AB2208" s="11" t="n">
        <v>0.3507694945805269</v>
      </c>
      <c r="AC2208" s="11" t="n">
        <v>0.3333081447973693</v>
      </c>
      <c r="AD2208" s="11" t="n">
        <v>0.29852835699128816</v>
      </c>
      <c r="AE2208" s="11" t="n">
        <v>0.3172550298337066</v>
      </c>
      <c r="AF2208" s="11" t="n">
        <v>0.3435458442649124</v>
      </c>
      <c r="AG2208" s="11" t="n">
        <v>0.3503769354578944</v>
      </c>
      <c r="AH2208" s="11" t="n">
        <v>0.33626099869845166</v>
      </c>
      <c r="AI2208" s="11" t="n">
        <v>0.2531995604212029</v>
      </c>
      <c r="AJ2208" s="11" t="n">
        <v>0.38909325618414287</v>
      </c>
      <c r="AK2208" s="11" t="n">
        <v>0.3273888454071244</v>
      </c>
      <c r="AL2208" s="11" t="n">
        <v>0.30567091729190543</v>
      </c>
      <c r="AM2208" s="11" t="n">
        <v>0.353854701587848</v>
      </c>
      <c r="AN2208" s="11" t="n">
        <v>0.3216332864684302</v>
      </c>
      <c r="AO2208" s="11" t="n">
        <v>0.31889299666709275</v>
      </c>
      <c r="AP2208" s="11" t="n">
        <v>0.34381003918255526</v>
      </c>
      <c r="AQ2208" s="11" t="n">
        <v>0.3420224852458621</v>
      </c>
      <c r="AR2208" s="11" t="n">
        <v>0.3636083185570712</v>
      </c>
      <c r="AS2208" s="11" t="n">
        <v>0.38305267686690087</v>
      </c>
      <c r="AT2208" s="11" t="n">
        <v>0.3119397163478874</v>
      </c>
      <c r="AU2208" s="11" t="n">
        <v>0.3546985510022417</v>
      </c>
      <c r="AV2208" s="11" t="n">
        <v>0.3972481968770912</v>
      </c>
      <c r="AW2208" s="11" t="n">
        <v>0.0954128793207886</v>
      </c>
      <c r="AX2208" s="11" t="n">
        <v>0.23324060729733417</v>
      </c>
      <c r="AY2208" s="11" t="n">
        <v>0.2556503177573378</v>
      </c>
    </row>
    <row r="2209">
      <c r="B2209" s="12" t="s">
        <v>58</v>
      </c>
      <c r="C2209" s="11" t="n">
        <v>0.41463602516266507</v>
      </c>
      <c r="D2209" s="11" t="n">
        <v>0.39854347441434324</v>
      </c>
      <c r="E2209" s="11" t="n">
        <v>0.4005449243485607</v>
      </c>
      <c r="F2209" s="11" t="n">
        <v>0.4540124581623073</v>
      </c>
      <c r="G2209" s="11" t="n">
        <v>0.36489782282923544</v>
      </c>
      <c r="H2209" s="11" t="n">
        <v>0.3837422915062961</v>
      </c>
      <c r="I2209" s="11" t="n">
        <v>0.41593585582844356</v>
      </c>
      <c r="J2209" s="11" t="n">
        <v>0.39726745364810584</v>
      </c>
      <c r="K2209" s="11" t="n">
        <v>0.40103050296627807</v>
      </c>
      <c r="L2209" s="11" t="n">
        <v>0.4440125077469305</v>
      </c>
      <c r="M2209" s="11" t="n">
        <v>0.4137861939903571</v>
      </c>
      <c r="N2209" s="11" t="n">
        <v>0.3307503922629878</v>
      </c>
      <c r="O2209" s="11" t="n">
        <v>0.41305179420128113</v>
      </c>
      <c r="P2209" s="11" t="n">
        <v>0.6880925808075401</v>
      </c>
      <c r="Q2209" s="11" t="n">
        <v>0.5874185495120597</v>
      </c>
      <c r="R2209" s="11" t="n">
        <v>0.660954777908223</v>
      </c>
      <c r="S2209" s="11" t="n">
        <v>0.626554832841993</v>
      </c>
      <c r="T2209" s="11" t="n">
        <v>0.9999999999999997</v>
      </c>
      <c r="U2209" s="11" t="n">
        <v>0.6210520096484393</v>
      </c>
      <c r="V2209" s="11" t="n">
        <v>0.7195289426732988</v>
      </c>
      <c r="W2209" s="11" t="n">
        <v>0.6036611206619316</v>
      </c>
      <c r="X2209" s="11" t="n">
        <v>0.6542034350670217</v>
      </c>
      <c r="Y2209" s="11" t="n">
        <v>0.36797099539607414</v>
      </c>
      <c r="Z2209" s="11" t="n">
        <v>0.6908894536280156</v>
      </c>
      <c r="AA2209" s="11" t="n">
        <v>0.30237224886040415</v>
      </c>
      <c r="AB2209" s="11" t="n">
        <v>0.32873308269735774</v>
      </c>
      <c r="AC2209" s="11" t="n">
        <v>0.33165140449768593</v>
      </c>
      <c r="AD2209" s="11" t="n">
        <v>0.3284451899718884</v>
      </c>
      <c r="AE2209" s="11" t="n">
        <v>0.3521448692978735</v>
      </c>
      <c r="AF2209" s="11" t="n">
        <v>0.3270128559101051</v>
      </c>
      <c r="AG2209" s="11" t="n">
        <v>0.35687633695538007</v>
      </c>
      <c r="AH2209" s="11" t="n">
        <v>0.3134352260056741</v>
      </c>
      <c r="AI2209" s="11" t="n">
        <v>0.24233846131807094</v>
      </c>
      <c r="AJ2209" s="11" t="n">
        <v>0.41485946049306915</v>
      </c>
      <c r="AK2209" s="11" t="n">
        <v>0.3963568059131707</v>
      </c>
      <c r="AL2209" s="11" t="n">
        <v>0.2975988284332426</v>
      </c>
      <c r="AM2209" s="11" t="n">
        <v>0.3749697039859072</v>
      </c>
      <c r="AN2209" s="11" t="n">
        <v>0.2948018354913883</v>
      </c>
      <c r="AO2209" s="11" t="n">
        <v>0.3282126224843362</v>
      </c>
      <c r="AP2209" s="11" t="n">
        <v>0.3749439648619608</v>
      </c>
      <c r="AQ2209" s="11" t="n">
        <v>0.3082862692481399</v>
      </c>
      <c r="AR2209" s="11" t="n">
        <v>0.3627746764587357</v>
      </c>
      <c r="AS2209" s="11" t="n">
        <v>0.42180902711163676</v>
      </c>
      <c r="AT2209" s="11" t="n">
        <v>0.31545300813423105</v>
      </c>
      <c r="AU2209" s="11" t="n">
        <v>0.3979211396715557</v>
      </c>
      <c r="AV2209" s="11" t="n">
        <v>0.4317397139524795</v>
      </c>
      <c r="AW2209" s="11" t="n">
        <v>0.0784351477550751</v>
      </c>
      <c r="AX2209" s="11" t="n">
        <v>0.19058033451326892</v>
      </c>
      <c r="AY2209" s="11" t="n">
        <v>0.25146375435141327</v>
      </c>
    </row>
    <row r="2210">
      <c r="B2210" s="12" t="s">
        <v>59</v>
      </c>
      <c r="C2210" s="11" t="n">
        <v>0.35913283139588753</v>
      </c>
      <c r="D2210" s="11" t="n">
        <v>0.3639716005387292</v>
      </c>
      <c r="E2210" s="11" t="n">
        <v>0.36303589973592865</v>
      </c>
      <c r="F2210" s="11" t="n">
        <v>0.4013140276050036</v>
      </c>
      <c r="G2210" s="11" t="n">
        <v>0.39554312765524496</v>
      </c>
      <c r="H2210" s="11" t="n">
        <v>0.3935088527449161</v>
      </c>
      <c r="I2210" s="11" t="n">
        <v>0.43756016215471083</v>
      </c>
      <c r="J2210" s="11" t="n">
        <v>0.4506677916592</v>
      </c>
      <c r="K2210" s="11" t="n">
        <v>0.36221045054106926</v>
      </c>
      <c r="L2210" s="11" t="n">
        <v>0.42217273597209054</v>
      </c>
      <c r="M2210" s="11" t="n">
        <v>0.4240226031493951</v>
      </c>
      <c r="N2210" s="11" t="n">
        <v>0.2951478347223604</v>
      </c>
      <c r="O2210" s="11" t="n">
        <v>0.40802922298270594</v>
      </c>
      <c r="P2210" s="11" t="n">
        <v>0.6461825322347163</v>
      </c>
      <c r="Q2210" s="11" t="n">
        <v>0.5917555496644772</v>
      </c>
      <c r="R2210" s="11" t="n">
        <v>0.6419963102503966</v>
      </c>
      <c r="S2210" s="11" t="n">
        <v>0.6761044711731546</v>
      </c>
      <c r="T2210" s="11" t="n">
        <v>0.6210520096484393</v>
      </c>
      <c r="U2210" s="11" t="n">
        <v>0.9999999999999972</v>
      </c>
      <c r="V2210" s="11" t="n">
        <v>0.6738845301864894</v>
      </c>
      <c r="W2210" s="11" t="n">
        <v>0.5810197383649982</v>
      </c>
      <c r="X2210" s="11" t="n">
        <v>0.5983140542218888</v>
      </c>
      <c r="Y2210" s="11" t="n">
        <v>0.3271157938824982</v>
      </c>
      <c r="Z2210" s="11" t="n">
        <v>0.6601099445299707</v>
      </c>
      <c r="AA2210" s="11" t="n">
        <v>0.27109419620596903</v>
      </c>
      <c r="AB2210" s="11" t="n">
        <v>0.3529073776088135</v>
      </c>
      <c r="AC2210" s="11" t="n">
        <v>0.38574372663272105</v>
      </c>
      <c r="AD2210" s="11" t="n">
        <v>0.3206548701146407</v>
      </c>
      <c r="AE2210" s="11" t="n">
        <v>0.35557435954877425</v>
      </c>
      <c r="AF2210" s="11" t="n">
        <v>0.3133005916601855</v>
      </c>
      <c r="AG2210" s="11" t="n">
        <v>0.37133407789833756</v>
      </c>
      <c r="AH2210" s="11" t="n">
        <v>0.3114172788696791</v>
      </c>
      <c r="AI2210" s="11" t="n">
        <v>0.26493799909765564</v>
      </c>
      <c r="AJ2210" s="11" t="n">
        <v>0.3509087971155603</v>
      </c>
      <c r="AK2210" s="11" t="n">
        <v>0.3747610822018894</v>
      </c>
      <c r="AL2210" s="11" t="n">
        <v>0.32611345774355116</v>
      </c>
      <c r="AM2210" s="11" t="n">
        <v>0.3466893718212911</v>
      </c>
      <c r="AN2210" s="11" t="n">
        <v>0.2801048691104635</v>
      </c>
      <c r="AO2210" s="11" t="n">
        <v>0.3308016798535792</v>
      </c>
      <c r="AP2210" s="11" t="n">
        <v>0.36314614601719014</v>
      </c>
      <c r="AQ2210" s="11" t="n">
        <v>0.352282465241151</v>
      </c>
      <c r="AR2210" s="11" t="n">
        <v>0.3077663955185451</v>
      </c>
      <c r="AS2210" s="11" t="n">
        <v>0.3285050725915823</v>
      </c>
      <c r="AT2210" s="11" t="n">
        <v>0.33872233448517486</v>
      </c>
      <c r="AU2210" s="11" t="n">
        <v>0.3384427943548589</v>
      </c>
      <c r="AV2210" s="11" t="n">
        <v>0.3906178556176661</v>
      </c>
      <c r="AW2210" s="11" t="n">
        <v>0.026586372453018838</v>
      </c>
      <c r="AX2210" s="11" t="n">
        <v>0.1240632080613864</v>
      </c>
      <c r="AY2210" s="11" t="n">
        <v>0.20221029307258676</v>
      </c>
    </row>
    <row r="2211">
      <c r="B2211" s="12" t="s">
        <v>60</v>
      </c>
      <c r="C2211" s="11" t="n">
        <v>0.3588748679962082</v>
      </c>
      <c r="D2211" s="11" t="n">
        <v>0.3383832627488464</v>
      </c>
      <c r="E2211" s="11" t="n">
        <v>0.32548418052850914</v>
      </c>
      <c r="F2211" s="11" t="n">
        <v>0.44466081476622354</v>
      </c>
      <c r="G2211" s="11" t="n">
        <v>0.3989670155438183</v>
      </c>
      <c r="H2211" s="11" t="n">
        <v>0.35344398947140826</v>
      </c>
      <c r="I2211" s="11" t="n">
        <v>0.4072012700972067</v>
      </c>
      <c r="J2211" s="11" t="n">
        <v>0.4043990770725532</v>
      </c>
      <c r="K2211" s="11" t="n">
        <v>0.3687895589928677</v>
      </c>
      <c r="L2211" s="11" t="n">
        <v>0.42166419801375604</v>
      </c>
      <c r="M2211" s="11" t="n">
        <v>0.39158425904927785</v>
      </c>
      <c r="N2211" s="11" t="n">
        <v>0.32915848899216427</v>
      </c>
      <c r="O2211" s="11" t="n">
        <v>0.34645257110268984</v>
      </c>
      <c r="P2211" s="11" t="n">
        <v>0.7246821770708614</v>
      </c>
      <c r="Q2211" s="11" t="n">
        <v>0.640428819894749</v>
      </c>
      <c r="R2211" s="11" t="n">
        <v>0.6895608010422173</v>
      </c>
      <c r="S2211" s="11" t="n">
        <v>0.6979902897953643</v>
      </c>
      <c r="T2211" s="11" t="n">
        <v>0.7195289426732988</v>
      </c>
      <c r="U2211" s="11" t="n">
        <v>0.6738845301864894</v>
      </c>
      <c r="V2211" s="11" t="n">
        <v>0.9999999999999863</v>
      </c>
      <c r="W2211" s="11" t="n">
        <v>0.6637290778019752</v>
      </c>
      <c r="X2211" s="11" t="n">
        <v>0.6790356015301452</v>
      </c>
      <c r="Y2211" s="11" t="n">
        <v>0.37125308120451733</v>
      </c>
      <c r="Z2211" s="11" t="n">
        <v>0.7058341216839247</v>
      </c>
      <c r="AA2211" s="11" t="n">
        <v>0.24596038339144252</v>
      </c>
      <c r="AB2211" s="11" t="n">
        <v>0.3263300971706925</v>
      </c>
      <c r="AC2211" s="11" t="n">
        <v>0.2774768517273105</v>
      </c>
      <c r="AD2211" s="11" t="n">
        <v>0.2840000892044532</v>
      </c>
      <c r="AE2211" s="11" t="n">
        <v>0.3070030915701609</v>
      </c>
      <c r="AF2211" s="11" t="n">
        <v>0.3087820523974514</v>
      </c>
      <c r="AG2211" s="11" t="n">
        <v>0.33756798136279403</v>
      </c>
      <c r="AH2211" s="11" t="n">
        <v>0.3074886068095259</v>
      </c>
      <c r="AI2211" s="11" t="n">
        <v>0.19855519507216787</v>
      </c>
      <c r="AJ2211" s="11" t="n">
        <v>0.3533114754210623</v>
      </c>
      <c r="AK2211" s="11" t="n">
        <v>0.3566440871637633</v>
      </c>
      <c r="AL2211" s="11" t="n">
        <v>0.26411997475890664</v>
      </c>
      <c r="AM2211" s="11" t="n">
        <v>0.3216068831422335</v>
      </c>
      <c r="AN2211" s="11" t="n">
        <v>0.2707822305878434</v>
      </c>
      <c r="AO2211" s="11" t="n">
        <v>0.27693818869554526</v>
      </c>
      <c r="AP2211" s="11" t="n">
        <v>0.316976146152707</v>
      </c>
      <c r="AQ2211" s="11" t="n">
        <v>0.31479605288726853</v>
      </c>
      <c r="AR2211" s="11" t="n">
        <v>0.3297869786624399</v>
      </c>
      <c r="AS2211" s="11" t="n">
        <v>0.3606196755310949</v>
      </c>
      <c r="AT2211" s="11" t="n">
        <v>0.31252915563707356</v>
      </c>
      <c r="AU2211" s="11" t="n">
        <v>0.32953672578985743</v>
      </c>
      <c r="AV2211" s="11" t="n">
        <v>0.40587773945186645</v>
      </c>
      <c r="AW2211" s="11" t="n">
        <v>0.04314639335552238</v>
      </c>
      <c r="AX2211" s="11" t="n">
        <v>0.20951239559374005</v>
      </c>
      <c r="AY2211" s="11" t="n">
        <v>0.23600303511811035</v>
      </c>
    </row>
    <row r="2212">
      <c r="B2212" s="12" t="s">
        <v>61</v>
      </c>
      <c r="C2212" s="11" t="n">
        <v>0.3598682027457848</v>
      </c>
      <c r="D2212" s="11" t="n">
        <v>0.3466845791944068</v>
      </c>
      <c r="E2212" s="11" t="n">
        <v>0.3410953252941302</v>
      </c>
      <c r="F2212" s="11" t="n">
        <v>0.3566302423479366</v>
      </c>
      <c r="G2212" s="11" t="n">
        <v>0.30465029565193663</v>
      </c>
      <c r="H2212" s="11" t="n">
        <v>0.275329636085749</v>
      </c>
      <c r="I2212" s="11" t="n">
        <v>0.3948869366454351</v>
      </c>
      <c r="J2212" s="11" t="n">
        <v>0.2712580536585782</v>
      </c>
      <c r="K2212" s="11" t="n">
        <v>0.3038430873183154</v>
      </c>
      <c r="L2212" s="11" t="n">
        <v>0.3236273816558645</v>
      </c>
      <c r="M2212" s="11" t="n">
        <v>0.2881320332256441</v>
      </c>
      <c r="N2212" s="11" t="n">
        <v>0.31144272882717705</v>
      </c>
      <c r="O2212" s="11" t="n">
        <v>0.31158858984284654</v>
      </c>
      <c r="P2212" s="11" t="n">
        <v>0.6320203691802598</v>
      </c>
      <c r="Q2212" s="11" t="n">
        <v>0.5744917304294501</v>
      </c>
      <c r="R2212" s="11" t="n">
        <v>0.6162470786453033</v>
      </c>
      <c r="S2212" s="11" t="n">
        <v>0.6232787607443188</v>
      </c>
      <c r="T2212" s="11" t="n">
        <v>0.6036611206619316</v>
      </c>
      <c r="U2212" s="11" t="n">
        <v>0.5810197383649982</v>
      </c>
      <c r="V2212" s="11" t="n">
        <v>0.6637290778019752</v>
      </c>
      <c r="W2212" s="11" t="n">
        <v>1.000000000000003</v>
      </c>
      <c r="X2212" s="11" t="n">
        <v>0.6357513601849603</v>
      </c>
      <c r="Y2212" s="11" t="n">
        <v>0.35813321853537794</v>
      </c>
      <c r="Z2212" s="11" t="n">
        <v>0.5981191868937186</v>
      </c>
      <c r="AA2212" s="11" t="n">
        <v>0.2545493947289094</v>
      </c>
      <c r="AB2212" s="11" t="n">
        <v>0.27143675387046484</v>
      </c>
      <c r="AC2212" s="11" t="n">
        <v>0.2791244133848418</v>
      </c>
      <c r="AD2212" s="11" t="n">
        <v>0.27947386462434787</v>
      </c>
      <c r="AE2212" s="11" t="n">
        <v>0.20907225157785292</v>
      </c>
      <c r="AF2212" s="11" t="n">
        <v>0.290931639772133</v>
      </c>
      <c r="AG2212" s="11" t="n">
        <v>0.28399040306979534</v>
      </c>
      <c r="AH2212" s="11" t="n">
        <v>0.26844560233637327</v>
      </c>
      <c r="AI2212" s="11" t="n">
        <v>0.17056641614025456</v>
      </c>
      <c r="AJ2212" s="11" t="n">
        <v>0.33640373457944894</v>
      </c>
      <c r="AK2212" s="11" t="n">
        <v>0.32372116610904134</v>
      </c>
      <c r="AL2212" s="11" t="n">
        <v>0.25781059396922</v>
      </c>
      <c r="AM2212" s="11" t="n">
        <v>0.30576724083871637</v>
      </c>
      <c r="AN2212" s="11" t="n">
        <v>0.25388512509150274</v>
      </c>
      <c r="AO2212" s="11" t="n">
        <v>0.24063898308131995</v>
      </c>
      <c r="AP2212" s="11" t="n">
        <v>0.26727900054483367</v>
      </c>
      <c r="AQ2212" s="11" t="n">
        <v>0.25724234616120784</v>
      </c>
      <c r="AR2212" s="11" t="n">
        <v>0.3364412392281599</v>
      </c>
      <c r="AS2212" s="11" t="n">
        <v>0.37103183363718106</v>
      </c>
      <c r="AT2212" s="11" t="n">
        <v>0.29774743516069685</v>
      </c>
      <c r="AU2212" s="11" t="n">
        <v>0.30435121939025017</v>
      </c>
      <c r="AV2212" s="11" t="n">
        <v>0.3186627770032603</v>
      </c>
      <c r="AW2212" s="11" t="n">
        <v>0.10021078848788403</v>
      </c>
      <c r="AX2212" s="11" t="n">
        <v>0.2336902182971943</v>
      </c>
      <c r="AY2212" s="11" t="n">
        <v>0.22052523644407018</v>
      </c>
    </row>
    <row r="2213">
      <c r="B2213" s="12" t="s">
        <v>62</v>
      </c>
      <c r="C2213" s="11" t="n">
        <v>0.39820208154534675</v>
      </c>
      <c r="D2213" s="11" t="n">
        <v>0.3689889606855373</v>
      </c>
      <c r="E2213" s="11" t="n">
        <v>0.36998151658338785</v>
      </c>
      <c r="F2213" s="11" t="n">
        <v>0.43239988758236203</v>
      </c>
      <c r="G2213" s="11" t="n">
        <v>0.39593010395806094</v>
      </c>
      <c r="H2213" s="11" t="n">
        <v>0.3740055761865398</v>
      </c>
      <c r="I2213" s="11" t="n">
        <v>0.4154533014719708</v>
      </c>
      <c r="J2213" s="11" t="n">
        <v>0.36690850805224945</v>
      </c>
      <c r="K2213" s="11" t="n">
        <v>0.39690329724112916</v>
      </c>
      <c r="L2213" s="11" t="n">
        <v>0.33248112936152857</v>
      </c>
      <c r="M2213" s="11" t="n">
        <v>0.36192590485739756</v>
      </c>
      <c r="N2213" s="11" t="n">
        <v>0.35823192745583166</v>
      </c>
      <c r="O2213" s="11" t="n">
        <v>0.4378504821469154</v>
      </c>
      <c r="P2213" s="11" t="n">
        <v>0.6476292703167368</v>
      </c>
      <c r="Q2213" s="11" t="n">
        <v>0.6274900583486199</v>
      </c>
      <c r="R2213" s="11" t="n">
        <v>0.6625514982437081</v>
      </c>
      <c r="S2213" s="11" t="n">
        <v>0.602549836730249</v>
      </c>
      <c r="T2213" s="11" t="n">
        <v>0.6542034350670217</v>
      </c>
      <c r="U2213" s="11" t="n">
        <v>0.5983140542218888</v>
      </c>
      <c r="V2213" s="11" t="n">
        <v>0.6790356015301452</v>
      </c>
      <c r="W2213" s="11" t="n">
        <v>0.6357513601849603</v>
      </c>
      <c r="X2213" s="11" t="n">
        <v>1.0000000000000022</v>
      </c>
      <c r="Y2213" s="11" t="n">
        <v>0.3860692334454638</v>
      </c>
      <c r="Z2213" s="11" t="n">
        <v>0.6607406098396889</v>
      </c>
      <c r="AA2213" s="11" t="n">
        <v>0.32318651457648595</v>
      </c>
      <c r="AB2213" s="11" t="n">
        <v>0.37116856623910516</v>
      </c>
      <c r="AC2213" s="11" t="n">
        <v>0.36678699271097664</v>
      </c>
      <c r="AD2213" s="11" t="n">
        <v>0.3550388058974709</v>
      </c>
      <c r="AE2213" s="11" t="n">
        <v>0.30277477150327126</v>
      </c>
      <c r="AF2213" s="11" t="n">
        <v>0.3641544893373811</v>
      </c>
      <c r="AG2213" s="11" t="n">
        <v>0.41331280118094177</v>
      </c>
      <c r="AH2213" s="11" t="n">
        <v>0.3660476986742885</v>
      </c>
      <c r="AI2213" s="11" t="n">
        <v>0.27394941327212086</v>
      </c>
      <c r="AJ2213" s="11" t="n">
        <v>0.4437439729267244</v>
      </c>
      <c r="AK2213" s="11" t="n">
        <v>0.416209620903315</v>
      </c>
      <c r="AL2213" s="11" t="n">
        <v>0.34591511691771004</v>
      </c>
      <c r="AM2213" s="11" t="n">
        <v>0.3644639607711335</v>
      </c>
      <c r="AN2213" s="11" t="n">
        <v>0.36896269676086785</v>
      </c>
      <c r="AO2213" s="11" t="n">
        <v>0.3405810647366684</v>
      </c>
      <c r="AP2213" s="11" t="n">
        <v>0.4019285251094433</v>
      </c>
      <c r="AQ2213" s="11" t="n">
        <v>0.3399135758599736</v>
      </c>
      <c r="AR2213" s="11" t="n">
        <v>0.29288725825467143</v>
      </c>
      <c r="AS2213" s="11" t="n">
        <v>0.4498612403085856</v>
      </c>
      <c r="AT2213" s="11" t="n">
        <v>0.34156651647652864</v>
      </c>
      <c r="AU2213" s="11" t="n">
        <v>0.3911088997497845</v>
      </c>
      <c r="AV2213" s="11" t="n">
        <v>0.43872225301753265</v>
      </c>
      <c r="AW2213" s="11" t="n">
        <v>-0.004377490745959563</v>
      </c>
      <c r="AX2213" s="11" t="n">
        <v>0.18136524027556533</v>
      </c>
      <c r="AY2213" s="11" t="n">
        <v>0.15386310794534733</v>
      </c>
    </row>
    <row r="2214">
      <c r="B2214" s="12" t="s">
        <v>63</v>
      </c>
      <c r="C2214" s="11" t="n">
        <v>0.7298378755580393</v>
      </c>
      <c r="D2214" s="11" t="n">
        <v>0.7219828760269943</v>
      </c>
      <c r="E2214" s="11" t="n">
        <v>0.6909707621143469</v>
      </c>
      <c r="F2214" s="11" t="n">
        <v>0.3032844746031231</v>
      </c>
      <c r="G2214" s="11" t="n">
        <v>0.24846173744416838</v>
      </c>
      <c r="H2214" s="11" t="n">
        <v>0.27411042286000964</v>
      </c>
      <c r="I2214" s="11" t="n">
        <v>0.2772051905065219</v>
      </c>
      <c r="J2214" s="11" t="n">
        <v>0.29356851809326007</v>
      </c>
      <c r="K2214" s="11" t="n">
        <v>0.27268299421176007</v>
      </c>
      <c r="L2214" s="11" t="n">
        <v>0.29503299677244366</v>
      </c>
      <c r="M2214" s="11" t="n">
        <v>0.3166346809860495</v>
      </c>
      <c r="N2214" s="11" t="n">
        <v>0.7157538266712845</v>
      </c>
      <c r="O2214" s="11" t="n">
        <v>0.2956798330112362</v>
      </c>
      <c r="P2214" s="11" t="n">
        <v>0.41225223883646767</v>
      </c>
      <c r="Q2214" s="11" t="n">
        <v>0.3643905272880418</v>
      </c>
      <c r="R2214" s="11" t="n">
        <v>0.4299785057923598</v>
      </c>
      <c r="S2214" s="11" t="n">
        <v>0.3897651576978974</v>
      </c>
      <c r="T2214" s="11" t="n">
        <v>0.36797099539607414</v>
      </c>
      <c r="U2214" s="11" t="n">
        <v>0.3271157938824982</v>
      </c>
      <c r="V2214" s="11" t="n">
        <v>0.37125308120451733</v>
      </c>
      <c r="W2214" s="11" t="n">
        <v>0.35813321853537794</v>
      </c>
      <c r="X2214" s="11" t="n">
        <v>0.3860692334454638</v>
      </c>
      <c r="Y2214" s="11" t="n">
        <v>1.0000000000000042</v>
      </c>
      <c r="Z2214" s="11" t="n">
        <v>0.41516391130582475</v>
      </c>
      <c r="AA2214" s="11" t="n">
        <v>0.33183224287028157</v>
      </c>
      <c r="AB2214" s="11" t="n">
        <v>0.41289100064980516</v>
      </c>
      <c r="AC2214" s="11" t="n">
        <v>0.3922529544892193</v>
      </c>
      <c r="AD2214" s="11" t="n">
        <v>0.4298436738592845</v>
      </c>
      <c r="AE2214" s="11" t="n">
        <v>0.328496663583395</v>
      </c>
      <c r="AF2214" s="11" t="n">
        <v>0.37688960380830133</v>
      </c>
      <c r="AG2214" s="11" t="n">
        <v>0.4244591438893301</v>
      </c>
      <c r="AH2214" s="11" t="n">
        <v>0.3943237943886595</v>
      </c>
      <c r="AI2214" s="11" t="n">
        <v>0.3611722992765751</v>
      </c>
      <c r="AJ2214" s="11" t="n">
        <v>0.7704936344276722</v>
      </c>
      <c r="AK2214" s="11" t="n">
        <v>0.4365819740781606</v>
      </c>
      <c r="AL2214" s="11" t="n">
        <v>0.363898844746984</v>
      </c>
      <c r="AM2214" s="11" t="n">
        <v>0.4336107673361746</v>
      </c>
      <c r="AN2214" s="11" t="n">
        <v>0.41086196547321957</v>
      </c>
      <c r="AO2214" s="11" t="n">
        <v>0.3552815911869006</v>
      </c>
      <c r="AP2214" s="11" t="n">
        <v>0.36629597215684323</v>
      </c>
      <c r="AQ2214" s="11" t="n">
        <v>0.42317375162771553</v>
      </c>
      <c r="AR2214" s="11" t="n">
        <v>0.6468010869958961</v>
      </c>
      <c r="AS2214" s="11" t="n">
        <v>0.7218059428995336</v>
      </c>
      <c r="AT2214" s="11" t="n">
        <v>0.6881076173361882</v>
      </c>
      <c r="AU2214" s="11" t="n">
        <v>0.7187177934303924</v>
      </c>
      <c r="AV2214" s="11" t="n">
        <v>0.757156577033961</v>
      </c>
      <c r="AW2214" s="11" t="n">
        <v>-0.014185394547983378</v>
      </c>
      <c r="AX2214" s="11" t="n">
        <v>0.0342856122515837</v>
      </c>
      <c r="AY2214" s="11" t="n">
        <v>0.19157341732270994</v>
      </c>
    </row>
    <row r="2215">
      <c r="B2215" s="12" t="s">
        <v>64</v>
      </c>
      <c r="C2215" s="11" t="n">
        <v>0.4679457024428658</v>
      </c>
      <c r="D2215" s="11" t="n">
        <v>0.45083257702943186</v>
      </c>
      <c r="E2215" s="11" t="n">
        <v>0.40922390673223086</v>
      </c>
      <c r="F2215" s="11" t="n">
        <v>0.4904534454113741</v>
      </c>
      <c r="G2215" s="11" t="n">
        <v>0.3732137216087048</v>
      </c>
      <c r="H2215" s="11" t="n">
        <v>0.44132909301637185</v>
      </c>
      <c r="I2215" s="11" t="n">
        <v>0.44632249980925565</v>
      </c>
      <c r="J2215" s="11" t="n">
        <v>0.41149265543814134</v>
      </c>
      <c r="K2215" s="11" t="n">
        <v>0.39967989183958263</v>
      </c>
      <c r="L2215" s="11" t="n">
        <v>0.42642591257401036</v>
      </c>
      <c r="M2215" s="11" t="n">
        <v>0.4381577554282161</v>
      </c>
      <c r="N2215" s="11" t="n">
        <v>0.3714353463302261</v>
      </c>
      <c r="O2215" s="11" t="n">
        <v>0.40660775655963244</v>
      </c>
      <c r="P2215" s="11" t="n">
        <v>0.7220082338776228</v>
      </c>
      <c r="Q2215" s="11" t="n">
        <v>0.6803608153045381</v>
      </c>
      <c r="R2215" s="11" t="n">
        <v>0.6783924188766912</v>
      </c>
      <c r="S2215" s="11" t="n">
        <v>0.6924620979284788</v>
      </c>
      <c r="T2215" s="11" t="n">
        <v>0.6908894536280156</v>
      </c>
      <c r="U2215" s="11" t="n">
        <v>0.6601099445299707</v>
      </c>
      <c r="V2215" s="11" t="n">
        <v>0.7058341216839247</v>
      </c>
      <c r="W2215" s="11" t="n">
        <v>0.5981191868937186</v>
      </c>
      <c r="X2215" s="11" t="n">
        <v>0.6607406098396889</v>
      </c>
      <c r="Y2215" s="11" t="n">
        <v>0.41516391130582475</v>
      </c>
      <c r="Z2215" s="11" t="n">
        <v>0.9999999999999984</v>
      </c>
      <c r="AA2215" s="11" t="n">
        <v>0.31097173989131804</v>
      </c>
      <c r="AB2215" s="11" t="n">
        <v>0.3791539251521608</v>
      </c>
      <c r="AC2215" s="11" t="n">
        <v>0.38510096611204125</v>
      </c>
      <c r="AD2215" s="11" t="n">
        <v>0.34147850652441764</v>
      </c>
      <c r="AE2215" s="11" t="n">
        <v>0.33919554959409376</v>
      </c>
      <c r="AF2215" s="11" t="n">
        <v>0.345332216062051</v>
      </c>
      <c r="AG2215" s="11" t="n">
        <v>0.38627125960521247</v>
      </c>
      <c r="AH2215" s="11" t="n">
        <v>0.32691450704518316</v>
      </c>
      <c r="AI2215" s="11" t="n">
        <v>0.25001128916084076</v>
      </c>
      <c r="AJ2215" s="11" t="n">
        <v>0.4468667111820747</v>
      </c>
      <c r="AK2215" s="11" t="n">
        <v>0.3843134208919883</v>
      </c>
      <c r="AL2215" s="11" t="n">
        <v>0.33152165096502617</v>
      </c>
      <c r="AM2215" s="11" t="n">
        <v>0.3829925582550556</v>
      </c>
      <c r="AN2215" s="11" t="n">
        <v>0.30751610233139864</v>
      </c>
      <c r="AO2215" s="11" t="n">
        <v>0.35228425987037876</v>
      </c>
      <c r="AP2215" s="11" t="n">
        <v>0.4213227642019733</v>
      </c>
      <c r="AQ2215" s="11" t="n">
        <v>0.3414362062323957</v>
      </c>
      <c r="AR2215" s="11" t="n">
        <v>0.3864679829997786</v>
      </c>
      <c r="AS2215" s="11" t="n">
        <v>0.45804415484894007</v>
      </c>
      <c r="AT2215" s="11" t="n">
        <v>0.40946687872961224</v>
      </c>
      <c r="AU2215" s="11" t="n">
        <v>0.40105385653405945</v>
      </c>
      <c r="AV2215" s="11" t="n">
        <v>0.43519927701999783</v>
      </c>
      <c r="AW2215" s="11" t="n">
        <v>0.0835801529631695</v>
      </c>
      <c r="AX2215" s="11" t="n">
        <v>0.16411007397215335</v>
      </c>
      <c r="AY2215" s="11" t="n">
        <v>0.2665654423715099</v>
      </c>
    </row>
    <row r="2216">
      <c r="B2216" s="12" t="s">
        <v>65</v>
      </c>
      <c r="C2216" s="11" t="n">
        <v>0.39009942310211954</v>
      </c>
      <c r="D2216" s="11" t="n">
        <v>0.31793897138056715</v>
      </c>
      <c r="E2216" s="11" t="n">
        <v>0.3825300308188336</v>
      </c>
      <c r="F2216" s="11" t="n">
        <v>0.2812411755045299</v>
      </c>
      <c r="G2216" s="11" t="n">
        <v>0.23634979543694562</v>
      </c>
      <c r="H2216" s="11" t="n">
        <v>0.26255323657397933</v>
      </c>
      <c r="I2216" s="11" t="n">
        <v>0.2872901675835232</v>
      </c>
      <c r="J2216" s="11" t="n">
        <v>0.27357161410205766</v>
      </c>
      <c r="K2216" s="11" t="n">
        <v>0.3157736717209605</v>
      </c>
      <c r="L2216" s="11" t="n">
        <v>0.25376442433466195</v>
      </c>
      <c r="M2216" s="11" t="n">
        <v>0.2900065838779266</v>
      </c>
      <c r="N2216" s="11" t="n">
        <v>0.33410153553023586</v>
      </c>
      <c r="O2216" s="11" t="n">
        <v>0.24184150392615808</v>
      </c>
      <c r="P2216" s="11" t="n">
        <v>0.3081266710028783</v>
      </c>
      <c r="Q2216" s="11" t="n">
        <v>0.35439739383845165</v>
      </c>
      <c r="R2216" s="11" t="n">
        <v>0.32898610444635845</v>
      </c>
      <c r="S2216" s="11" t="n">
        <v>0.2700861215640219</v>
      </c>
      <c r="T2216" s="11" t="n">
        <v>0.30237224886040415</v>
      </c>
      <c r="U2216" s="11" t="n">
        <v>0.27109419620596903</v>
      </c>
      <c r="V2216" s="11" t="n">
        <v>0.24596038339144252</v>
      </c>
      <c r="W2216" s="11" t="n">
        <v>0.2545493947289094</v>
      </c>
      <c r="X2216" s="11" t="n">
        <v>0.32318651457648595</v>
      </c>
      <c r="Y2216" s="11" t="n">
        <v>0.33183224287028157</v>
      </c>
      <c r="Z2216" s="11" t="n">
        <v>0.31097173989131804</v>
      </c>
      <c r="AA2216" s="11" t="n">
        <v>1.0</v>
      </c>
      <c r="AB2216" s="11" t="n">
        <v>0.680705546665093</v>
      </c>
      <c r="AC2216" s="11" t="n">
        <v>0.5862757400943868</v>
      </c>
      <c r="AD2216" s="11" t="n">
        <v>0.6553378333101733</v>
      </c>
      <c r="AE2216" s="11" t="n">
        <v>0.6137341957522963</v>
      </c>
      <c r="AF2216" s="11" t="n">
        <v>0.6934838188051216</v>
      </c>
      <c r="AG2216" s="11" t="n">
        <v>0.6533177500265226</v>
      </c>
      <c r="AH2216" s="11" t="n">
        <v>0.6568200172765541</v>
      </c>
      <c r="AI2216" s="11" t="n">
        <v>0.5655729961883167</v>
      </c>
      <c r="AJ2216" s="11" t="n">
        <v>0.3953975943003443</v>
      </c>
      <c r="AK2216" s="11" t="n">
        <v>0.6553671592466981</v>
      </c>
      <c r="AL2216" s="11" t="n">
        <v>0.6689917558669009</v>
      </c>
      <c r="AM2216" s="11" t="n">
        <v>0.7030323700503774</v>
      </c>
      <c r="AN2216" s="11" t="n">
        <v>0.6832089911684782</v>
      </c>
      <c r="AO2216" s="11" t="n">
        <v>0.6374462645432941</v>
      </c>
      <c r="AP2216" s="11" t="n">
        <v>0.6529955529485506</v>
      </c>
      <c r="AQ2216" s="11" t="n">
        <v>0.6368620472741223</v>
      </c>
      <c r="AR2216" s="11" t="n">
        <v>0.29662363240320166</v>
      </c>
      <c r="AS2216" s="11" t="n">
        <v>0.3283779850898898</v>
      </c>
      <c r="AT2216" s="11" t="n">
        <v>0.29495970704069957</v>
      </c>
      <c r="AU2216" s="11" t="n">
        <v>0.3498484891749533</v>
      </c>
      <c r="AV2216" s="11" t="n">
        <v>0.34014717971725084</v>
      </c>
      <c r="AW2216" s="11" t="n">
        <v>-0.14559636883473717</v>
      </c>
      <c r="AX2216" s="11" t="n">
        <v>-0.054901359292210426</v>
      </c>
      <c r="AY2216" s="11" t="n">
        <v>-0.042950743120803055</v>
      </c>
    </row>
    <row r="2217">
      <c r="B2217" s="12" t="s">
        <v>66</v>
      </c>
      <c r="C2217" s="11" t="n">
        <v>0.42553803448821637</v>
      </c>
      <c r="D2217" s="11" t="n">
        <v>0.3809387923083747</v>
      </c>
      <c r="E2217" s="11" t="n">
        <v>0.43364637170478343</v>
      </c>
      <c r="F2217" s="11" t="n">
        <v>0.29014624007271883</v>
      </c>
      <c r="G2217" s="11" t="n">
        <v>0.2624503110357421</v>
      </c>
      <c r="H2217" s="11" t="n">
        <v>0.2954049224939339</v>
      </c>
      <c r="I2217" s="11" t="n">
        <v>0.2830244655524778</v>
      </c>
      <c r="J2217" s="11" t="n">
        <v>0.30603869681570073</v>
      </c>
      <c r="K2217" s="11" t="n">
        <v>0.3472146506630312</v>
      </c>
      <c r="L2217" s="11" t="n">
        <v>0.26814921706589334</v>
      </c>
      <c r="M2217" s="11" t="n">
        <v>0.2949856801276508</v>
      </c>
      <c r="N2217" s="11" t="n">
        <v>0.37416863323927824</v>
      </c>
      <c r="O2217" s="11" t="n">
        <v>0.2928520818447124</v>
      </c>
      <c r="P2217" s="11" t="n">
        <v>0.3492839952612706</v>
      </c>
      <c r="Q2217" s="11" t="n">
        <v>0.4158335563696734</v>
      </c>
      <c r="R2217" s="11" t="n">
        <v>0.36664303189023667</v>
      </c>
      <c r="S2217" s="11" t="n">
        <v>0.3507694945805269</v>
      </c>
      <c r="T2217" s="11" t="n">
        <v>0.32873308269735774</v>
      </c>
      <c r="U2217" s="11" t="n">
        <v>0.3529073776088135</v>
      </c>
      <c r="V2217" s="11" t="n">
        <v>0.3263300971706925</v>
      </c>
      <c r="W2217" s="11" t="n">
        <v>0.27143675387046484</v>
      </c>
      <c r="X2217" s="11" t="n">
        <v>0.37116856623910516</v>
      </c>
      <c r="Y2217" s="11" t="n">
        <v>0.41289100064980516</v>
      </c>
      <c r="Z2217" s="11" t="n">
        <v>0.3791539251521608</v>
      </c>
      <c r="AA2217" s="11" t="n">
        <v>0.680705546665093</v>
      </c>
      <c r="AB2217" s="11" t="n">
        <v>1.0000000000000069</v>
      </c>
      <c r="AC2217" s="11" t="n">
        <v>0.669457215439777</v>
      </c>
      <c r="AD2217" s="11" t="n">
        <v>0.6706679151746076</v>
      </c>
      <c r="AE2217" s="11" t="n">
        <v>0.6159706370885233</v>
      </c>
      <c r="AF2217" s="11" t="n">
        <v>0.7481739910518943</v>
      </c>
      <c r="AG2217" s="11" t="n">
        <v>0.6713962833784489</v>
      </c>
      <c r="AH2217" s="11" t="n">
        <v>0.6952774490264271</v>
      </c>
      <c r="AI2217" s="11" t="n">
        <v>0.6464719804644132</v>
      </c>
      <c r="AJ2217" s="11" t="n">
        <v>0.4374036370681602</v>
      </c>
      <c r="AK2217" s="11" t="n">
        <v>0.7454507474655179</v>
      </c>
      <c r="AL2217" s="11" t="n">
        <v>0.695527013797981</v>
      </c>
      <c r="AM2217" s="11" t="n">
        <v>0.7436887091778647</v>
      </c>
      <c r="AN2217" s="11" t="n">
        <v>0.6758795492680124</v>
      </c>
      <c r="AO2217" s="11" t="n">
        <v>0.6706277750894682</v>
      </c>
      <c r="AP2217" s="11" t="n">
        <v>0.6857946737651086</v>
      </c>
      <c r="AQ2217" s="11" t="n">
        <v>0.6941940858570121</v>
      </c>
      <c r="AR2217" s="11" t="n">
        <v>0.3224398513082399</v>
      </c>
      <c r="AS2217" s="11" t="n">
        <v>0.41376638498367335</v>
      </c>
      <c r="AT2217" s="11" t="n">
        <v>0.38290613970302584</v>
      </c>
      <c r="AU2217" s="11" t="n">
        <v>0.4319263471076545</v>
      </c>
      <c r="AV2217" s="11" t="n">
        <v>0.40185399316451126</v>
      </c>
      <c r="AW2217" s="11" t="n">
        <v>-0.15187832683043864</v>
      </c>
      <c r="AX2217" s="11" t="n">
        <v>-0.03967530640854852</v>
      </c>
      <c r="AY2217" s="11" t="n">
        <v>0.03223399397320213</v>
      </c>
    </row>
    <row r="2218">
      <c r="B2218" s="12" t="s">
        <v>67</v>
      </c>
      <c r="C2218" s="11" t="n">
        <v>0.4155526611119369</v>
      </c>
      <c r="D2218" s="11" t="n">
        <v>0.3890762743589626</v>
      </c>
      <c r="E2218" s="11" t="n">
        <v>0.4109736167083472</v>
      </c>
      <c r="F2218" s="11" t="n">
        <v>0.3124244919555645</v>
      </c>
      <c r="G2218" s="11" t="n">
        <v>0.3175388846437744</v>
      </c>
      <c r="H2218" s="11" t="n">
        <v>0.296277836656358</v>
      </c>
      <c r="I2218" s="11" t="n">
        <v>0.272101315166639</v>
      </c>
      <c r="J2218" s="11" t="n">
        <v>0.31324956314116253</v>
      </c>
      <c r="K2218" s="11" t="n">
        <v>0.3441318050829052</v>
      </c>
      <c r="L2218" s="11" t="n">
        <v>0.2185073980154234</v>
      </c>
      <c r="M2218" s="11" t="n">
        <v>0.34154398015566234</v>
      </c>
      <c r="N2218" s="11" t="n">
        <v>0.4076300862772605</v>
      </c>
      <c r="O2218" s="11" t="n">
        <v>0.3098403286833152</v>
      </c>
      <c r="P2218" s="11" t="n">
        <v>0.34790130986258055</v>
      </c>
      <c r="Q2218" s="11" t="n">
        <v>0.39104723956961945</v>
      </c>
      <c r="R2218" s="11" t="n">
        <v>0.3606361376209294</v>
      </c>
      <c r="S2218" s="11" t="n">
        <v>0.3333081447973693</v>
      </c>
      <c r="T2218" s="11" t="n">
        <v>0.33165140449768593</v>
      </c>
      <c r="U2218" s="11" t="n">
        <v>0.38574372663272105</v>
      </c>
      <c r="V2218" s="11" t="n">
        <v>0.2774768517273105</v>
      </c>
      <c r="W2218" s="11" t="n">
        <v>0.2791244133848418</v>
      </c>
      <c r="X2218" s="11" t="n">
        <v>0.36678699271097664</v>
      </c>
      <c r="Y2218" s="11" t="n">
        <v>0.3922529544892193</v>
      </c>
      <c r="Z2218" s="11" t="n">
        <v>0.38510096611204125</v>
      </c>
      <c r="AA2218" s="11" t="n">
        <v>0.5862757400943868</v>
      </c>
      <c r="AB2218" s="11" t="n">
        <v>0.669457215439777</v>
      </c>
      <c r="AC2218" s="11" t="n">
        <v>0.9999999999999978</v>
      </c>
      <c r="AD2218" s="11" t="n">
        <v>0.6348035620463193</v>
      </c>
      <c r="AE2218" s="11" t="n">
        <v>0.6033189147237895</v>
      </c>
      <c r="AF2218" s="11" t="n">
        <v>0.6603951323346551</v>
      </c>
      <c r="AG2218" s="11" t="n">
        <v>0.6234759710299518</v>
      </c>
      <c r="AH2218" s="11" t="n">
        <v>0.6167872168441183</v>
      </c>
      <c r="AI2218" s="11" t="n">
        <v>0.5779687449743942</v>
      </c>
      <c r="AJ2218" s="11" t="n">
        <v>0.43056231117925126</v>
      </c>
      <c r="AK2218" s="11" t="n">
        <v>0.6969115583951812</v>
      </c>
      <c r="AL2218" s="11" t="n">
        <v>0.6657652632679906</v>
      </c>
      <c r="AM2218" s="11" t="n">
        <v>0.6467297529507182</v>
      </c>
      <c r="AN2218" s="11" t="n">
        <v>0.6500963581148985</v>
      </c>
      <c r="AO2218" s="11" t="n">
        <v>0.6379952395107321</v>
      </c>
      <c r="AP2218" s="11" t="n">
        <v>0.6252027358002156</v>
      </c>
      <c r="AQ2218" s="11" t="n">
        <v>0.6502687393985661</v>
      </c>
      <c r="AR2218" s="11" t="n">
        <v>0.2990886764708512</v>
      </c>
      <c r="AS2218" s="11" t="n">
        <v>0.4199683768281086</v>
      </c>
      <c r="AT2218" s="11" t="n">
        <v>0.37969722878590484</v>
      </c>
      <c r="AU2218" s="11" t="n">
        <v>0.392982218648935</v>
      </c>
      <c r="AV2218" s="11" t="n">
        <v>0.37409471931134614</v>
      </c>
      <c r="AW2218" s="11" t="n">
        <v>-0.122575366943174</v>
      </c>
      <c r="AX2218" s="11" t="n">
        <v>-0.043586767134944464</v>
      </c>
      <c r="AY2218" s="11" t="n">
        <v>0.012145091860548745</v>
      </c>
    </row>
    <row r="2219">
      <c r="B2219" s="12" t="s">
        <v>68</v>
      </c>
      <c r="C2219" s="11" t="n">
        <v>0.4137605725874141</v>
      </c>
      <c r="D2219" s="11" t="n">
        <v>0.3935177527814405</v>
      </c>
      <c r="E2219" s="11" t="n">
        <v>0.4664143041237137</v>
      </c>
      <c r="F2219" s="11" t="n">
        <v>0.23374829186063925</v>
      </c>
      <c r="G2219" s="11" t="n">
        <v>0.21804092457160187</v>
      </c>
      <c r="H2219" s="11" t="n">
        <v>0.222826623176235</v>
      </c>
      <c r="I2219" s="11" t="n">
        <v>0.2580649829754975</v>
      </c>
      <c r="J2219" s="11" t="n">
        <v>0.24988234102040768</v>
      </c>
      <c r="K2219" s="11" t="n">
        <v>0.2776939912590361</v>
      </c>
      <c r="L2219" s="11" t="n">
        <v>0.23617834618742337</v>
      </c>
      <c r="M2219" s="11" t="n">
        <v>0.2760217200656935</v>
      </c>
      <c r="N2219" s="11" t="n">
        <v>0.35905199823692147</v>
      </c>
      <c r="O2219" s="11" t="n">
        <v>0.2422738179204349</v>
      </c>
      <c r="P2219" s="11" t="n">
        <v>0.3332205384197426</v>
      </c>
      <c r="Q2219" s="11" t="n">
        <v>0.3797574066699449</v>
      </c>
      <c r="R2219" s="11" t="n">
        <v>0.3698599133057676</v>
      </c>
      <c r="S2219" s="11" t="n">
        <v>0.29852835699128816</v>
      </c>
      <c r="T2219" s="11" t="n">
        <v>0.3284451899718884</v>
      </c>
      <c r="U2219" s="11" t="n">
        <v>0.3206548701146407</v>
      </c>
      <c r="V2219" s="11" t="n">
        <v>0.2840000892044532</v>
      </c>
      <c r="W2219" s="11" t="n">
        <v>0.27947386462434787</v>
      </c>
      <c r="X2219" s="11" t="n">
        <v>0.3550388058974709</v>
      </c>
      <c r="Y2219" s="11" t="n">
        <v>0.4298436738592845</v>
      </c>
      <c r="Z2219" s="11" t="n">
        <v>0.34147850652441764</v>
      </c>
      <c r="AA2219" s="11" t="n">
        <v>0.6553378333101733</v>
      </c>
      <c r="AB2219" s="11" t="n">
        <v>0.6706679151746076</v>
      </c>
      <c r="AC2219" s="11" t="n">
        <v>0.6348035620463193</v>
      </c>
      <c r="AD2219" s="11" t="n">
        <v>1.0000000000000104</v>
      </c>
      <c r="AE2219" s="11" t="n">
        <v>0.6246524863185651</v>
      </c>
      <c r="AF2219" s="11" t="n">
        <v>0.728666526144377</v>
      </c>
      <c r="AG2219" s="11" t="n">
        <v>0.7036579757202773</v>
      </c>
      <c r="AH2219" s="11" t="n">
        <v>0.7051267063282756</v>
      </c>
      <c r="AI2219" s="11" t="n">
        <v>0.6223055619782853</v>
      </c>
      <c r="AJ2219" s="11" t="n">
        <v>0.4358114986735215</v>
      </c>
      <c r="AK2219" s="11" t="n">
        <v>0.715225719997718</v>
      </c>
      <c r="AL2219" s="11" t="n">
        <v>0.7296109836580776</v>
      </c>
      <c r="AM2219" s="11" t="n">
        <v>0.7601817084391091</v>
      </c>
      <c r="AN2219" s="11" t="n">
        <v>0.6836910062015279</v>
      </c>
      <c r="AO2219" s="11" t="n">
        <v>0.6785120073297044</v>
      </c>
      <c r="AP2219" s="11" t="n">
        <v>0.6870297198983544</v>
      </c>
      <c r="AQ2219" s="11" t="n">
        <v>0.7049359167344332</v>
      </c>
      <c r="AR2219" s="11" t="n">
        <v>0.348324839105072</v>
      </c>
      <c r="AS2219" s="11" t="n">
        <v>0.4113069157982386</v>
      </c>
      <c r="AT2219" s="11" t="n">
        <v>0.337219138938113</v>
      </c>
      <c r="AU2219" s="11" t="n">
        <v>0.48616412865962955</v>
      </c>
      <c r="AV2219" s="11" t="n">
        <v>0.4105828704871556</v>
      </c>
      <c r="AW2219" s="11" t="n">
        <v>-0.07255829607763849</v>
      </c>
      <c r="AX2219" s="11" t="n">
        <v>-0.007055753303239271</v>
      </c>
      <c r="AY2219" s="11" t="n">
        <v>0.005368866442036051</v>
      </c>
    </row>
    <row r="2220">
      <c r="B2220" s="12" t="s">
        <v>69</v>
      </c>
      <c r="C2220" s="11" t="n">
        <v>0.39373086580771544</v>
      </c>
      <c r="D2220" s="11" t="n">
        <v>0.34491736171552656</v>
      </c>
      <c r="E2220" s="11" t="n">
        <v>0.37434195450951757</v>
      </c>
      <c r="F2220" s="11" t="n">
        <v>0.27149925691794496</v>
      </c>
      <c r="G2220" s="11" t="n">
        <v>0.21931967582719744</v>
      </c>
      <c r="H2220" s="11" t="n">
        <v>0.2346978860312588</v>
      </c>
      <c r="I2220" s="11" t="n">
        <v>0.25461228347323733</v>
      </c>
      <c r="J2220" s="11" t="n">
        <v>0.28791683848619004</v>
      </c>
      <c r="K2220" s="11" t="n">
        <v>0.2688580717072258</v>
      </c>
      <c r="L2220" s="11" t="n">
        <v>0.25361283420031533</v>
      </c>
      <c r="M2220" s="11" t="n">
        <v>0.3144318963522165</v>
      </c>
      <c r="N2220" s="11" t="n">
        <v>0.33466327489334524</v>
      </c>
      <c r="O2220" s="11" t="n">
        <v>0.2642594372668875</v>
      </c>
      <c r="P2220" s="11" t="n">
        <v>0.3414151642513996</v>
      </c>
      <c r="Q2220" s="11" t="n">
        <v>0.3319168208844793</v>
      </c>
      <c r="R2220" s="11" t="n">
        <v>0.33745662142941196</v>
      </c>
      <c r="S2220" s="11" t="n">
        <v>0.3172550298337066</v>
      </c>
      <c r="T2220" s="11" t="n">
        <v>0.3521448692978735</v>
      </c>
      <c r="U2220" s="11" t="n">
        <v>0.35557435954877425</v>
      </c>
      <c r="V2220" s="11" t="n">
        <v>0.3070030915701609</v>
      </c>
      <c r="W2220" s="11" t="n">
        <v>0.20907225157785292</v>
      </c>
      <c r="X2220" s="11" t="n">
        <v>0.30277477150327126</v>
      </c>
      <c r="Y2220" s="11" t="n">
        <v>0.328496663583395</v>
      </c>
      <c r="Z2220" s="11" t="n">
        <v>0.33919554959409376</v>
      </c>
      <c r="AA2220" s="11" t="n">
        <v>0.6137341957522963</v>
      </c>
      <c r="AB2220" s="11" t="n">
        <v>0.6159706370885233</v>
      </c>
      <c r="AC2220" s="11" t="n">
        <v>0.6033189147237895</v>
      </c>
      <c r="AD2220" s="11" t="n">
        <v>0.6246524863185651</v>
      </c>
      <c r="AE2220" s="11" t="n">
        <v>0.9999999999999877</v>
      </c>
      <c r="AF2220" s="11" t="n">
        <v>0.6595616371805098</v>
      </c>
      <c r="AG2220" s="11" t="n">
        <v>0.6091304557657439</v>
      </c>
      <c r="AH2220" s="11" t="n">
        <v>0.6326190583572427</v>
      </c>
      <c r="AI2220" s="11" t="n">
        <v>0.5875951792364558</v>
      </c>
      <c r="AJ2220" s="11" t="n">
        <v>0.41238149045879496</v>
      </c>
      <c r="AK2220" s="11" t="n">
        <v>0.6828351152869176</v>
      </c>
      <c r="AL2220" s="11" t="n">
        <v>0.6440096419788269</v>
      </c>
      <c r="AM2220" s="11" t="n">
        <v>0.636011237254761</v>
      </c>
      <c r="AN2220" s="11" t="n">
        <v>0.6030869334310806</v>
      </c>
      <c r="AO2220" s="11" t="n">
        <v>0.5653685858095614</v>
      </c>
      <c r="AP2220" s="11" t="n">
        <v>0.5902549444957701</v>
      </c>
      <c r="AQ2220" s="11" t="n">
        <v>0.6134707036889417</v>
      </c>
      <c r="AR2220" s="11" t="n">
        <v>0.3619369250172888</v>
      </c>
      <c r="AS2220" s="11" t="n">
        <v>0.32457629206274463</v>
      </c>
      <c r="AT2220" s="11" t="n">
        <v>0.2755411595882765</v>
      </c>
      <c r="AU2220" s="11" t="n">
        <v>0.3390996365654655</v>
      </c>
      <c r="AV2220" s="11" t="n">
        <v>0.34505515856198055</v>
      </c>
      <c r="AW2220" s="11" t="n">
        <v>-0.1783189474335054</v>
      </c>
      <c r="AX2220" s="11" t="n">
        <v>-0.10587302321029177</v>
      </c>
      <c r="AY2220" s="11" t="n">
        <v>-0.008494761943865796</v>
      </c>
    </row>
    <row r="2221">
      <c r="B2221" s="12" t="s">
        <v>70</v>
      </c>
      <c r="C2221" s="11" t="n">
        <v>0.43311918990392323</v>
      </c>
      <c r="D2221" s="11" t="n">
        <v>0.3693372298140739</v>
      </c>
      <c r="E2221" s="11" t="n">
        <v>0.4467541813361257</v>
      </c>
      <c r="F2221" s="11" t="n">
        <v>0.31477176893774417</v>
      </c>
      <c r="G2221" s="11" t="n">
        <v>0.2610769352511634</v>
      </c>
      <c r="H2221" s="11" t="n">
        <v>0.2778537010532074</v>
      </c>
      <c r="I2221" s="11" t="n">
        <v>0.29718472882706537</v>
      </c>
      <c r="J2221" s="11" t="n">
        <v>0.33573646261378304</v>
      </c>
      <c r="K2221" s="11" t="n">
        <v>0.3293972000498683</v>
      </c>
      <c r="L2221" s="11" t="n">
        <v>0.2831847634967081</v>
      </c>
      <c r="M2221" s="11" t="n">
        <v>0.37627678544062493</v>
      </c>
      <c r="N2221" s="11" t="n">
        <v>0.3815956858396068</v>
      </c>
      <c r="O2221" s="11" t="n">
        <v>0.29131961668556766</v>
      </c>
      <c r="P2221" s="11" t="n">
        <v>0.3580753055005653</v>
      </c>
      <c r="Q2221" s="11" t="n">
        <v>0.3738609117608802</v>
      </c>
      <c r="R2221" s="11" t="n">
        <v>0.35960189211880383</v>
      </c>
      <c r="S2221" s="11" t="n">
        <v>0.3435458442649124</v>
      </c>
      <c r="T2221" s="11" t="n">
        <v>0.3270128559101051</v>
      </c>
      <c r="U2221" s="11" t="n">
        <v>0.3133005916601855</v>
      </c>
      <c r="V2221" s="11" t="n">
        <v>0.3087820523974514</v>
      </c>
      <c r="W2221" s="11" t="n">
        <v>0.290931639772133</v>
      </c>
      <c r="X2221" s="11" t="n">
        <v>0.3641544893373811</v>
      </c>
      <c r="Y2221" s="11" t="n">
        <v>0.37688960380830133</v>
      </c>
      <c r="Z2221" s="11" t="n">
        <v>0.345332216062051</v>
      </c>
      <c r="AA2221" s="11" t="n">
        <v>0.6934838188051216</v>
      </c>
      <c r="AB2221" s="11" t="n">
        <v>0.7481739910518943</v>
      </c>
      <c r="AC2221" s="11" t="n">
        <v>0.6603951323346551</v>
      </c>
      <c r="AD2221" s="11" t="n">
        <v>0.728666526144377</v>
      </c>
      <c r="AE2221" s="11" t="n">
        <v>0.6595616371805098</v>
      </c>
      <c r="AF2221" s="11" t="n">
        <v>1.0000000000000049</v>
      </c>
      <c r="AG2221" s="11" t="n">
        <v>0.7659795317234177</v>
      </c>
      <c r="AH2221" s="11" t="n">
        <v>0.7675433397039924</v>
      </c>
      <c r="AI2221" s="11" t="n">
        <v>0.643089058341465</v>
      </c>
      <c r="AJ2221" s="11" t="n">
        <v>0.4398773878618881</v>
      </c>
      <c r="AK2221" s="11" t="n">
        <v>0.7518234993543618</v>
      </c>
      <c r="AL2221" s="11" t="n">
        <v>0.7446548864639554</v>
      </c>
      <c r="AM2221" s="11" t="n">
        <v>0.7346380864748246</v>
      </c>
      <c r="AN2221" s="11" t="n">
        <v>0.7037998242490159</v>
      </c>
      <c r="AO2221" s="11" t="n">
        <v>0.6935578286252537</v>
      </c>
      <c r="AP2221" s="11" t="n">
        <v>0.7294938251807318</v>
      </c>
      <c r="AQ2221" s="11" t="n">
        <v>0.7206468921420647</v>
      </c>
      <c r="AR2221" s="11" t="n">
        <v>0.3516337395790821</v>
      </c>
      <c r="AS2221" s="11" t="n">
        <v>0.3978750474815417</v>
      </c>
      <c r="AT2221" s="11" t="n">
        <v>0.37089974093331757</v>
      </c>
      <c r="AU2221" s="11" t="n">
        <v>0.3865846244274835</v>
      </c>
      <c r="AV2221" s="11" t="n">
        <v>0.40977498194149803</v>
      </c>
      <c r="AW2221" s="11" t="n">
        <v>-0.16736717502890003</v>
      </c>
      <c r="AX2221" s="11" t="n">
        <v>-0.08829311094273191</v>
      </c>
      <c r="AY2221" s="11" t="n">
        <v>-0.0065743751629963754</v>
      </c>
    </row>
    <row r="2222">
      <c r="B2222" s="12" t="s">
        <v>71</v>
      </c>
      <c r="C2222" s="11" t="n">
        <v>0.4033823669796175</v>
      </c>
      <c r="D2222" s="11" t="n">
        <v>0.4113987252128936</v>
      </c>
      <c r="E2222" s="11" t="n">
        <v>0.41971228885557577</v>
      </c>
      <c r="F2222" s="11" t="n">
        <v>0.3073461488851252</v>
      </c>
      <c r="G2222" s="11" t="n">
        <v>0.2974776170959626</v>
      </c>
      <c r="H2222" s="11" t="n">
        <v>0.3039296369025529</v>
      </c>
      <c r="I2222" s="11" t="n">
        <v>0.36309489022866565</v>
      </c>
      <c r="J2222" s="11" t="n">
        <v>0.34985041279508483</v>
      </c>
      <c r="K2222" s="11" t="n">
        <v>0.3473536743609368</v>
      </c>
      <c r="L2222" s="11" t="n">
        <v>0.30706322295967825</v>
      </c>
      <c r="M2222" s="11" t="n">
        <v>0.3510614476482436</v>
      </c>
      <c r="N2222" s="11" t="n">
        <v>0.3720628380824746</v>
      </c>
      <c r="O2222" s="11" t="n">
        <v>0.3353417745105619</v>
      </c>
      <c r="P2222" s="11" t="n">
        <v>0.40959831539786934</v>
      </c>
      <c r="Q2222" s="11" t="n">
        <v>0.39275656884794274</v>
      </c>
      <c r="R2222" s="11" t="n">
        <v>0.38724670774409986</v>
      </c>
      <c r="S2222" s="11" t="n">
        <v>0.3503769354578944</v>
      </c>
      <c r="T2222" s="11" t="n">
        <v>0.35687633695538007</v>
      </c>
      <c r="U2222" s="11" t="n">
        <v>0.37133407789833756</v>
      </c>
      <c r="V2222" s="11" t="n">
        <v>0.33756798136279403</v>
      </c>
      <c r="W2222" s="11" t="n">
        <v>0.28399040306979534</v>
      </c>
      <c r="X2222" s="11" t="n">
        <v>0.41331280118094177</v>
      </c>
      <c r="Y2222" s="11" t="n">
        <v>0.4244591438893301</v>
      </c>
      <c r="Z2222" s="11" t="n">
        <v>0.38627125960521247</v>
      </c>
      <c r="AA2222" s="11" t="n">
        <v>0.6533177500265226</v>
      </c>
      <c r="AB2222" s="11" t="n">
        <v>0.6713962833784489</v>
      </c>
      <c r="AC2222" s="11" t="n">
        <v>0.6234759710299518</v>
      </c>
      <c r="AD2222" s="11" t="n">
        <v>0.7036579757202773</v>
      </c>
      <c r="AE2222" s="11" t="n">
        <v>0.6091304557657439</v>
      </c>
      <c r="AF2222" s="11" t="n">
        <v>0.7659795317234177</v>
      </c>
      <c r="AG2222" s="11" t="n">
        <v>0.9999999999999941</v>
      </c>
      <c r="AH2222" s="11" t="n">
        <v>0.7040507949688722</v>
      </c>
      <c r="AI2222" s="11" t="n">
        <v>0.5893825323082658</v>
      </c>
      <c r="AJ2222" s="11" t="n">
        <v>0.4272988181052919</v>
      </c>
      <c r="AK2222" s="11" t="n">
        <v>0.6951247287354504</v>
      </c>
      <c r="AL2222" s="11" t="n">
        <v>0.7262553569160969</v>
      </c>
      <c r="AM2222" s="11" t="n">
        <v>0.7111072423444955</v>
      </c>
      <c r="AN2222" s="11" t="n">
        <v>0.7155316238981452</v>
      </c>
      <c r="AO2222" s="11" t="n">
        <v>0.6736154601280002</v>
      </c>
      <c r="AP2222" s="11" t="n">
        <v>0.7173935526043872</v>
      </c>
      <c r="AQ2222" s="11" t="n">
        <v>0.7003437292151617</v>
      </c>
      <c r="AR2222" s="11" t="n">
        <v>0.306258815347918</v>
      </c>
      <c r="AS2222" s="11" t="n">
        <v>0.3790870470809386</v>
      </c>
      <c r="AT2222" s="11" t="n">
        <v>0.3600566490725098</v>
      </c>
      <c r="AU2222" s="11" t="n">
        <v>0.42018830373672494</v>
      </c>
      <c r="AV2222" s="11" t="n">
        <v>0.3903675864198149</v>
      </c>
      <c r="AW2222" s="11" t="n">
        <v>-0.08637828986170325</v>
      </c>
      <c r="AX2222" s="11" t="n">
        <v>0.0106055111993889</v>
      </c>
      <c r="AY2222" s="11" t="n">
        <v>0.016211839947670795</v>
      </c>
    </row>
    <row r="2223">
      <c r="B2223" s="12" t="s">
        <v>72</v>
      </c>
      <c r="C2223" s="11" t="n">
        <v>0.3926198924116611</v>
      </c>
      <c r="D2223" s="11" t="n">
        <v>0.3576436657547459</v>
      </c>
      <c r="E2223" s="11" t="n">
        <v>0.38707226053293103</v>
      </c>
      <c r="F2223" s="11" t="n">
        <v>0.29383109424819154</v>
      </c>
      <c r="G2223" s="11" t="n">
        <v>0.246708061616887</v>
      </c>
      <c r="H2223" s="11" t="n">
        <v>0.25627507524648524</v>
      </c>
      <c r="I2223" s="11" t="n">
        <v>0.29420138314177047</v>
      </c>
      <c r="J2223" s="11" t="n">
        <v>0.2915659550871881</v>
      </c>
      <c r="K2223" s="11" t="n">
        <v>0.3680166514355544</v>
      </c>
      <c r="L2223" s="11" t="n">
        <v>0.25938856528531495</v>
      </c>
      <c r="M2223" s="11" t="n">
        <v>0.2862333785478238</v>
      </c>
      <c r="N2223" s="11" t="n">
        <v>0.32564439142259277</v>
      </c>
      <c r="O2223" s="11" t="n">
        <v>0.26171463426853364</v>
      </c>
      <c r="P2223" s="11" t="n">
        <v>0.3654570238124225</v>
      </c>
      <c r="Q2223" s="11" t="n">
        <v>0.38677415545377936</v>
      </c>
      <c r="R2223" s="11" t="n">
        <v>0.36235960170622694</v>
      </c>
      <c r="S2223" s="11" t="n">
        <v>0.33626099869845166</v>
      </c>
      <c r="T2223" s="11" t="n">
        <v>0.3134352260056741</v>
      </c>
      <c r="U2223" s="11" t="n">
        <v>0.3114172788696791</v>
      </c>
      <c r="V2223" s="11" t="n">
        <v>0.3074886068095259</v>
      </c>
      <c r="W2223" s="11" t="n">
        <v>0.26844560233637327</v>
      </c>
      <c r="X2223" s="11" t="n">
        <v>0.3660476986742885</v>
      </c>
      <c r="Y2223" s="11" t="n">
        <v>0.3943237943886595</v>
      </c>
      <c r="Z2223" s="11" t="n">
        <v>0.32691450704518316</v>
      </c>
      <c r="AA2223" s="11" t="n">
        <v>0.6568200172765541</v>
      </c>
      <c r="AB2223" s="11" t="n">
        <v>0.6952774490264271</v>
      </c>
      <c r="AC2223" s="11" t="n">
        <v>0.6167872168441183</v>
      </c>
      <c r="AD2223" s="11" t="n">
        <v>0.7051267063282756</v>
      </c>
      <c r="AE2223" s="11" t="n">
        <v>0.6326190583572427</v>
      </c>
      <c r="AF2223" s="11" t="n">
        <v>0.7675433397039924</v>
      </c>
      <c r="AG2223" s="11" t="n">
        <v>0.7040507949688722</v>
      </c>
      <c r="AH2223" s="11" t="n">
        <v>0.999999999999998</v>
      </c>
      <c r="AI2223" s="11" t="n">
        <v>0.6339019775584125</v>
      </c>
      <c r="AJ2223" s="11" t="n">
        <v>0.40103070619961967</v>
      </c>
      <c r="AK2223" s="11" t="n">
        <v>0.7303646280710662</v>
      </c>
      <c r="AL2223" s="11" t="n">
        <v>0.7153085915779305</v>
      </c>
      <c r="AM2223" s="11" t="n">
        <v>0.714869141707017</v>
      </c>
      <c r="AN2223" s="11" t="n">
        <v>0.6874114690992431</v>
      </c>
      <c r="AO2223" s="11" t="n">
        <v>0.6812980214545052</v>
      </c>
      <c r="AP2223" s="11" t="n">
        <v>0.6801385779463177</v>
      </c>
      <c r="AQ2223" s="11" t="n">
        <v>0.7005309492116242</v>
      </c>
      <c r="AR2223" s="11" t="n">
        <v>0.3471940156899087</v>
      </c>
      <c r="AS2223" s="11" t="n">
        <v>0.3865049048930241</v>
      </c>
      <c r="AT2223" s="11" t="n">
        <v>0.3000981714139405</v>
      </c>
      <c r="AU2223" s="11" t="n">
        <v>0.3776347924987117</v>
      </c>
      <c r="AV2223" s="11" t="n">
        <v>0.366236512744328</v>
      </c>
      <c r="AW2223" s="11" t="n">
        <v>-0.1642918420280273</v>
      </c>
      <c r="AX2223" s="11" t="n">
        <v>-0.03945593817809612</v>
      </c>
      <c r="AY2223" s="11" t="n">
        <v>-0.026285084947756332</v>
      </c>
    </row>
    <row r="2224">
      <c r="B2224" s="12" t="s">
        <v>73</v>
      </c>
      <c r="C2224" s="11" t="n">
        <v>0.3293865226925825</v>
      </c>
      <c r="D2224" s="11" t="n">
        <v>0.33799803323366634</v>
      </c>
      <c r="E2224" s="11" t="n">
        <v>0.3867234313985698</v>
      </c>
      <c r="F2224" s="11" t="n">
        <v>0.2849361331279414</v>
      </c>
      <c r="G2224" s="11" t="n">
        <v>0.27828850659360943</v>
      </c>
      <c r="H2224" s="11" t="n">
        <v>0.24604043393126493</v>
      </c>
      <c r="I2224" s="11" t="n">
        <v>0.23337952760326527</v>
      </c>
      <c r="J2224" s="11" t="n">
        <v>0.2931929695073068</v>
      </c>
      <c r="K2224" s="11" t="n">
        <v>0.2969958313045422</v>
      </c>
      <c r="L2224" s="11" t="n">
        <v>0.21010684068099908</v>
      </c>
      <c r="M2224" s="11" t="n">
        <v>0.26213676958793614</v>
      </c>
      <c r="N2224" s="11" t="n">
        <v>0.26360942578677576</v>
      </c>
      <c r="O2224" s="11" t="n">
        <v>0.288150527338836</v>
      </c>
      <c r="P2224" s="11" t="n">
        <v>0.2472580193039014</v>
      </c>
      <c r="Q2224" s="11" t="n">
        <v>0.29954054029381144</v>
      </c>
      <c r="R2224" s="11" t="n">
        <v>0.25355604412251537</v>
      </c>
      <c r="S2224" s="11" t="n">
        <v>0.2531995604212029</v>
      </c>
      <c r="T2224" s="11" t="n">
        <v>0.24233846131807094</v>
      </c>
      <c r="U2224" s="11" t="n">
        <v>0.26493799909765564</v>
      </c>
      <c r="V2224" s="11" t="n">
        <v>0.19855519507216787</v>
      </c>
      <c r="W2224" s="11" t="n">
        <v>0.17056641614025456</v>
      </c>
      <c r="X2224" s="11" t="n">
        <v>0.27394941327212086</v>
      </c>
      <c r="Y2224" s="11" t="n">
        <v>0.3611722992765751</v>
      </c>
      <c r="Z2224" s="11" t="n">
        <v>0.25001128916084076</v>
      </c>
      <c r="AA2224" s="11" t="n">
        <v>0.5655729961883167</v>
      </c>
      <c r="AB2224" s="11" t="n">
        <v>0.6464719804644132</v>
      </c>
      <c r="AC2224" s="11" t="n">
        <v>0.5779687449743942</v>
      </c>
      <c r="AD2224" s="11" t="n">
        <v>0.6223055619782853</v>
      </c>
      <c r="AE2224" s="11" t="n">
        <v>0.5875951792364558</v>
      </c>
      <c r="AF2224" s="11" t="n">
        <v>0.643089058341465</v>
      </c>
      <c r="AG2224" s="11" t="n">
        <v>0.5893825323082658</v>
      </c>
      <c r="AH2224" s="11" t="n">
        <v>0.6339019775584125</v>
      </c>
      <c r="AI2224" s="11" t="n">
        <v>1.0000000000000056</v>
      </c>
      <c r="AJ2224" s="11" t="n">
        <v>0.3642817077565078</v>
      </c>
      <c r="AK2224" s="11" t="n">
        <v>0.6685147670658029</v>
      </c>
      <c r="AL2224" s="11" t="n">
        <v>0.6826776615393283</v>
      </c>
      <c r="AM2224" s="11" t="n">
        <v>0.6833993708261406</v>
      </c>
      <c r="AN2224" s="11" t="n">
        <v>0.575534733686153</v>
      </c>
      <c r="AO2224" s="11" t="n">
        <v>0.6155807588355878</v>
      </c>
      <c r="AP2224" s="11" t="n">
        <v>0.5884360131964297</v>
      </c>
      <c r="AQ2224" s="11" t="n">
        <v>0.6047280046638666</v>
      </c>
      <c r="AR2224" s="11" t="n">
        <v>0.2891329122755369</v>
      </c>
      <c r="AS2224" s="11" t="n">
        <v>0.31439232544259155</v>
      </c>
      <c r="AT2224" s="11" t="n">
        <v>0.28739445765814525</v>
      </c>
      <c r="AU2224" s="11" t="n">
        <v>0.34929677015045263</v>
      </c>
      <c r="AV2224" s="11" t="n">
        <v>0.3106371906337415</v>
      </c>
      <c r="AW2224" s="11" t="n">
        <v>-0.14850123338416232</v>
      </c>
      <c r="AX2224" s="11" t="n">
        <v>-0.08230186506195798</v>
      </c>
      <c r="AY2224" s="11" t="n">
        <v>-0.06772029669556787</v>
      </c>
    </row>
    <row r="2225">
      <c r="B2225" s="12" t="s">
        <v>74</v>
      </c>
      <c r="C2225" s="11" t="n">
        <v>0.7605326502580863</v>
      </c>
      <c r="D2225" s="11" t="n">
        <v>0.7179297925433643</v>
      </c>
      <c r="E2225" s="11" t="n">
        <v>0.7398355758369458</v>
      </c>
      <c r="F2225" s="11" t="n">
        <v>0.32884237042540054</v>
      </c>
      <c r="G2225" s="11" t="n">
        <v>0.3000587674675569</v>
      </c>
      <c r="H2225" s="11" t="n">
        <v>0.2642970225961796</v>
      </c>
      <c r="I2225" s="11" t="n">
        <v>0.2683329190671818</v>
      </c>
      <c r="J2225" s="11" t="n">
        <v>0.28892542703064</v>
      </c>
      <c r="K2225" s="11" t="n">
        <v>0.27613060710270143</v>
      </c>
      <c r="L2225" s="11" t="n">
        <v>0.329255610773684</v>
      </c>
      <c r="M2225" s="11" t="n">
        <v>0.3082498887479774</v>
      </c>
      <c r="N2225" s="11" t="n">
        <v>0.744866993766132</v>
      </c>
      <c r="O2225" s="11" t="n">
        <v>0.2830189073694631</v>
      </c>
      <c r="P2225" s="11" t="n">
        <v>0.43888579201024913</v>
      </c>
      <c r="Q2225" s="11" t="n">
        <v>0.3877227854452443</v>
      </c>
      <c r="R2225" s="11" t="n">
        <v>0.39227763575285973</v>
      </c>
      <c r="S2225" s="11" t="n">
        <v>0.38909325618414287</v>
      </c>
      <c r="T2225" s="11" t="n">
        <v>0.41485946049306915</v>
      </c>
      <c r="U2225" s="11" t="n">
        <v>0.3509087971155603</v>
      </c>
      <c r="V2225" s="11" t="n">
        <v>0.3533114754210623</v>
      </c>
      <c r="W2225" s="11" t="n">
        <v>0.33640373457944894</v>
      </c>
      <c r="X2225" s="11" t="n">
        <v>0.4437439729267244</v>
      </c>
      <c r="Y2225" s="11" t="n">
        <v>0.7704936344276722</v>
      </c>
      <c r="Z2225" s="11" t="n">
        <v>0.4468667111820747</v>
      </c>
      <c r="AA2225" s="11" t="n">
        <v>0.3953975943003443</v>
      </c>
      <c r="AB2225" s="11" t="n">
        <v>0.4374036370681602</v>
      </c>
      <c r="AC2225" s="11" t="n">
        <v>0.43056231117925126</v>
      </c>
      <c r="AD2225" s="11" t="n">
        <v>0.4358114986735215</v>
      </c>
      <c r="AE2225" s="11" t="n">
        <v>0.41238149045879496</v>
      </c>
      <c r="AF2225" s="11" t="n">
        <v>0.4398773878618881</v>
      </c>
      <c r="AG2225" s="11" t="n">
        <v>0.4272988181052919</v>
      </c>
      <c r="AH2225" s="11" t="n">
        <v>0.40103070619961967</v>
      </c>
      <c r="AI2225" s="11" t="n">
        <v>0.3642817077565078</v>
      </c>
      <c r="AJ2225" s="11" t="n">
        <v>1.000000000000003</v>
      </c>
      <c r="AK2225" s="11" t="n">
        <v>0.48606988790075817</v>
      </c>
      <c r="AL2225" s="11" t="n">
        <v>0.3969223288709898</v>
      </c>
      <c r="AM2225" s="11" t="n">
        <v>0.4653068064948401</v>
      </c>
      <c r="AN2225" s="11" t="n">
        <v>0.39261158479667346</v>
      </c>
      <c r="AO2225" s="11" t="n">
        <v>0.40617461043658737</v>
      </c>
      <c r="AP2225" s="11" t="n">
        <v>0.405736223643703</v>
      </c>
      <c r="AQ2225" s="11" t="n">
        <v>0.4529482917331602</v>
      </c>
      <c r="AR2225" s="11" t="n">
        <v>0.652605458133125</v>
      </c>
      <c r="AS2225" s="11" t="n">
        <v>0.7584380923987416</v>
      </c>
      <c r="AT2225" s="11" t="n">
        <v>0.7447084979158959</v>
      </c>
      <c r="AU2225" s="11" t="n">
        <v>0.7475372894000989</v>
      </c>
      <c r="AV2225" s="11" t="n">
        <v>0.7826888587171429</v>
      </c>
      <c r="AW2225" s="11" t="n">
        <v>-0.026355851193626906</v>
      </c>
      <c r="AX2225" s="11" t="n">
        <v>0.026779494992166662</v>
      </c>
      <c r="AY2225" s="11" t="n">
        <v>0.19708642272832969</v>
      </c>
    </row>
    <row r="2226">
      <c r="B2226" s="12" t="s">
        <v>75</v>
      </c>
      <c r="C2226" s="11" t="n">
        <v>0.4351236928779383</v>
      </c>
      <c r="D2226" s="11" t="n">
        <v>0.409313526454873</v>
      </c>
      <c r="E2226" s="11" t="n">
        <v>0.4932563339246099</v>
      </c>
      <c r="F2226" s="11" t="n">
        <v>0.3160807852249939</v>
      </c>
      <c r="G2226" s="11" t="n">
        <v>0.26523355954012806</v>
      </c>
      <c r="H2226" s="11" t="n">
        <v>0.2656328123862359</v>
      </c>
      <c r="I2226" s="11" t="n">
        <v>0.3048085032021565</v>
      </c>
      <c r="J2226" s="11" t="n">
        <v>0.3121378834938414</v>
      </c>
      <c r="K2226" s="11" t="n">
        <v>0.3823382105410359</v>
      </c>
      <c r="L2226" s="11" t="n">
        <v>0.2623622630163236</v>
      </c>
      <c r="M2226" s="11" t="n">
        <v>0.3390911963006338</v>
      </c>
      <c r="N2226" s="11" t="n">
        <v>0.39788764157381706</v>
      </c>
      <c r="O2226" s="11" t="n">
        <v>0.2880182345888303</v>
      </c>
      <c r="P2226" s="11" t="n">
        <v>0.38661937783723005</v>
      </c>
      <c r="Q2226" s="11" t="n">
        <v>0.4299342107102648</v>
      </c>
      <c r="R2226" s="11" t="n">
        <v>0.3903255884175184</v>
      </c>
      <c r="S2226" s="11" t="n">
        <v>0.3273888454071244</v>
      </c>
      <c r="T2226" s="11" t="n">
        <v>0.3963568059131707</v>
      </c>
      <c r="U2226" s="11" t="n">
        <v>0.3747610822018894</v>
      </c>
      <c r="V2226" s="11" t="n">
        <v>0.3566440871637633</v>
      </c>
      <c r="W2226" s="11" t="n">
        <v>0.32372116610904134</v>
      </c>
      <c r="X2226" s="11" t="n">
        <v>0.416209620903315</v>
      </c>
      <c r="Y2226" s="11" t="n">
        <v>0.4365819740781606</v>
      </c>
      <c r="Z2226" s="11" t="n">
        <v>0.3843134208919883</v>
      </c>
      <c r="AA2226" s="11" t="n">
        <v>0.6553671592466981</v>
      </c>
      <c r="AB2226" s="11" t="n">
        <v>0.7454507474655179</v>
      </c>
      <c r="AC2226" s="11" t="n">
        <v>0.6969115583951812</v>
      </c>
      <c r="AD2226" s="11" t="n">
        <v>0.715225719997718</v>
      </c>
      <c r="AE2226" s="11" t="n">
        <v>0.6828351152869176</v>
      </c>
      <c r="AF2226" s="11" t="n">
        <v>0.7518234993543618</v>
      </c>
      <c r="AG2226" s="11" t="n">
        <v>0.6951247287354504</v>
      </c>
      <c r="AH2226" s="11" t="n">
        <v>0.7303646280710662</v>
      </c>
      <c r="AI2226" s="11" t="n">
        <v>0.6685147670658029</v>
      </c>
      <c r="AJ2226" s="11" t="n">
        <v>0.48606988790075817</v>
      </c>
      <c r="AK2226" s="11" t="n">
        <v>1.0000000000000242</v>
      </c>
      <c r="AL2226" s="11" t="n">
        <v>0.738154621529477</v>
      </c>
      <c r="AM2226" s="11" t="n">
        <v>0.7532007182803377</v>
      </c>
      <c r="AN2226" s="11" t="n">
        <v>0.6809444455495588</v>
      </c>
      <c r="AO2226" s="11" t="n">
        <v>0.6910187812749942</v>
      </c>
      <c r="AP2226" s="11" t="n">
        <v>0.6620448436681702</v>
      </c>
      <c r="AQ2226" s="11" t="n">
        <v>0.7115992394539334</v>
      </c>
      <c r="AR2226" s="11" t="n">
        <v>0.3300345704249432</v>
      </c>
      <c r="AS2226" s="11" t="n">
        <v>0.40868765447054306</v>
      </c>
      <c r="AT2226" s="11" t="n">
        <v>0.3680764558812427</v>
      </c>
      <c r="AU2226" s="11" t="n">
        <v>0.4604599134589598</v>
      </c>
      <c r="AV2226" s="11" t="n">
        <v>0.4327841903108374</v>
      </c>
      <c r="AW2226" s="11" t="n">
        <v>-0.11556070723288189</v>
      </c>
      <c r="AX2226" s="11" t="n">
        <v>-0.03266094044428564</v>
      </c>
      <c r="AY2226" s="11" t="n">
        <v>0.013902427102504134</v>
      </c>
    </row>
    <row r="2227">
      <c r="B2227" s="12" t="s">
        <v>76</v>
      </c>
      <c r="C2227" s="11" t="n">
        <v>0.4104466859879083</v>
      </c>
      <c r="D2227" s="11" t="n">
        <v>0.32763650032952296</v>
      </c>
      <c r="E2227" s="11" t="n">
        <v>0.38758640185347326</v>
      </c>
      <c r="F2227" s="11" t="n">
        <v>0.3284978360427808</v>
      </c>
      <c r="G2227" s="11" t="n">
        <v>0.309379257723476</v>
      </c>
      <c r="H2227" s="11" t="n">
        <v>0.29556707119066006</v>
      </c>
      <c r="I2227" s="11" t="n">
        <v>0.3363057499403408</v>
      </c>
      <c r="J2227" s="11" t="n">
        <v>0.3329614877415893</v>
      </c>
      <c r="K2227" s="11" t="n">
        <v>0.3117400427288826</v>
      </c>
      <c r="L2227" s="11" t="n">
        <v>0.2815203766735667</v>
      </c>
      <c r="M2227" s="11" t="n">
        <v>0.34083344299301294</v>
      </c>
      <c r="N2227" s="11" t="n">
        <v>0.33581737904533565</v>
      </c>
      <c r="O2227" s="11" t="n">
        <v>0.29407322112328316</v>
      </c>
      <c r="P2227" s="11" t="n">
        <v>0.33887600654429617</v>
      </c>
      <c r="Q2227" s="11" t="n">
        <v>0.3610379536364377</v>
      </c>
      <c r="R2227" s="11" t="n">
        <v>0.35807682325547774</v>
      </c>
      <c r="S2227" s="11" t="n">
        <v>0.30567091729190543</v>
      </c>
      <c r="T2227" s="11" t="n">
        <v>0.2975988284332426</v>
      </c>
      <c r="U2227" s="11" t="n">
        <v>0.32611345774355116</v>
      </c>
      <c r="V2227" s="11" t="n">
        <v>0.26411997475890664</v>
      </c>
      <c r="W2227" s="11" t="n">
        <v>0.25781059396922</v>
      </c>
      <c r="X2227" s="11" t="n">
        <v>0.34591511691771004</v>
      </c>
      <c r="Y2227" s="11" t="n">
        <v>0.363898844746984</v>
      </c>
      <c r="Z2227" s="11" t="n">
        <v>0.33152165096502617</v>
      </c>
      <c r="AA2227" s="11" t="n">
        <v>0.6689917558669009</v>
      </c>
      <c r="AB2227" s="11" t="n">
        <v>0.695527013797981</v>
      </c>
      <c r="AC2227" s="11" t="n">
        <v>0.6657652632679906</v>
      </c>
      <c r="AD2227" s="11" t="n">
        <v>0.7296109836580776</v>
      </c>
      <c r="AE2227" s="11" t="n">
        <v>0.6440096419788269</v>
      </c>
      <c r="AF2227" s="11" t="n">
        <v>0.7446548864639554</v>
      </c>
      <c r="AG2227" s="11" t="n">
        <v>0.7262553569160969</v>
      </c>
      <c r="AH2227" s="11" t="n">
        <v>0.7153085915779305</v>
      </c>
      <c r="AI2227" s="11" t="n">
        <v>0.6826776615393283</v>
      </c>
      <c r="AJ2227" s="11" t="n">
        <v>0.3969223288709898</v>
      </c>
      <c r="AK2227" s="11" t="n">
        <v>0.738154621529477</v>
      </c>
      <c r="AL2227" s="11" t="n">
        <v>1.000000000000006</v>
      </c>
      <c r="AM2227" s="11" t="n">
        <v>0.7186403726566691</v>
      </c>
      <c r="AN2227" s="11" t="n">
        <v>0.6879608609946428</v>
      </c>
      <c r="AO2227" s="11" t="n">
        <v>0.6938908737571896</v>
      </c>
      <c r="AP2227" s="11" t="n">
        <v>0.6895574491889416</v>
      </c>
      <c r="AQ2227" s="11" t="n">
        <v>0.7222248446630443</v>
      </c>
      <c r="AR2227" s="11" t="n">
        <v>0.3110925648844425</v>
      </c>
      <c r="AS2227" s="11" t="n">
        <v>0.35365353555180423</v>
      </c>
      <c r="AT2227" s="11" t="n">
        <v>0.3478457691946344</v>
      </c>
      <c r="AU2227" s="11" t="n">
        <v>0.3925503395469727</v>
      </c>
      <c r="AV2227" s="11" t="n">
        <v>0.36540465732909455</v>
      </c>
      <c r="AW2227" s="11" t="n">
        <v>-0.1442599976467377</v>
      </c>
      <c r="AX2227" s="11" t="n">
        <v>-0.023746702746685288</v>
      </c>
      <c r="AY2227" s="11" t="n">
        <v>-0.05769806964148529</v>
      </c>
    </row>
    <row r="2228">
      <c r="B2228" s="12" t="s">
        <v>77</v>
      </c>
      <c r="C2228" s="11" t="n">
        <v>0.4560417777906782</v>
      </c>
      <c r="D2228" s="11" t="n">
        <v>0.40705287895766445</v>
      </c>
      <c r="E2228" s="11" t="n">
        <v>0.47645619742477197</v>
      </c>
      <c r="F2228" s="11" t="n">
        <v>0.332329743144088</v>
      </c>
      <c r="G2228" s="11" t="n">
        <v>0.29346036304920975</v>
      </c>
      <c r="H2228" s="11" t="n">
        <v>0.32179283454714913</v>
      </c>
      <c r="I2228" s="11" t="n">
        <v>0.3349839084731051</v>
      </c>
      <c r="J2228" s="11" t="n">
        <v>0.3781658747430497</v>
      </c>
      <c r="K2228" s="11" t="n">
        <v>0.3687204281685734</v>
      </c>
      <c r="L2228" s="11" t="n">
        <v>0.34079643834775786</v>
      </c>
      <c r="M2228" s="11" t="n">
        <v>0.37572132240547373</v>
      </c>
      <c r="N2228" s="11" t="n">
        <v>0.39463220391333037</v>
      </c>
      <c r="O2228" s="11" t="n">
        <v>0.30872974713818063</v>
      </c>
      <c r="P2228" s="11" t="n">
        <v>0.37976446357261723</v>
      </c>
      <c r="Q2228" s="11" t="n">
        <v>0.42675420056609686</v>
      </c>
      <c r="R2228" s="11" t="n">
        <v>0.3812754021365307</v>
      </c>
      <c r="S2228" s="11" t="n">
        <v>0.353854701587848</v>
      </c>
      <c r="T2228" s="11" t="n">
        <v>0.3749697039859072</v>
      </c>
      <c r="U2228" s="11" t="n">
        <v>0.3466893718212911</v>
      </c>
      <c r="V2228" s="11" t="n">
        <v>0.3216068831422335</v>
      </c>
      <c r="W2228" s="11" t="n">
        <v>0.30576724083871637</v>
      </c>
      <c r="X2228" s="11" t="n">
        <v>0.3644639607711335</v>
      </c>
      <c r="Y2228" s="11" t="n">
        <v>0.4336107673361746</v>
      </c>
      <c r="Z2228" s="11" t="n">
        <v>0.3829925582550556</v>
      </c>
      <c r="AA2228" s="11" t="n">
        <v>0.7030323700503774</v>
      </c>
      <c r="AB2228" s="11" t="n">
        <v>0.7436887091778647</v>
      </c>
      <c r="AC2228" s="11" t="n">
        <v>0.6467297529507182</v>
      </c>
      <c r="AD2228" s="11" t="n">
        <v>0.7601817084391091</v>
      </c>
      <c r="AE2228" s="11" t="n">
        <v>0.636011237254761</v>
      </c>
      <c r="AF2228" s="11" t="n">
        <v>0.7346380864748246</v>
      </c>
      <c r="AG2228" s="11" t="n">
        <v>0.7111072423444955</v>
      </c>
      <c r="AH2228" s="11" t="n">
        <v>0.714869141707017</v>
      </c>
      <c r="AI2228" s="11" t="n">
        <v>0.6833993708261406</v>
      </c>
      <c r="AJ2228" s="11" t="n">
        <v>0.4653068064948401</v>
      </c>
      <c r="AK2228" s="11" t="n">
        <v>0.7532007182803377</v>
      </c>
      <c r="AL2228" s="11" t="n">
        <v>0.7186403726566691</v>
      </c>
      <c r="AM2228" s="11" t="n">
        <v>1.0000000000000109</v>
      </c>
      <c r="AN2228" s="11" t="n">
        <v>0.7051096083295363</v>
      </c>
      <c r="AO2228" s="11" t="n">
        <v>0.7215146878052561</v>
      </c>
      <c r="AP2228" s="11" t="n">
        <v>0.7061177466005449</v>
      </c>
      <c r="AQ2228" s="11" t="n">
        <v>0.7369140170927042</v>
      </c>
      <c r="AR2228" s="11" t="n">
        <v>0.4023169200330478</v>
      </c>
      <c r="AS2228" s="11" t="n">
        <v>0.42846910101590086</v>
      </c>
      <c r="AT2228" s="11" t="n">
        <v>0.3610825733470626</v>
      </c>
      <c r="AU2228" s="11" t="n">
        <v>0.47997261880857695</v>
      </c>
      <c r="AV2228" s="11" t="n">
        <v>0.4331852510730873</v>
      </c>
      <c r="AW2228" s="11" t="n">
        <v>-0.08192694594228873</v>
      </c>
      <c r="AX2228" s="11" t="n">
        <v>0.008632837750605403</v>
      </c>
      <c r="AY2228" s="11" t="n">
        <v>0.043633353412690215</v>
      </c>
    </row>
    <row r="2229">
      <c r="B2229" s="12" t="s">
        <v>78</v>
      </c>
      <c r="C2229" s="11" t="n">
        <v>0.39393749186414573</v>
      </c>
      <c r="D2229" s="11" t="n">
        <v>0.36923425286823525</v>
      </c>
      <c r="E2229" s="11" t="n">
        <v>0.44169289429442965</v>
      </c>
      <c r="F2229" s="11" t="n">
        <v>0.3034866112084225</v>
      </c>
      <c r="G2229" s="11" t="n">
        <v>0.30734972440690256</v>
      </c>
      <c r="H2229" s="11" t="n">
        <v>0.2984700375620904</v>
      </c>
      <c r="I2229" s="11" t="n">
        <v>0.3173854203083875</v>
      </c>
      <c r="J2229" s="11" t="n">
        <v>0.2932607480938881</v>
      </c>
      <c r="K2229" s="11" t="n">
        <v>0.33926860373883244</v>
      </c>
      <c r="L2229" s="11" t="n">
        <v>0.23246187805132468</v>
      </c>
      <c r="M2229" s="11" t="n">
        <v>0.318964499296822</v>
      </c>
      <c r="N2229" s="11" t="n">
        <v>0.34395469674158446</v>
      </c>
      <c r="O2229" s="11" t="n">
        <v>0.2646169965355455</v>
      </c>
      <c r="P2229" s="11" t="n">
        <v>0.35231553744926025</v>
      </c>
      <c r="Q2229" s="11" t="n">
        <v>0.34450942112215677</v>
      </c>
      <c r="R2229" s="11" t="n">
        <v>0.338486568822857</v>
      </c>
      <c r="S2229" s="11" t="n">
        <v>0.3216332864684302</v>
      </c>
      <c r="T2229" s="11" t="n">
        <v>0.2948018354913883</v>
      </c>
      <c r="U2229" s="11" t="n">
        <v>0.2801048691104635</v>
      </c>
      <c r="V2229" s="11" t="n">
        <v>0.2707822305878434</v>
      </c>
      <c r="W2229" s="11" t="n">
        <v>0.25388512509150274</v>
      </c>
      <c r="X2229" s="11" t="n">
        <v>0.36896269676086785</v>
      </c>
      <c r="Y2229" s="11" t="n">
        <v>0.41086196547321957</v>
      </c>
      <c r="Z2229" s="11" t="n">
        <v>0.30751610233139864</v>
      </c>
      <c r="AA2229" s="11" t="n">
        <v>0.6832089911684782</v>
      </c>
      <c r="AB2229" s="11" t="n">
        <v>0.6758795492680124</v>
      </c>
      <c r="AC2229" s="11" t="n">
        <v>0.6500963581148985</v>
      </c>
      <c r="AD2229" s="11" t="n">
        <v>0.6836910062015279</v>
      </c>
      <c r="AE2229" s="11" t="n">
        <v>0.6030869334310806</v>
      </c>
      <c r="AF2229" s="11" t="n">
        <v>0.7037998242490159</v>
      </c>
      <c r="AG2229" s="11" t="n">
        <v>0.7155316238981452</v>
      </c>
      <c r="AH2229" s="11" t="n">
        <v>0.6874114690992431</v>
      </c>
      <c r="AI2229" s="11" t="n">
        <v>0.575534733686153</v>
      </c>
      <c r="AJ2229" s="11" t="n">
        <v>0.39261158479667346</v>
      </c>
      <c r="AK2229" s="11" t="n">
        <v>0.6809444455495588</v>
      </c>
      <c r="AL2229" s="11" t="n">
        <v>0.6879608609946428</v>
      </c>
      <c r="AM2229" s="11" t="n">
        <v>0.7051096083295363</v>
      </c>
      <c r="AN2229" s="11" t="n">
        <v>1.0000000000000044</v>
      </c>
      <c r="AO2229" s="11" t="n">
        <v>0.7000139116129949</v>
      </c>
      <c r="AP2229" s="11" t="n">
        <v>0.6461121606278687</v>
      </c>
      <c r="AQ2229" s="11" t="n">
        <v>0.6665301105011602</v>
      </c>
      <c r="AR2229" s="11" t="n">
        <v>0.33072587140360177</v>
      </c>
      <c r="AS2229" s="11" t="n">
        <v>0.37506050570791516</v>
      </c>
      <c r="AT2229" s="11" t="n">
        <v>0.3304987348944581</v>
      </c>
      <c r="AU2229" s="11" t="n">
        <v>0.4203796219323808</v>
      </c>
      <c r="AV2229" s="11" t="n">
        <v>0.38980093553444567</v>
      </c>
      <c r="AW2229" s="11" t="n">
        <v>-0.1778088446334936</v>
      </c>
      <c r="AX2229" s="11" t="n">
        <v>-0.08142094014132743</v>
      </c>
      <c r="AY2229" s="11" t="n">
        <v>-0.07853410909754689</v>
      </c>
    </row>
    <row r="2230">
      <c r="B2230" s="12" t="s">
        <v>79</v>
      </c>
      <c r="C2230" s="11" t="n">
        <v>0.3722001405223818</v>
      </c>
      <c r="D2230" s="11" t="n">
        <v>0.3280937289901028</v>
      </c>
      <c r="E2230" s="11" t="n">
        <v>0.4188561142479825</v>
      </c>
      <c r="F2230" s="11" t="n">
        <v>0.3100133355578827</v>
      </c>
      <c r="G2230" s="11" t="n">
        <v>0.24603407251696455</v>
      </c>
      <c r="H2230" s="11" t="n">
        <v>0.25149906238943276</v>
      </c>
      <c r="I2230" s="11" t="n">
        <v>0.29792538706732646</v>
      </c>
      <c r="J2230" s="11" t="n">
        <v>0.28950066437864735</v>
      </c>
      <c r="K2230" s="11" t="n">
        <v>0.3405181171702322</v>
      </c>
      <c r="L2230" s="11" t="n">
        <v>0.24920365546782022</v>
      </c>
      <c r="M2230" s="11" t="n">
        <v>0.3109825939706335</v>
      </c>
      <c r="N2230" s="11" t="n">
        <v>0.360905329017932</v>
      </c>
      <c r="O2230" s="11" t="n">
        <v>0.3125610982252663</v>
      </c>
      <c r="P2230" s="11" t="n">
        <v>0.29535040477232005</v>
      </c>
      <c r="Q2230" s="11" t="n">
        <v>0.32841408666333505</v>
      </c>
      <c r="R2230" s="11" t="n">
        <v>0.3452342475692252</v>
      </c>
      <c r="S2230" s="11" t="n">
        <v>0.31889299666709275</v>
      </c>
      <c r="T2230" s="11" t="n">
        <v>0.3282126224843362</v>
      </c>
      <c r="U2230" s="11" t="n">
        <v>0.3308016798535792</v>
      </c>
      <c r="V2230" s="11" t="n">
        <v>0.27693818869554526</v>
      </c>
      <c r="W2230" s="11" t="n">
        <v>0.24063898308131995</v>
      </c>
      <c r="X2230" s="11" t="n">
        <v>0.3405810647366684</v>
      </c>
      <c r="Y2230" s="11" t="n">
        <v>0.3552815911869006</v>
      </c>
      <c r="Z2230" s="11" t="n">
        <v>0.35228425987037876</v>
      </c>
      <c r="AA2230" s="11" t="n">
        <v>0.6374462645432941</v>
      </c>
      <c r="AB2230" s="11" t="n">
        <v>0.6706277750894682</v>
      </c>
      <c r="AC2230" s="11" t="n">
        <v>0.6379952395107321</v>
      </c>
      <c r="AD2230" s="11" t="n">
        <v>0.6785120073297044</v>
      </c>
      <c r="AE2230" s="11" t="n">
        <v>0.5653685858095614</v>
      </c>
      <c r="AF2230" s="11" t="n">
        <v>0.6935578286252537</v>
      </c>
      <c r="AG2230" s="11" t="n">
        <v>0.6736154601280002</v>
      </c>
      <c r="AH2230" s="11" t="n">
        <v>0.6812980214545052</v>
      </c>
      <c r="AI2230" s="11" t="n">
        <v>0.6155807588355878</v>
      </c>
      <c r="AJ2230" s="11" t="n">
        <v>0.40617461043658737</v>
      </c>
      <c r="AK2230" s="11" t="n">
        <v>0.6910187812749942</v>
      </c>
      <c r="AL2230" s="11" t="n">
        <v>0.6938908737571896</v>
      </c>
      <c r="AM2230" s="11" t="n">
        <v>0.7215146878052561</v>
      </c>
      <c r="AN2230" s="11" t="n">
        <v>0.7000139116129949</v>
      </c>
      <c r="AO2230" s="11" t="n">
        <v>0.9999999999999868</v>
      </c>
      <c r="AP2230" s="11" t="n">
        <v>0.6608600892144059</v>
      </c>
      <c r="AQ2230" s="11" t="n">
        <v>0.7018418498024337</v>
      </c>
      <c r="AR2230" s="11" t="n">
        <v>0.2706993530360962</v>
      </c>
      <c r="AS2230" s="11" t="n">
        <v>0.3408819064259992</v>
      </c>
      <c r="AT2230" s="11" t="n">
        <v>0.31242007320378457</v>
      </c>
      <c r="AU2230" s="11" t="n">
        <v>0.38515279205533354</v>
      </c>
      <c r="AV2230" s="11" t="n">
        <v>0.39310816110971153</v>
      </c>
      <c r="AW2230" s="11" t="n">
        <v>-0.07872117161288725</v>
      </c>
      <c r="AX2230" s="11" t="n">
        <v>-0.07773552379176295</v>
      </c>
      <c r="AY2230" s="11" t="n">
        <v>-1.424516018532813E-4</v>
      </c>
    </row>
    <row r="2231">
      <c r="B2231" s="12" t="s">
        <v>80</v>
      </c>
      <c r="C2231" s="11" t="n">
        <v>0.4279665926155489</v>
      </c>
      <c r="D2231" s="11" t="n">
        <v>0.3917007076789258</v>
      </c>
      <c r="E2231" s="11" t="n">
        <v>0.39806691035148645</v>
      </c>
      <c r="F2231" s="11" t="n">
        <v>0.3394117180823507</v>
      </c>
      <c r="G2231" s="11" t="n">
        <v>0.2941825098433955</v>
      </c>
      <c r="H2231" s="11" t="n">
        <v>0.3161961082179215</v>
      </c>
      <c r="I2231" s="11" t="n">
        <v>0.32857043775853184</v>
      </c>
      <c r="J2231" s="11" t="n">
        <v>0.38348697084440003</v>
      </c>
      <c r="K2231" s="11" t="n">
        <v>0.38005831342640034</v>
      </c>
      <c r="L2231" s="11" t="n">
        <v>0.2951896191230758</v>
      </c>
      <c r="M2231" s="11" t="n">
        <v>0.34978018877560196</v>
      </c>
      <c r="N2231" s="11" t="n">
        <v>0.3433770976615769</v>
      </c>
      <c r="O2231" s="11" t="n">
        <v>0.3106123158914228</v>
      </c>
      <c r="P2231" s="11" t="n">
        <v>0.3490164580560162</v>
      </c>
      <c r="Q2231" s="11" t="n">
        <v>0.3879519771532906</v>
      </c>
      <c r="R2231" s="11" t="n">
        <v>0.3789278481424713</v>
      </c>
      <c r="S2231" s="11" t="n">
        <v>0.34381003918255526</v>
      </c>
      <c r="T2231" s="11" t="n">
        <v>0.3749439648619608</v>
      </c>
      <c r="U2231" s="11" t="n">
        <v>0.36314614601719014</v>
      </c>
      <c r="V2231" s="11" t="n">
        <v>0.316976146152707</v>
      </c>
      <c r="W2231" s="11" t="n">
        <v>0.26727900054483367</v>
      </c>
      <c r="X2231" s="11" t="n">
        <v>0.4019285251094433</v>
      </c>
      <c r="Y2231" s="11" t="n">
        <v>0.36629597215684323</v>
      </c>
      <c r="Z2231" s="11" t="n">
        <v>0.4213227642019733</v>
      </c>
      <c r="AA2231" s="11" t="n">
        <v>0.6529955529485506</v>
      </c>
      <c r="AB2231" s="11" t="n">
        <v>0.6857946737651086</v>
      </c>
      <c r="AC2231" s="11" t="n">
        <v>0.6252027358002156</v>
      </c>
      <c r="AD2231" s="11" t="n">
        <v>0.6870297198983544</v>
      </c>
      <c r="AE2231" s="11" t="n">
        <v>0.5902549444957701</v>
      </c>
      <c r="AF2231" s="11" t="n">
        <v>0.7294938251807318</v>
      </c>
      <c r="AG2231" s="11" t="n">
        <v>0.7173935526043872</v>
      </c>
      <c r="AH2231" s="11" t="n">
        <v>0.6801385779463177</v>
      </c>
      <c r="AI2231" s="11" t="n">
        <v>0.5884360131964297</v>
      </c>
      <c r="AJ2231" s="11" t="n">
        <v>0.405736223643703</v>
      </c>
      <c r="AK2231" s="11" t="n">
        <v>0.6620448436681702</v>
      </c>
      <c r="AL2231" s="11" t="n">
        <v>0.6895574491889416</v>
      </c>
      <c r="AM2231" s="11" t="n">
        <v>0.7061177466005449</v>
      </c>
      <c r="AN2231" s="11" t="n">
        <v>0.6461121606278687</v>
      </c>
      <c r="AO2231" s="11" t="n">
        <v>0.6608600892144059</v>
      </c>
      <c r="AP2231" s="11" t="n">
        <v>1.0000000000000053</v>
      </c>
      <c r="AQ2231" s="11" t="n">
        <v>0.7140105692550004</v>
      </c>
      <c r="AR2231" s="11" t="n">
        <v>0.30408465940376583</v>
      </c>
      <c r="AS2231" s="11" t="n">
        <v>0.34667058073912055</v>
      </c>
      <c r="AT2231" s="11" t="n">
        <v>0.31288773011253596</v>
      </c>
      <c r="AU2231" s="11" t="n">
        <v>0.38736501964474634</v>
      </c>
      <c r="AV2231" s="11" t="n">
        <v>0.3853980156810296</v>
      </c>
      <c r="AW2231" s="11" t="n">
        <v>-0.17592446878292503</v>
      </c>
      <c r="AX2231" s="11" t="n">
        <v>-0.021273315643404202</v>
      </c>
      <c r="AY2231" s="11" t="n">
        <v>0.008360489666504463</v>
      </c>
    </row>
    <row r="2232">
      <c r="B2232" s="12" t="s">
        <v>81</v>
      </c>
      <c r="C2232" s="11" t="n">
        <v>0.4169769797955795</v>
      </c>
      <c r="D2232" s="11" t="n">
        <v>0.3643222054003197</v>
      </c>
      <c r="E2232" s="11" t="n">
        <v>0.4390189927399392</v>
      </c>
      <c r="F2232" s="11" t="n">
        <v>0.2905550191290914</v>
      </c>
      <c r="G2232" s="11" t="n">
        <v>0.25578461052828166</v>
      </c>
      <c r="H2232" s="11" t="n">
        <v>0.26640899147946767</v>
      </c>
      <c r="I2232" s="11" t="n">
        <v>0.2644760622110392</v>
      </c>
      <c r="J2232" s="11" t="n">
        <v>0.31669805046321253</v>
      </c>
      <c r="K2232" s="11" t="n">
        <v>0.3088367922811389</v>
      </c>
      <c r="L2232" s="11" t="n">
        <v>0.24793178941806468</v>
      </c>
      <c r="M2232" s="11" t="n">
        <v>0.3227834430206632</v>
      </c>
      <c r="N2232" s="11" t="n">
        <v>0.3539147689459183</v>
      </c>
      <c r="O2232" s="11" t="n">
        <v>0.23372086184889102</v>
      </c>
      <c r="P2232" s="11" t="n">
        <v>0.3487470151193862</v>
      </c>
      <c r="Q2232" s="11" t="n">
        <v>0.35651350887326794</v>
      </c>
      <c r="R2232" s="11" t="n">
        <v>0.30925864355057164</v>
      </c>
      <c r="S2232" s="11" t="n">
        <v>0.3420224852458621</v>
      </c>
      <c r="T2232" s="11" t="n">
        <v>0.3082862692481399</v>
      </c>
      <c r="U2232" s="11" t="n">
        <v>0.352282465241151</v>
      </c>
      <c r="V2232" s="11" t="n">
        <v>0.31479605288726853</v>
      </c>
      <c r="W2232" s="11" t="n">
        <v>0.25724234616120784</v>
      </c>
      <c r="X2232" s="11" t="n">
        <v>0.3399135758599736</v>
      </c>
      <c r="Y2232" s="11" t="n">
        <v>0.42317375162771553</v>
      </c>
      <c r="Z2232" s="11" t="n">
        <v>0.3414362062323957</v>
      </c>
      <c r="AA2232" s="11" t="n">
        <v>0.6368620472741223</v>
      </c>
      <c r="AB2232" s="11" t="n">
        <v>0.6941940858570121</v>
      </c>
      <c r="AC2232" s="11" t="n">
        <v>0.6502687393985661</v>
      </c>
      <c r="AD2232" s="11" t="n">
        <v>0.7049359167344332</v>
      </c>
      <c r="AE2232" s="11" t="n">
        <v>0.6134707036889417</v>
      </c>
      <c r="AF2232" s="11" t="n">
        <v>0.7206468921420647</v>
      </c>
      <c r="AG2232" s="11" t="n">
        <v>0.7003437292151617</v>
      </c>
      <c r="AH2232" s="11" t="n">
        <v>0.7005309492116242</v>
      </c>
      <c r="AI2232" s="11" t="n">
        <v>0.6047280046638666</v>
      </c>
      <c r="AJ2232" s="11" t="n">
        <v>0.4529482917331602</v>
      </c>
      <c r="AK2232" s="11" t="n">
        <v>0.7115992394539334</v>
      </c>
      <c r="AL2232" s="11" t="n">
        <v>0.7222248446630443</v>
      </c>
      <c r="AM2232" s="11" t="n">
        <v>0.7369140170927042</v>
      </c>
      <c r="AN2232" s="11" t="n">
        <v>0.6665301105011602</v>
      </c>
      <c r="AO2232" s="11" t="n">
        <v>0.7018418498024337</v>
      </c>
      <c r="AP2232" s="11" t="n">
        <v>0.7140105692550004</v>
      </c>
      <c r="AQ2232" s="11" t="n">
        <v>0.9999999999999989</v>
      </c>
      <c r="AR2232" s="11" t="n">
        <v>0.353568717518458</v>
      </c>
      <c r="AS2232" s="11" t="n">
        <v>0.38731386650984734</v>
      </c>
      <c r="AT2232" s="11" t="n">
        <v>0.3514906909730774</v>
      </c>
      <c r="AU2232" s="11" t="n">
        <v>0.3958320680833517</v>
      </c>
      <c r="AV2232" s="11" t="n">
        <v>0.4288906467460434</v>
      </c>
      <c r="AW2232" s="11" t="n">
        <v>-0.1328302834546664</v>
      </c>
      <c r="AX2232" s="11" t="n">
        <v>-0.01494802218148459</v>
      </c>
      <c r="AY2232" s="11" t="n">
        <v>0.02295101992369132</v>
      </c>
    </row>
    <row r="2233">
      <c r="B2233" s="12" t="s">
        <v>82</v>
      </c>
      <c r="C2233" s="11" t="n">
        <v>0.6578124577753716</v>
      </c>
      <c r="D2233" s="11" t="n">
        <v>0.6140539283331263</v>
      </c>
      <c r="E2233" s="11" t="n">
        <v>0.6414935276947735</v>
      </c>
      <c r="F2233" s="11" t="n">
        <v>0.3147400393599281</v>
      </c>
      <c r="G2233" s="11" t="n">
        <v>0.28698169212440794</v>
      </c>
      <c r="H2233" s="11" t="n">
        <v>0.2675627157084613</v>
      </c>
      <c r="I2233" s="11" t="n">
        <v>0.27661268697617114</v>
      </c>
      <c r="J2233" s="11" t="n">
        <v>0.27342629145496233</v>
      </c>
      <c r="K2233" s="11" t="n">
        <v>0.22422627881108695</v>
      </c>
      <c r="L2233" s="11" t="n">
        <v>0.30031211329254026</v>
      </c>
      <c r="M2233" s="11" t="n">
        <v>0.30313887179376475</v>
      </c>
      <c r="N2233" s="11" t="n">
        <v>0.6248204597811322</v>
      </c>
      <c r="O2233" s="11" t="n">
        <v>0.2762698829174806</v>
      </c>
      <c r="P2233" s="11" t="n">
        <v>0.3937848790090426</v>
      </c>
      <c r="Q2233" s="11" t="n">
        <v>0.36796124646458983</v>
      </c>
      <c r="R2233" s="11" t="n">
        <v>0.31844852889815306</v>
      </c>
      <c r="S2233" s="11" t="n">
        <v>0.3636083185570712</v>
      </c>
      <c r="T2233" s="11" t="n">
        <v>0.3627746764587357</v>
      </c>
      <c r="U2233" s="11" t="n">
        <v>0.3077663955185451</v>
      </c>
      <c r="V2233" s="11" t="n">
        <v>0.3297869786624399</v>
      </c>
      <c r="W2233" s="11" t="n">
        <v>0.3364412392281599</v>
      </c>
      <c r="X2233" s="11" t="n">
        <v>0.29288725825467143</v>
      </c>
      <c r="Y2233" s="11" t="n">
        <v>0.6468010869958961</v>
      </c>
      <c r="Z2233" s="11" t="n">
        <v>0.3864679829997786</v>
      </c>
      <c r="AA2233" s="11" t="n">
        <v>0.29662363240320166</v>
      </c>
      <c r="AB2233" s="11" t="n">
        <v>0.3224398513082399</v>
      </c>
      <c r="AC2233" s="11" t="n">
        <v>0.2990886764708512</v>
      </c>
      <c r="AD2233" s="11" t="n">
        <v>0.348324839105072</v>
      </c>
      <c r="AE2233" s="11" t="n">
        <v>0.3619369250172888</v>
      </c>
      <c r="AF2233" s="11" t="n">
        <v>0.3516337395790821</v>
      </c>
      <c r="AG2233" s="11" t="n">
        <v>0.306258815347918</v>
      </c>
      <c r="AH2233" s="11" t="n">
        <v>0.3471940156899087</v>
      </c>
      <c r="AI2233" s="11" t="n">
        <v>0.2891329122755369</v>
      </c>
      <c r="AJ2233" s="11" t="n">
        <v>0.652605458133125</v>
      </c>
      <c r="AK2233" s="11" t="n">
        <v>0.3300345704249432</v>
      </c>
      <c r="AL2233" s="11" t="n">
        <v>0.3110925648844425</v>
      </c>
      <c r="AM2233" s="11" t="n">
        <v>0.4023169200330478</v>
      </c>
      <c r="AN2233" s="11" t="n">
        <v>0.33072587140360177</v>
      </c>
      <c r="AO2233" s="11" t="n">
        <v>0.2706993530360962</v>
      </c>
      <c r="AP2233" s="11" t="n">
        <v>0.30408465940376583</v>
      </c>
      <c r="AQ2233" s="11" t="n">
        <v>0.353568717518458</v>
      </c>
      <c r="AR2233" s="11" t="n">
        <v>1.0</v>
      </c>
      <c r="AS2233" s="11" t="n">
        <v>0.6617783768741242</v>
      </c>
      <c r="AT2233" s="11" t="n">
        <v>0.6308647836823466</v>
      </c>
      <c r="AU2233" s="11" t="n">
        <v>0.6912297907131105</v>
      </c>
      <c r="AV2233" s="11" t="n">
        <v>0.6446543196581568</v>
      </c>
      <c r="AW2233" s="11" t="n">
        <v>0.007819568282604336</v>
      </c>
      <c r="AX2233" s="11" t="n">
        <v>-0.01958355196590884</v>
      </c>
      <c r="AY2233" s="11" t="n">
        <v>0.15896270244066113</v>
      </c>
    </row>
    <row r="2234">
      <c r="B2234" s="12" t="s">
        <v>83</v>
      </c>
      <c r="C2234" s="11" t="n">
        <v>0.7509211487024837</v>
      </c>
      <c r="D2234" s="11" t="n">
        <v>0.7001463341837724</v>
      </c>
      <c r="E2234" s="11" t="n">
        <v>0.7168574125894414</v>
      </c>
      <c r="F2234" s="11" t="n">
        <v>0.3924616126392256</v>
      </c>
      <c r="G2234" s="11" t="n">
        <v>0.3309689544131128</v>
      </c>
      <c r="H2234" s="11" t="n">
        <v>0.292163184259236</v>
      </c>
      <c r="I2234" s="11" t="n">
        <v>0.3034886052652724</v>
      </c>
      <c r="J2234" s="11" t="n">
        <v>0.3052779649887757</v>
      </c>
      <c r="K2234" s="11" t="n">
        <v>0.3095045517114702</v>
      </c>
      <c r="L2234" s="11" t="n">
        <v>0.3801020779400811</v>
      </c>
      <c r="M2234" s="11" t="n">
        <v>0.37228651581282757</v>
      </c>
      <c r="N2234" s="11" t="n">
        <v>0.6979735133504896</v>
      </c>
      <c r="O2234" s="11" t="n">
        <v>0.3340210606853138</v>
      </c>
      <c r="P2234" s="11" t="n">
        <v>0.44136486497988375</v>
      </c>
      <c r="Q2234" s="11" t="n">
        <v>0.4445455960673588</v>
      </c>
      <c r="R2234" s="11" t="n">
        <v>0.4338849301716503</v>
      </c>
      <c r="S2234" s="11" t="n">
        <v>0.38305267686690087</v>
      </c>
      <c r="T2234" s="11" t="n">
        <v>0.42180902711163676</v>
      </c>
      <c r="U2234" s="11" t="n">
        <v>0.3285050725915823</v>
      </c>
      <c r="V2234" s="11" t="n">
        <v>0.3606196755310949</v>
      </c>
      <c r="W2234" s="11" t="n">
        <v>0.37103183363718106</v>
      </c>
      <c r="X2234" s="11" t="n">
        <v>0.4498612403085856</v>
      </c>
      <c r="Y2234" s="11" t="n">
        <v>0.7218059428995336</v>
      </c>
      <c r="Z2234" s="11" t="n">
        <v>0.45804415484894007</v>
      </c>
      <c r="AA2234" s="11" t="n">
        <v>0.3283779850898898</v>
      </c>
      <c r="AB2234" s="11" t="n">
        <v>0.41376638498367335</v>
      </c>
      <c r="AC2234" s="11" t="n">
        <v>0.4199683768281086</v>
      </c>
      <c r="AD2234" s="11" t="n">
        <v>0.4113069157982386</v>
      </c>
      <c r="AE2234" s="11" t="n">
        <v>0.32457629206274463</v>
      </c>
      <c r="AF2234" s="11" t="n">
        <v>0.3978750474815417</v>
      </c>
      <c r="AG2234" s="11" t="n">
        <v>0.3790870470809386</v>
      </c>
      <c r="AH2234" s="11" t="n">
        <v>0.3865049048930241</v>
      </c>
      <c r="AI2234" s="11" t="n">
        <v>0.31439232544259155</v>
      </c>
      <c r="AJ2234" s="11" t="n">
        <v>0.7584380923987416</v>
      </c>
      <c r="AK2234" s="11" t="n">
        <v>0.40868765447054306</v>
      </c>
      <c r="AL2234" s="11" t="n">
        <v>0.35365353555180423</v>
      </c>
      <c r="AM2234" s="11" t="n">
        <v>0.42846910101590086</v>
      </c>
      <c r="AN2234" s="11" t="n">
        <v>0.37506050570791516</v>
      </c>
      <c r="AO2234" s="11" t="n">
        <v>0.3408819064259992</v>
      </c>
      <c r="AP2234" s="11" t="n">
        <v>0.34667058073912055</v>
      </c>
      <c r="AQ2234" s="11" t="n">
        <v>0.38731386650984734</v>
      </c>
      <c r="AR2234" s="11" t="n">
        <v>0.6617783768741242</v>
      </c>
      <c r="AS2234" s="11" t="n">
        <v>1.000000000000003</v>
      </c>
      <c r="AT2234" s="11" t="n">
        <v>0.699468538190247</v>
      </c>
      <c r="AU2234" s="11" t="n">
        <v>0.7263701285399075</v>
      </c>
      <c r="AV2234" s="11" t="n">
        <v>0.7517390150185762</v>
      </c>
      <c r="AW2234" s="11" t="n">
        <v>-0.033915609283378445</v>
      </c>
      <c r="AX2234" s="11" t="n">
        <v>-0.01705391550923895</v>
      </c>
      <c r="AY2234" s="11" t="n">
        <v>0.13745010662357005</v>
      </c>
    </row>
    <row r="2235">
      <c r="B2235" s="12" t="s">
        <v>84</v>
      </c>
      <c r="C2235" s="11" t="n">
        <v>0.7232745120317245</v>
      </c>
      <c r="D2235" s="11" t="n">
        <v>0.6970129533607318</v>
      </c>
      <c r="E2235" s="11" t="n">
        <v>0.6663044673704935</v>
      </c>
      <c r="F2235" s="11" t="n">
        <v>0.35334089165608135</v>
      </c>
      <c r="G2235" s="11" t="n">
        <v>0.2676156980084287</v>
      </c>
      <c r="H2235" s="11" t="n">
        <v>0.26343338366966657</v>
      </c>
      <c r="I2235" s="11" t="n">
        <v>0.28677800503609424</v>
      </c>
      <c r="J2235" s="11" t="n">
        <v>0.2788124443453313</v>
      </c>
      <c r="K2235" s="11" t="n">
        <v>0.22496010319136497</v>
      </c>
      <c r="L2235" s="11" t="n">
        <v>0.28295785650673666</v>
      </c>
      <c r="M2235" s="11" t="n">
        <v>0.33878113097596685</v>
      </c>
      <c r="N2235" s="11" t="n">
        <v>0.68309401654478</v>
      </c>
      <c r="O2235" s="11" t="n">
        <v>0.2610751129305819</v>
      </c>
      <c r="P2235" s="11" t="n">
        <v>0.365840830132507</v>
      </c>
      <c r="Q2235" s="11" t="n">
        <v>0.354201842986309</v>
      </c>
      <c r="R2235" s="11" t="n">
        <v>0.29216628083938134</v>
      </c>
      <c r="S2235" s="11" t="n">
        <v>0.3119397163478874</v>
      </c>
      <c r="T2235" s="11" t="n">
        <v>0.31545300813423105</v>
      </c>
      <c r="U2235" s="11" t="n">
        <v>0.33872233448517486</v>
      </c>
      <c r="V2235" s="11" t="n">
        <v>0.31252915563707356</v>
      </c>
      <c r="W2235" s="11" t="n">
        <v>0.29774743516069685</v>
      </c>
      <c r="X2235" s="11" t="n">
        <v>0.34156651647652864</v>
      </c>
      <c r="Y2235" s="11" t="n">
        <v>0.6881076173361882</v>
      </c>
      <c r="Z2235" s="11" t="n">
        <v>0.40946687872961224</v>
      </c>
      <c r="AA2235" s="11" t="n">
        <v>0.29495970704069957</v>
      </c>
      <c r="AB2235" s="11" t="n">
        <v>0.38290613970302584</v>
      </c>
      <c r="AC2235" s="11" t="n">
        <v>0.37969722878590484</v>
      </c>
      <c r="AD2235" s="11" t="n">
        <v>0.337219138938113</v>
      </c>
      <c r="AE2235" s="11" t="n">
        <v>0.2755411595882765</v>
      </c>
      <c r="AF2235" s="11" t="n">
        <v>0.37089974093331757</v>
      </c>
      <c r="AG2235" s="11" t="n">
        <v>0.3600566490725098</v>
      </c>
      <c r="AH2235" s="11" t="n">
        <v>0.3000981714139405</v>
      </c>
      <c r="AI2235" s="11" t="n">
        <v>0.28739445765814525</v>
      </c>
      <c r="AJ2235" s="11" t="n">
        <v>0.7447084979158959</v>
      </c>
      <c r="AK2235" s="11" t="n">
        <v>0.3680764558812427</v>
      </c>
      <c r="AL2235" s="11" t="n">
        <v>0.3478457691946344</v>
      </c>
      <c r="AM2235" s="11" t="n">
        <v>0.3610825733470626</v>
      </c>
      <c r="AN2235" s="11" t="n">
        <v>0.3304987348944581</v>
      </c>
      <c r="AO2235" s="11" t="n">
        <v>0.31242007320378457</v>
      </c>
      <c r="AP2235" s="11" t="n">
        <v>0.31288773011253596</v>
      </c>
      <c r="AQ2235" s="11" t="n">
        <v>0.3514906909730774</v>
      </c>
      <c r="AR2235" s="11" t="n">
        <v>0.6308647836823466</v>
      </c>
      <c r="AS2235" s="11" t="n">
        <v>0.699468538190247</v>
      </c>
      <c r="AT2235" s="11" t="n">
        <v>0.9999999999999978</v>
      </c>
      <c r="AU2235" s="11" t="n">
        <v>0.7128962125105918</v>
      </c>
      <c r="AV2235" s="11" t="n">
        <v>0.7464188487526314</v>
      </c>
      <c r="AW2235" s="11" t="n">
        <v>-0.011620381403656893</v>
      </c>
      <c r="AX2235" s="11" t="n">
        <v>-0.0012933495715055868</v>
      </c>
      <c r="AY2235" s="11" t="n">
        <v>0.15354839844719187</v>
      </c>
    </row>
    <row r="2236">
      <c r="B2236" s="12" t="s">
        <v>85</v>
      </c>
      <c r="C2236" s="11" t="n">
        <v>0.7440663381498787</v>
      </c>
      <c r="D2236" s="11" t="n">
        <v>0.7053623312500745</v>
      </c>
      <c r="E2236" s="11" t="n">
        <v>0.7353199538603605</v>
      </c>
      <c r="F2236" s="11" t="n">
        <v>0.31516690695331806</v>
      </c>
      <c r="G2236" s="11" t="n">
        <v>0.27408652373399284</v>
      </c>
      <c r="H2236" s="11" t="n">
        <v>0.2613336275129773</v>
      </c>
      <c r="I2236" s="11" t="n">
        <v>0.3222962861975762</v>
      </c>
      <c r="J2236" s="11" t="n">
        <v>0.2905844917608615</v>
      </c>
      <c r="K2236" s="11" t="n">
        <v>0.3197972554557416</v>
      </c>
      <c r="L2236" s="11" t="n">
        <v>0.3536440510913958</v>
      </c>
      <c r="M2236" s="11" t="n">
        <v>0.3455228048878749</v>
      </c>
      <c r="N2236" s="11" t="n">
        <v>0.7076788180943829</v>
      </c>
      <c r="O2236" s="11" t="n">
        <v>0.3309401330234966</v>
      </c>
      <c r="P2236" s="11" t="n">
        <v>0.40780662973134646</v>
      </c>
      <c r="Q2236" s="11" t="n">
        <v>0.3617439561122055</v>
      </c>
      <c r="R2236" s="11" t="n">
        <v>0.3651416883865007</v>
      </c>
      <c r="S2236" s="11" t="n">
        <v>0.3546985510022417</v>
      </c>
      <c r="T2236" s="11" t="n">
        <v>0.3979211396715557</v>
      </c>
      <c r="U2236" s="11" t="n">
        <v>0.3384427943548589</v>
      </c>
      <c r="V2236" s="11" t="n">
        <v>0.32953672578985743</v>
      </c>
      <c r="W2236" s="11" t="n">
        <v>0.30435121939025017</v>
      </c>
      <c r="X2236" s="11" t="n">
        <v>0.3911088997497845</v>
      </c>
      <c r="Y2236" s="11" t="n">
        <v>0.7187177934303924</v>
      </c>
      <c r="Z2236" s="11" t="n">
        <v>0.40105385653405945</v>
      </c>
      <c r="AA2236" s="11" t="n">
        <v>0.3498484891749533</v>
      </c>
      <c r="AB2236" s="11" t="n">
        <v>0.4319263471076545</v>
      </c>
      <c r="AC2236" s="11" t="n">
        <v>0.392982218648935</v>
      </c>
      <c r="AD2236" s="11" t="n">
        <v>0.48616412865962955</v>
      </c>
      <c r="AE2236" s="11" t="n">
        <v>0.3390996365654655</v>
      </c>
      <c r="AF2236" s="11" t="n">
        <v>0.3865846244274835</v>
      </c>
      <c r="AG2236" s="11" t="n">
        <v>0.42018830373672494</v>
      </c>
      <c r="AH2236" s="11" t="n">
        <v>0.3776347924987117</v>
      </c>
      <c r="AI2236" s="11" t="n">
        <v>0.34929677015045263</v>
      </c>
      <c r="AJ2236" s="11" t="n">
        <v>0.7475372894000989</v>
      </c>
      <c r="AK2236" s="11" t="n">
        <v>0.4604599134589598</v>
      </c>
      <c r="AL2236" s="11" t="n">
        <v>0.3925503395469727</v>
      </c>
      <c r="AM2236" s="11" t="n">
        <v>0.47997261880857695</v>
      </c>
      <c r="AN2236" s="11" t="n">
        <v>0.4203796219323808</v>
      </c>
      <c r="AO2236" s="11" t="n">
        <v>0.38515279205533354</v>
      </c>
      <c r="AP2236" s="11" t="n">
        <v>0.38736501964474634</v>
      </c>
      <c r="AQ2236" s="11" t="n">
        <v>0.3958320680833517</v>
      </c>
      <c r="AR2236" s="11" t="n">
        <v>0.6912297907131105</v>
      </c>
      <c r="AS2236" s="11" t="n">
        <v>0.7263701285399075</v>
      </c>
      <c r="AT2236" s="11" t="n">
        <v>0.7128962125105918</v>
      </c>
      <c r="AU2236" s="11" t="n">
        <v>1.000000000000003</v>
      </c>
      <c r="AV2236" s="11" t="n">
        <v>0.752832896679593</v>
      </c>
      <c r="AW2236" s="11" t="n">
        <v>-0.04524518848520893</v>
      </c>
      <c r="AX2236" s="11" t="n">
        <v>-0.024105524676808612</v>
      </c>
      <c r="AY2236" s="11" t="n">
        <v>0.12972434726501525</v>
      </c>
    </row>
    <row r="2237">
      <c r="B2237" s="12" t="s">
        <v>86</v>
      </c>
      <c r="C2237" s="11" t="n">
        <v>0.7366717662498438</v>
      </c>
      <c r="D2237" s="11" t="n">
        <v>0.7200775822516721</v>
      </c>
      <c r="E2237" s="11" t="n">
        <v>0.7157537965709184</v>
      </c>
      <c r="F2237" s="11" t="n">
        <v>0.375177001785988</v>
      </c>
      <c r="G2237" s="11" t="n">
        <v>0.30696762032473196</v>
      </c>
      <c r="H2237" s="11" t="n">
        <v>0.2992385954964476</v>
      </c>
      <c r="I2237" s="11" t="n">
        <v>0.3124181704043959</v>
      </c>
      <c r="J2237" s="11" t="n">
        <v>0.3042486942687959</v>
      </c>
      <c r="K2237" s="11" t="n">
        <v>0.27849662379867646</v>
      </c>
      <c r="L2237" s="11" t="n">
        <v>0.33343980237953497</v>
      </c>
      <c r="M2237" s="11" t="n">
        <v>0.3319410287842408</v>
      </c>
      <c r="N2237" s="11" t="n">
        <v>0.7589807368373495</v>
      </c>
      <c r="O2237" s="11" t="n">
        <v>0.32177162797383974</v>
      </c>
      <c r="P2237" s="11" t="n">
        <v>0.4371803274054253</v>
      </c>
      <c r="Q2237" s="11" t="n">
        <v>0.38421374462847385</v>
      </c>
      <c r="R2237" s="11" t="n">
        <v>0.3823118062546826</v>
      </c>
      <c r="S2237" s="11" t="n">
        <v>0.3972481968770912</v>
      </c>
      <c r="T2237" s="11" t="n">
        <v>0.4317397139524795</v>
      </c>
      <c r="U2237" s="11" t="n">
        <v>0.3906178556176661</v>
      </c>
      <c r="V2237" s="11" t="n">
        <v>0.40587773945186645</v>
      </c>
      <c r="W2237" s="11" t="n">
        <v>0.3186627770032603</v>
      </c>
      <c r="X2237" s="11" t="n">
        <v>0.43872225301753265</v>
      </c>
      <c r="Y2237" s="11" t="n">
        <v>0.757156577033961</v>
      </c>
      <c r="Z2237" s="11" t="n">
        <v>0.43519927701999783</v>
      </c>
      <c r="AA2237" s="11" t="n">
        <v>0.34014717971725084</v>
      </c>
      <c r="AB2237" s="11" t="n">
        <v>0.40185399316451126</v>
      </c>
      <c r="AC2237" s="11" t="n">
        <v>0.37409471931134614</v>
      </c>
      <c r="AD2237" s="11" t="n">
        <v>0.4105828704871556</v>
      </c>
      <c r="AE2237" s="11" t="n">
        <v>0.34505515856198055</v>
      </c>
      <c r="AF2237" s="11" t="n">
        <v>0.40977498194149803</v>
      </c>
      <c r="AG2237" s="11" t="n">
        <v>0.3903675864198149</v>
      </c>
      <c r="AH2237" s="11" t="n">
        <v>0.366236512744328</v>
      </c>
      <c r="AI2237" s="11" t="n">
        <v>0.3106371906337415</v>
      </c>
      <c r="AJ2237" s="11" t="n">
        <v>0.7826888587171429</v>
      </c>
      <c r="AK2237" s="11" t="n">
        <v>0.4327841903108374</v>
      </c>
      <c r="AL2237" s="11" t="n">
        <v>0.36540465732909455</v>
      </c>
      <c r="AM2237" s="11" t="n">
        <v>0.4331852510730873</v>
      </c>
      <c r="AN2237" s="11" t="n">
        <v>0.38980093553444567</v>
      </c>
      <c r="AO2237" s="11" t="n">
        <v>0.39310816110971153</v>
      </c>
      <c r="AP2237" s="11" t="n">
        <v>0.3853980156810296</v>
      </c>
      <c r="AQ2237" s="11" t="n">
        <v>0.4288906467460434</v>
      </c>
      <c r="AR2237" s="11" t="n">
        <v>0.6446543196581568</v>
      </c>
      <c r="AS2237" s="11" t="n">
        <v>0.7517390150185762</v>
      </c>
      <c r="AT2237" s="11" t="n">
        <v>0.7464188487526314</v>
      </c>
      <c r="AU2237" s="11" t="n">
        <v>0.752832896679593</v>
      </c>
      <c r="AV2237" s="11" t="n">
        <v>1.0000000000000042</v>
      </c>
      <c r="AW2237" s="11" t="n">
        <v>-0.04218332497883261</v>
      </c>
      <c r="AX2237" s="11" t="n">
        <v>-0.005467706510193466</v>
      </c>
      <c r="AY2237" s="11" t="n">
        <v>0.20661593153494937</v>
      </c>
    </row>
    <row r="2238">
      <c r="B2238" s="12" t="s">
        <v>10</v>
      </c>
      <c r="C2238" s="11" t="n">
        <v>-0.06945343881286999</v>
      </c>
      <c r="D2238" s="11" t="n">
        <v>-0.05543856995670683</v>
      </c>
      <c r="E2238" s="11" t="n">
        <v>-0.02200090953305039</v>
      </c>
      <c r="F2238" s="11" t="n">
        <v>0.057824981956717064</v>
      </c>
      <c r="G2238" s="11" t="n">
        <v>-0.05557704478800236</v>
      </c>
      <c r="H2238" s="11" t="n">
        <v>0.03707937162775852</v>
      </c>
      <c r="I2238" s="11" t="n">
        <v>0.04109438567955158</v>
      </c>
      <c r="J2238" s="11" t="n">
        <v>-0.04116070672195838</v>
      </c>
      <c r="K2238" s="11" t="n">
        <v>-0.05325054139915778</v>
      </c>
      <c r="L2238" s="11" t="n">
        <v>-0.0020115687114591763</v>
      </c>
      <c r="M2238" s="11" t="n">
        <v>-0.03652469982667265</v>
      </c>
      <c r="N2238" s="11" t="n">
        <v>-0.05801608306863181</v>
      </c>
      <c r="O2238" s="11" t="n">
        <v>0.0050121656032350755</v>
      </c>
      <c r="P2238" s="11" t="n">
        <v>0.09112702231125093</v>
      </c>
      <c r="Q2238" s="11" t="n">
        <v>0.06970175867845745</v>
      </c>
      <c r="R2238" s="11" t="n">
        <v>0.10983725101150861</v>
      </c>
      <c r="S2238" s="11" t="n">
        <v>0.0954128793207886</v>
      </c>
      <c r="T2238" s="11" t="n">
        <v>0.0784351477550751</v>
      </c>
      <c r="U2238" s="11" t="n">
        <v>0.026586372453018838</v>
      </c>
      <c r="V2238" s="11" t="n">
        <v>0.04314639335552238</v>
      </c>
      <c r="W2238" s="11" t="n">
        <v>0.10021078848788403</v>
      </c>
      <c r="X2238" s="11" t="n">
        <v>-0.004377490745959563</v>
      </c>
      <c r="Y2238" s="11" t="n">
        <v>-0.014185394547983378</v>
      </c>
      <c r="Z2238" s="11" t="n">
        <v>0.0835801529631695</v>
      </c>
      <c r="AA2238" s="11" t="n">
        <v>-0.14559636883473717</v>
      </c>
      <c r="AB2238" s="11" t="n">
        <v>-0.15187832683043864</v>
      </c>
      <c r="AC2238" s="11" t="n">
        <v>-0.122575366943174</v>
      </c>
      <c r="AD2238" s="11" t="n">
        <v>-0.07255829607763849</v>
      </c>
      <c r="AE2238" s="11" t="n">
        <v>-0.1783189474335054</v>
      </c>
      <c r="AF2238" s="11" t="n">
        <v>-0.16736717502890003</v>
      </c>
      <c r="AG2238" s="11" t="n">
        <v>-0.08637828986170325</v>
      </c>
      <c r="AH2238" s="11" t="n">
        <v>-0.1642918420280273</v>
      </c>
      <c r="AI2238" s="11" t="n">
        <v>-0.14850123338416232</v>
      </c>
      <c r="AJ2238" s="11" t="n">
        <v>-0.026355851193626906</v>
      </c>
      <c r="AK2238" s="11" t="n">
        <v>-0.11556070723288189</v>
      </c>
      <c r="AL2238" s="11" t="n">
        <v>-0.1442599976467377</v>
      </c>
      <c r="AM2238" s="11" t="n">
        <v>-0.08192694594228873</v>
      </c>
      <c r="AN2238" s="11" t="n">
        <v>-0.1778088446334936</v>
      </c>
      <c r="AO2238" s="11" t="n">
        <v>-0.07872117161288725</v>
      </c>
      <c r="AP2238" s="11" t="n">
        <v>-0.17592446878292503</v>
      </c>
      <c r="AQ2238" s="11" t="n">
        <v>-0.1328302834546664</v>
      </c>
      <c r="AR2238" s="11" t="n">
        <v>0.007819568282604336</v>
      </c>
      <c r="AS2238" s="11" t="n">
        <v>-0.033915609283378445</v>
      </c>
      <c r="AT2238" s="11" t="n">
        <v>-0.011620381403656893</v>
      </c>
      <c r="AU2238" s="11" t="n">
        <v>-0.04524518848520893</v>
      </c>
      <c r="AV2238" s="11" t="n">
        <v>-0.04218332497883261</v>
      </c>
      <c r="AW2238" s="11" t="n">
        <v>1.0000000000000009</v>
      </c>
      <c r="AX2238" s="11" t="n">
        <v>0.6790838084872606</v>
      </c>
      <c r="AY2238" s="11" t="n">
        <v>0.4851682897938274</v>
      </c>
    </row>
    <row r="2239">
      <c r="B2239" s="12" t="s">
        <v>11</v>
      </c>
      <c r="C2239" s="11" t="n">
        <v>-0.004459832431756468</v>
      </c>
      <c r="D2239" s="11" t="n">
        <v>-0.03710739748371464</v>
      </c>
      <c r="E2239" s="11" t="n">
        <v>-0.030472202781485293</v>
      </c>
      <c r="F2239" s="11" t="n">
        <v>0.19106584710332658</v>
      </c>
      <c r="G2239" s="11" t="n">
        <v>0.09903342559878171</v>
      </c>
      <c r="H2239" s="11" t="n">
        <v>0.18396414835982977</v>
      </c>
      <c r="I2239" s="11" t="n">
        <v>0.18237536448996045</v>
      </c>
      <c r="J2239" s="11" t="n">
        <v>0.12174628234914485</v>
      </c>
      <c r="K2239" s="11" t="n">
        <v>0.1509660837994004</v>
      </c>
      <c r="L2239" s="11" t="n">
        <v>0.1480873223558333</v>
      </c>
      <c r="M2239" s="11" t="n">
        <v>0.1286154204145048</v>
      </c>
      <c r="N2239" s="11" t="n">
        <v>-0.004378951807550948</v>
      </c>
      <c r="O2239" s="11" t="n">
        <v>0.1254265827308307</v>
      </c>
      <c r="P2239" s="11" t="n">
        <v>0.19785027429921326</v>
      </c>
      <c r="Q2239" s="11" t="n">
        <v>0.15488420950380954</v>
      </c>
      <c r="R2239" s="11" t="n">
        <v>0.21120829709179376</v>
      </c>
      <c r="S2239" s="11" t="n">
        <v>0.23324060729733417</v>
      </c>
      <c r="T2239" s="11" t="n">
        <v>0.19058033451326892</v>
      </c>
      <c r="U2239" s="11" t="n">
        <v>0.1240632080613864</v>
      </c>
      <c r="V2239" s="11" t="n">
        <v>0.20951239559374005</v>
      </c>
      <c r="W2239" s="11" t="n">
        <v>0.2336902182971943</v>
      </c>
      <c r="X2239" s="11" t="n">
        <v>0.18136524027556533</v>
      </c>
      <c r="Y2239" s="11" t="n">
        <v>0.0342856122515837</v>
      </c>
      <c r="Z2239" s="11" t="n">
        <v>0.16411007397215335</v>
      </c>
      <c r="AA2239" s="11" t="n">
        <v>-0.054901359292210426</v>
      </c>
      <c r="AB2239" s="11" t="n">
        <v>-0.03967530640854852</v>
      </c>
      <c r="AC2239" s="11" t="n">
        <v>-0.043586767134944464</v>
      </c>
      <c r="AD2239" s="11" t="n">
        <v>-0.007055753303239271</v>
      </c>
      <c r="AE2239" s="11" t="n">
        <v>-0.10587302321029177</v>
      </c>
      <c r="AF2239" s="11" t="n">
        <v>-0.08829311094273191</v>
      </c>
      <c r="AG2239" s="11" t="n">
        <v>0.0106055111993889</v>
      </c>
      <c r="AH2239" s="11" t="n">
        <v>-0.03945593817809612</v>
      </c>
      <c r="AI2239" s="11" t="n">
        <v>-0.08230186506195798</v>
      </c>
      <c r="AJ2239" s="11" t="n">
        <v>0.026779494992166662</v>
      </c>
      <c r="AK2239" s="11" t="n">
        <v>-0.03266094044428564</v>
      </c>
      <c r="AL2239" s="11" t="n">
        <v>-0.023746702746685288</v>
      </c>
      <c r="AM2239" s="11" t="n">
        <v>0.008632837750605403</v>
      </c>
      <c r="AN2239" s="11" t="n">
        <v>-0.08142094014132743</v>
      </c>
      <c r="AO2239" s="11" t="n">
        <v>-0.07773552379176295</v>
      </c>
      <c r="AP2239" s="11" t="n">
        <v>-0.021273315643404202</v>
      </c>
      <c r="AQ2239" s="11" t="n">
        <v>-0.01494802218148459</v>
      </c>
      <c r="AR2239" s="11" t="n">
        <v>-0.01958355196590884</v>
      </c>
      <c r="AS2239" s="11" t="n">
        <v>-0.01705391550923895</v>
      </c>
      <c r="AT2239" s="11" t="n">
        <v>-0.0012933495715055868</v>
      </c>
      <c r="AU2239" s="11" t="n">
        <v>-0.024105524676808612</v>
      </c>
      <c r="AV2239" s="11" t="n">
        <v>-0.005467706510193466</v>
      </c>
      <c r="AW2239" s="11" t="n">
        <v>0.6790838084872606</v>
      </c>
      <c r="AX2239" s="11" t="n">
        <v>1.0000000000000009</v>
      </c>
      <c r="AY2239" s="11" t="n">
        <v>0.40608799667900314</v>
      </c>
    </row>
    <row r="2240">
      <c r="B2240" s="12" t="s">
        <v>12</v>
      </c>
      <c r="C2240" s="11" t="n">
        <v>0.1665192169185691</v>
      </c>
      <c r="D2240" s="11" t="n">
        <v>0.15940621658965323</v>
      </c>
      <c r="E2240" s="11" t="n">
        <v>0.143373047767084</v>
      </c>
      <c r="F2240" s="11" t="n">
        <v>0.09785981603242737</v>
      </c>
      <c r="G2240" s="11" t="n">
        <v>0.023677483795163313</v>
      </c>
      <c r="H2240" s="11" t="n">
        <v>0.043794335192209016</v>
      </c>
      <c r="I2240" s="11" t="n">
        <v>0.07109128659914586</v>
      </c>
      <c r="J2240" s="11" t="n">
        <v>0.011263314770614215</v>
      </c>
      <c r="K2240" s="11" t="n">
        <v>0.005218300727460814</v>
      </c>
      <c r="L2240" s="11" t="n">
        <v>0.05449014607360687</v>
      </c>
      <c r="M2240" s="11" t="n">
        <v>0.06281343908773408</v>
      </c>
      <c r="N2240" s="11" t="n">
        <v>0.18907971091958076</v>
      </c>
      <c r="O2240" s="11" t="n">
        <v>0.0546551235120744</v>
      </c>
      <c r="P2240" s="11" t="n">
        <v>0.21003025446324092</v>
      </c>
      <c r="Q2240" s="11" t="n">
        <v>0.18793100837499924</v>
      </c>
      <c r="R2240" s="11" t="n">
        <v>0.2506920560208498</v>
      </c>
      <c r="S2240" s="11" t="n">
        <v>0.2556503177573378</v>
      </c>
      <c r="T2240" s="11" t="n">
        <v>0.25146375435141327</v>
      </c>
      <c r="U2240" s="11" t="n">
        <v>0.20221029307258676</v>
      </c>
      <c r="V2240" s="11" t="n">
        <v>0.23600303511811035</v>
      </c>
      <c r="W2240" s="11" t="n">
        <v>0.22052523644407018</v>
      </c>
      <c r="X2240" s="11" t="n">
        <v>0.15386310794534733</v>
      </c>
      <c r="Y2240" s="11" t="n">
        <v>0.19157341732270994</v>
      </c>
      <c r="Z2240" s="11" t="n">
        <v>0.2665654423715099</v>
      </c>
      <c r="AA2240" s="11" t="n">
        <v>-0.042950743120803055</v>
      </c>
      <c r="AB2240" s="11" t="n">
        <v>0.03223399397320213</v>
      </c>
      <c r="AC2240" s="11" t="n">
        <v>0.012145091860548745</v>
      </c>
      <c r="AD2240" s="11" t="n">
        <v>0.005368866442036051</v>
      </c>
      <c r="AE2240" s="11" t="n">
        <v>-0.008494761943865796</v>
      </c>
      <c r="AF2240" s="11" t="n">
        <v>-0.0065743751629963754</v>
      </c>
      <c r="AG2240" s="11" t="n">
        <v>0.016211839947670795</v>
      </c>
      <c r="AH2240" s="11" t="n">
        <v>-0.026285084947756332</v>
      </c>
      <c r="AI2240" s="11" t="n">
        <v>-0.06772029669556787</v>
      </c>
      <c r="AJ2240" s="11" t="n">
        <v>0.19708642272832969</v>
      </c>
      <c r="AK2240" s="11" t="n">
        <v>0.013902427102504134</v>
      </c>
      <c r="AL2240" s="11" t="n">
        <v>-0.05769806964148529</v>
      </c>
      <c r="AM2240" s="11" t="n">
        <v>0.043633353412690215</v>
      </c>
      <c r="AN2240" s="11" t="n">
        <v>-0.07853410909754689</v>
      </c>
      <c r="AO2240" s="11" t="n">
        <v>-1.424516018532813E-4</v>
      </c>
      <c r="AP2240" s="11" t="n">
        <v>0.008360489666504463</v>
      </c>
      <c r="AQ2240" s="11" t="n">
        <v>0.02295101992369132</v>
      </c>
      <c r="AR2240" s="11" t="n">
        <v>0.15896270244066113</v>
      </c>
      <c r="AS2240" s="11" t="n">
        <v>0.13745010662357005</v>
      </c>
      <c r="AT2240" s="11" t="n">
        <v>0.15354839844719187</v>
      </c>
      <c r="AU2240" s="11" t="n">
        <v>0.12972434726501525</v>
      </c>
      <c r="AV2240" s="11" t="n">
        <v>0.20661593153494937</v>
      </c>
      <c r="AW2240" s="11" t="n">
        <v>0.4851682897938274</v>
      </c>
      <c r="AX2240" s="11" t="n">
        <v>0.40608799667900314</v>
      </c>
      <c r="AY2240" s="11" t="n">
        <v>1.0000000000000036</v>
      </c>
    </row>
    <row r="2243">
      <c r="B2243" s="6" t="s">
        <v>498</v>
      </c>
    </row>
    <row r="2245">
      <c r="B2245" s="9" t="s">
        <v>5</v>
      </c>
      <c r="C2245" s="11" t="s">
        <v>41</v>
      </c>
      <c r="D2245" s="11" t="s">
        <v>42</v>
      </c>
      <c r="E2245" s="11" t="s">
        <v>43</v>
      </c>
      <c r="F2245" s="11" t="s">
        <v>44</v>
      </c>
      <c r="G2245" s="11" t="s">
        <v>45</v>
      </c>
      <c r="H2245" s="11" t="s">
        <v>46</v>
      </c>
      <c r="I2245" s="11" t="s">
        <v>47</v>
      </c>
      <c r="J2245" s="11" t="s">
        <v>48</v>
      </c>
      <c r="K2245" s="11" t="s">
        <v>49</v>
      </c>
      <c r="L2245" s="11" t="s">
        <v>50</v>
      </c>
      <c r="M2245" s="11" t="s">
        <v>51</v>
      </c>
      <c r="N2245" s="11" t="s">
        <v>52</v>
      </c>
      <c r="O2245" s="11" t="s">
        <v>53</v>
      </c>
      <c r="P2245" s="11" t="s">
        <v>54</v>
      </c>
      <c r="Q2245" s="11" t="s">
        <v>55</v>
      </c>
      <c r="R2245" s="11" t="s">
        <v>56</v>
      </c>
      <c r="S2245" s="11" t="s">
        <v>57</v>
      </c>
      <c r="T2245" s="11" t="s">
        <v>58</v>
      </c>
      <c r="U2245" s="11" t="s">
        <v>59</v>
      </c>
      <c r="V2245" s="11" t="s">
        <v>60</v>
      </c>
      <c r="W2245" s="11" t="s">
        <v>61</v>
      </c>
      <c r="X2245" s="11" t="s">
        <v>62</v>
      </c>
      <c r="Y2245" s="11" t="s">
        <v>63</v>
      </c>
      <c r="Z2245" s="11" t="s">
        <v>64</v>
      </c>
      <c r="AA2245" s="11" t="s">
        <v>65</v>
      </c>
      <c r="AB2245" s="11" t="s">
        <v>66</v>
      </c>
      <c r="AC2245" s="11" t="s">
        <v>67</v>
      </c>
      <c r="AD2245" s="11" t="s">
        <v>68</v>
      </c>
      <c r="AE2245" s="11" t="s">
        <v>69</v>
      </c>
      <c r="AF2245" s="11" t="s">
        <v>70</v>
      </c>
      <c r="AG2245" s="11" t="s">
        <v>71</v>
      </c>
      <c r="AH2245" s="11" t="s">
        <v>72</v>
      </c>
      <c r="AI2245" s="11" t="s">
        <v>73</v>
      </c>
      <c r="AJ2245" s="11" t="s">
        <v>74</v>
      </c>
      <c r="AK2245" s="11" t="s">
        <v>75</v>
      </c>
      <c r="AL2245" s="11" t="s">
        <v>76</v>
      </c>
      <c r="AM2245" s="11" t="s">
        <v>77</v>
      </c>
      <c r="AN2245" s="11" t="s">
        <v>78</v>
      </c>
      <c r="AO2245" s="11" t="s">
        <v>79</v>
      </c>
      <c r="AP2245" s="11" t="s">
        <v>80</v>
      </c>
      <c r="AQ2245" s="11" t="s">
        <v>81</v>
      </c>
      <c r="AR2245" s="11" t="s">
        <v>82</v>
      </c>
      <c r="AS2245" s="11" t="s">
        <v>83</v>
      </c>
      <c r="AT2245" s="11" t="s">
        <v>84</v>
      </c>
      <c r="AU2245" s="11" t="s">
        <v>85</v>
      </c>
      <c r="AV2245" s="11" t="s">
        <v>86</v>
      </c>
    </row>
    <row r="2246">
      <c r="B2246" s="12" t="s">
        <v>41</v>
      </c>
      <c r="C2246" s="11" t="n">
        <v>1.0</v>
      </c>
      <c r="D2246" s="11" t="n">
        <v>0.7513314970222161</v>
      </c>
      <c r="E2246" s="11" t="n">
        <v>0.7518085448882115</v>
      </c>
      <c r="F2246" s="11" t="n">
        <v>0.3189566484596659</v>
      </c>
      <c r="G2246" s="11" t="n">
        <v>0.29736312784577484</v>
      </c>
      <c r="H2246" s="11" t="n">
        <v>0.309163123259302</v>
      </c>
      <c r="I2246" s="11" t="n">
        <v>0.30883467365160033</v>
      </c>
      <c r="J2246" s="11" t="n">
        <v>0.3126686967840947</v>
      </c>
      <c r="K2246" s="11" t="n">
        <v>0.29051415818492554</v>
      </c>
      <c r="L2246" s="11" t="n">
        <v>0.2890413231351351</v>
      </c>
      <c r="M2246" s="11" t="n">
        <v>0.3073972729576423</v>
      </c>
      <c r="N2246" s="11" t="n">
        <v>0.748596948122616</v>
      </c>
      <c r="O2246" s="11" t="n">
        <v>0.30512127034912306</v>
      </c>
      <c r="P2246" s="11" t="n">
        <v>0.4029940551495153</v>
      </c>
      <c r="Q2246" s="11" t="n">
        <v>0.3757556268365146</v>
      </c>
      <c r="R2246" s="11" t="n">
        <v>0.3946400723024065</v>
      </c>
      <c r="S2246" s="11" t="n">
        <v>0.39117779399328995</v>
      </c>
      <c r="T2246" s="11" t="n">
        <v>0.3873050179134483</v>
      </c>
      <c r="U2246" s="11" t="n">
        <v>0.3772008737530017</v>
      </c>
      <c r="V2246" s="11" t="n">
        <v>0.4049737295804914</v>
      </c>
      <c r="W2246" s="11" t="n">
        <v>0.3640549641350299</v>
      </c>
      <c r="X2246" s="11" t="n">
        <v>0.3821748548491006</v>
      </c>
      <c r="Y2246" s="11" t="n">
        <v>0.7615243987578271</v>
      </c>
      <c r="Z2246" s="11" t="n">
        <v>0.4020211060289832</v>
      </c>
      <c r="AA2246" s="11" t="n">
        <v>0.37846055487391234</v>
      </c>
      <c r="AB2246" s="11" t="n">
        <v>0.40013351247358814</v>
      </c>
      <c r="AC2246" s="11" t="n">
        <v>0.3731098967272832</v>
      </c>
      <c r="AD2246" s="11" t="n">
        <v>0.3994751087450248</v>
      </c>
      <c r="AE2246" s="11" t="n">
        <v>0.3620378864537485</v>
      </c>
      <c r="AF2246" s="11" t="n">
        <v>0.41546908382791387</v>
      </c>
      <c r="AG2246" s="11" t="n">
        <v>0.398935536203095</v>
      </c>
      <c r="AH2246" s="11" t="n">
        <v>0.399846693324147</v>
      </c>
      <c r="AI2246" s="11" t="n">
        <v>0.3609392656571341</v>
      </c>
      <c r="AJ2246" s="11" t="n">
        <v>0.7865535082632666</v>
      </c>
      <c r="AK2246" s="11" t="n">
        <v>0.4099422028436012</v>
      </c>
      <c r="AL2246" s="11" t="n">
        <v>0.40675279566969436</v>
      </c>
      <c r="AM2246" s="11" t="n">
        <v>0.4133963485042815</v>
      </c>
      <c r="AN2246" s="11" t="n">
        <v>0.3908692832000669</v>
      </c>
      <c r="AO2246" s="11" t="n">
        <v>0.38910211002706624</v>
      </c>
      <c r="AP2246" s="11" t="n">
        <v>0.39074871094121405</v>
      </c>
      <c r="AQ2246" s="11" t="n">
        <v>0.3988733443350695</v>
      </c>
      <c r="AR2246" s="11" t="n">
        <v>0.6924164603087816</v>
      </c>
      <c r="AS2246" s="11" t="n">
        <v>0.7650839743631838</v>
      </c>
      <c r="AT2246" s="11" t="n">
        <v>0.7426927093205569</v>
      </c>
      <c r="AU2246" s="11" t="n">
        <v>0.7689392333017875</v>
      </c>
      <c r="AV2246" s="11" t="n">
        <v>0.7812087799207768</v>
      </c>
    </row>
    <row r="2247">
      <c r="B2247" s="12" t="s">
        <v>42</v>
      </c>
      <c r="C2247" s="11" t="n">
        <v>0.7513314970222161</v>
      </c>
      <c r="D2247" s="11" t="n">
        <v>1.0</v>
      </c>
      <c r="E2247" s="11" t="n">
        <v>0.7274444663578425</v>
      </c>
      <c r="F2247" s="11" t="n">
        <v>0.3086201274348749</v>
      </c>
      <c r="G2247" s="11" t="n">
        <v>0.2877263943341228</v>
      </c>
      <c r="H2247" s="11" t="n">
        <v>0.29914398385871993</v>
      </c>
      <c r="I2247" s="11" t="n">
        <v>0.2988261784131387</v>
      </c>
      <c r="J2247" s="11" t="n">
        <v>0.3025359512410542</v>
      </c>
      <c r="K2247" s="11" t="n">
        <v>0.2810993812283082</v>
      </c>
      <c r="L2247" s="11" t="n">
        <v>0.27967427677304124</v>
      </c>
      <c r="M2247" s="11" t="n">
        <v>0.297435359982212</v>
      </c>
      <c r="N2247" s="11" t="n">
        <v>0.7243369487442292</v>
      </c>
      <c r="O2247" s="11" t="n">
        <v>0.29523311645327</v>
      </c>
      <c r="P2247" s="11" t="n">
        <v>0.3899341094044259</v>
      </c>
      <c r="Q2247" s="11" t="n">
        <v>0.3635784047728386</v>
      </c>
      <c r="R2247" s="11" t="n">
        <v>0.381850856513118</v>
      </c>
      <c r="S2247" s="11" t="n">
        <v>0.37850078126579273</v>
      </c>
      <c r="T2247" s="11" t="n">
        <v>0.3747535113685841</v>
      </c>
      <c r="U2247" s="11" t="n">
        <v>0.3649768151514751</v>
      </c>
      <c r="V2247" s="11" t="n">
        <v>0.3918496279494004</v>
      </c>
      <c r="W2247" s="11" t="n">
        <v>0.3522569288561473</v>
      </c>
      <c r="X2247" s="11" t="n">
        <v>0.3697896029931771</v>
      </c>
      <c r="Y2247" s="11" t="n">
        <v>0.7368454557206918</v>
      </c>
      <c r="Z2247" s="11" t="n">
        <v>0.3889926909294816</v>
      </c>
      <c r="AA2247" s="11" t="n">
        <v>0.36619567341933124</v>
      </c>
      <c r="AB2247" s="11" t="n">
        <v>0.3871662691683282</v>
      </c>
      <c r="AC2247" s="11" t="n">
        <v>0.36101841561000875</v>
      </c>
      <c r="AD2247" s="11" t="n">
        <v>0.38652920252120193</v>
      </c>
      <c r="AE2247" s="11" t="n">
        <v>0.35030521919889634</v>
      </c>
      <c r="AF2247" s="11" t="n">
        <v>0.4020048561942297</v>
      </c>
      <c r="AG2247" s="11" t="n">
        <v>0.38600711606382626</v>
      </c>
      <c r="AH2247" s="11" t="n">
        <v>0.38688874505061893</v>
      </c>
      <c r="AI2247" s="11" t="n">
        <v>0.34924220172648707</v>
      </c>
      <c r="AJ2247" s="11" t="n">
        <v>0.7610634395829313</v>
      </c>
      <c r="AK2247" s="11" t="n">
        <v>0.39665708645206155</v>
      </c>
      <c r="AL2247" s="11" t="n">
        <v>0.39357103932557463</v>
      </c>
      <c r="AM2247" s="11" t="n">
        <v>0.3999992926080576</v>
      </c>
      <c r="AN2247" s="11" t="n">
        <v>0.3782022684717208</v>
      </c>
      <c r="AO2247" s="11" t="n">
        <v>0.37649236459454877</v>
      </c>
      <c r="AP2247" s="11" t="n">
        <v>0.3780856036331855</v>
      </c>
      <c r="AQ2247" s="11" t="n">
        <v>0.3859469396657855</v>
      </c>
      <c r="AR2247" s="11" t="n">
        <v>0.6699771183654258</v>
      </c>
      <c r="AS2247" s="11" t="n">
        <v>0.7402896751224335</v>
      </c>
      <c r="AT2247" s="11" t="n">
        <v>0.7186240503290456</v>
      </c>
      <c r="AU2247" s="11" t="n">
        <v>0.7440199955615033</v>
      </c>
      <c r="AV2247" s="11" t="n">
        <v>0.7558919194088579</v>
      </c>
    </row>
    <row r="2248">
      <c r="B2248" s="12" t="s">
        <v>43</v>
      </c>
      <c r="C2248" s="11" t="n">
        <v>0.7518085448882115</v>
      </c>
      <c r="D2248" s="11" t="n">
        <v>0.7274444663578425</v>
      </c>
      <c r="E2248" s="11" t="n">
        <v>1.0</v>
      </c>
      <c r="F2248" s="11" t="n">
        <v>0.30881608164919905</v>
      </c>
      <c r="G2248" s="11" t="n">
        <v>0.2879090823525961</v>
      </c>
      <c r="H2248" s="11" t="n">
        <v>0.29933392132266323</v>
      </c>
      <c r="I2248" s="11" t="n">
        <v>0.299015914090773</v>
      </c>
      <c r="J2248" s="11" t="n">
        <v>0.3027280423892337</v>
      </c>
      <c r="K2248" s="11" t="n">
        <v>0.2812778615136137</v>
      </c>
      <c r="L2248" s="11" t="n">
        <v>0.2798518522073697</v>
      </c>
      <c r="M2248" s="11" t="n">
        <v>0.2976242125783209</v>
      </c>
      <c r="N2248" s="11" t="n">
        <v>0.7247968567835293</v>
      </c>
      <c r="O2248" s="11" t="n">
        <v>0.2954205707643609</v>
      </c>
      <c r="P2248" s="11" t="n">
        <v>0.390181692841973</v>
      </c>
      <c r="Q2248" s="11" t="n">
        <v>0.36380925400890324</v>
      </c>
      <c r="R2248" s="11" t="n">
        <v>0.38209330759755944</v>
      </c>
      <c r="S2248" s="11" t="n">
        <v>0.3787411052648478</v>
      </c>
      <c r="T2248" s="11" t="n">
        <v>0.3749914560888323</v>
      </c>
      <c r="U2248" s="11" t="n">
        <v>0.3652085522894706</v>
      </c>
      <c r="V2248" s="11" t="n">
        <v>0.3920984276197792</v>
      </c>
      <c r="W2248" s="11" t="n">
        <v>0.3524805896727894</v>
      </c>
      <c r="X2248" s="11" t="n">
        <v>0.37002439594632003</v>
      </c>
      <c r="Y2248" s="11" t="n">
        <v>0.7373133058688794</v>
      </c>
      <c r="Z2248" s="11" t="n">
        <v>0.38923967662598324</v>
      </c>
      <c r="AA2248" s="11" t="n">
        <v>0.3664281844550509</v>
      </c>
      <c r="AB2248" s="11" t="n">
        <v>0.3874120952028071</v>
      </c>
      <c r="AC2248" s="11" t="n">
        <v>0.36124763941525895</v>
      </c>
      <c r="AD2248" s="11" t="n">
        <v>0.3867746240587502</v>
      </c>
      <c r="AE2248" s="11" t="n">
        <v>0.35052764080364496</v>
      </c>
      <c r="AF2248" s="11" t="n">
        <v>0.4022601037906998</v>
      </c>
      <c r="AG2248" s="11" t="n">
        <v>0.3862522061095745</v>
      </c>
      <c r="AH2248" s="11" t="n">
        <v>0.3871343948748782</v>
      </c>
      <c r="AI2248" s="11" t="n">
        <v>0.34946394838253625</v>
      </c>
      <c r="AJ2248" s="11" t="n">
        <v>0.7615466666154449</v>
      </c>
      <c r="AK2248" s="11" t="n">
        <v>0.3969089385537954</v>
      </c>
      <c r="AL2248" s="11" t="n">
        <v>0.39382093198303936</v>
      </c>
      <c r="AM2248" s="11" t="n">
        <v>0.40025326679880374</v>
      </c>
      <c r="AN2248" s="11" t="n">
        <v>0.3784424029340774</v>
      </c>
      <c r="AO2248" s="11" t="n">
        <v>0.37673141337635174</v>
      </c>
      <c r="AP2248" s="11" t="n">
        <v>0.37832566402076623</v>
      </c>
      <c r="AQ2248" s="11" t="n">
        <v>0.3861919915033362</v>
      </c>
      <c r="AR2248" s="11" t="n">
        <v>0.670402511358863</v>
      </c>
      <c r="AS2248" s="11" t="n">
        <v>0.7407597121315768</v>
      </c>
      <c r="AT2248" s="11" t="n">
        <v>0.7190803310400515</v>
      </c>
      <c r="AU2248" s="11" t="n">
        <v>0.7444924010876222</v>
      </c>
      <c r="AV2248" s="11" t="n">
        <v>0.7563718628539368</v>
      </c>
    </row>
    <row r="2249">
      <c r="B2249" s="12" t="s">
        <v>44</v>
      </c>
      <c r="C2249" s="11" t="n">
        <v>0.318956648459666</v>
      </c>
      <c r="D2249" s="11" t="n">
        <v>0.3086201274348749</v>
      </c>
      <c r="E2249" s="11" t="n">
        <v>0.30881608164919905</v>
      </c>
      <c r="F2249" s="11" t="n">
        <v>1.0</v>
      </c>
      <c r="G2249" s="11" t="n">
        <v>0.7191298761566902</v>
      </c>
      <c r="H2249" s="11" t="n">
        <v>0.7476664647440298</v>
      </c>
      <c r="I2249" s="11" t="n">
        <v>0.7468721566957477</v>
      </c>
      <c r="J2249" s="11" t="n">
        <v>0.7561441891781426</v>
      </c>
      <c r="K2249" s="11" t="n">
        <v>0.7025666299341728</v>
      </c>
      <c r="L2249" s="11" t="n">
        <v>0.6990047905944132</v>
      </c>
      <c r="M2249" s="11" t="n">
        <v>0.7433960102396555</v>
      </c>
      <c r="N2249" s="11" t="n">
        <v>0.3074968724758903</v>
      </c>
      <c r="O2249" s="11" t="n">
        <v>0.7378918258915353</v>
      </c>
      <c r="P2249" s="11" t="n">
        <v>0.42932915280122297</v>
      </c>
      <c r="Q2249" s="11" t="n">
        <v>0.40031073130882966</v>
      </c>
      <c r="R2249" s="11" t="n">
        <v>0.4204292488635966</v>
      </c>
      <c r="S2249" s="11" t="n">
        <v>0.41674071551125336</v>
      </c>
      <c r="T2249" s="11" t="n">
        <v>0.4126148589332192</v>
      </c>
      <c r="U2249" s="11" t="n">
        <v>0.40185042308918056</v>
      </c>
      <c r="V2249" s="11" t="n">
        <v>0.4314381961863862</v>
      </c>
      <c r="W2249" s="11" t="n">
        <v>0.3878454466708775</v>
      </c>
      <c r="X2249" s="11" t="n">
        <v>0.4071494468905245</v>
      </c>
      <c r="Y2249" s="11" t="n">
        <v>0.3128070071877443</v>
      </c>
      <c r="Z2249" s="11" t="n">
        <v>0.4282926228169735</v>
      </c>
      <c r="AA2249" s="11" t="n">
        <v>0.29886973502439074</v>
      </c>
      <c r="AB2249" s="11" t="n">
        <v>0.3159848372763756</v>
      </c>
      <c r="AC2249" s="11" t="n">
        <v>0.2946443282761976</v>
      </c>
      <c r="AD2249" s="11" t="n">
        <v>0.3154648968351311</v>
      </c>
      <c r="AE2249" s="11" t="n">
        <v>0.28590077829714866</v>
      </c>
      <c r="AF2249" s="11" t="n">
        <v>0.32809531507410006</v>
      </c>
      <c r="AG2249" s="11" t="n">
        <v>0.3150387972045191</v>
      </c>
      <c r="AH2249" s="11" t="n">
        <v>0.31575833662237235</v>
      </c>
      <c r="AI2249" s="11" t="n">
        <v>0.2850331990946454</v>
      </c>
      <c r="AJ2249" s="11" t="n">
        <v>0.3230880708670456</v>
      </c>
      <c r="AK2249" s="11" t="n">
        <v>0.3237307454141438</v>
      </c>
      <c r="AL2249" s="11" t="n">
        <v>0.3212120753316883</v>
      </c>
      <c r="AM2249" s="11" t="n">
        <v>0.32645847908426723</v>
      </c>
      <c r="AN2249" s="11" t="n">
        <v>0.30866888925345703</v>
      </c>
      <c r="AO2249" s="11" t="n">
        <v>0.30727335523767857</v>
      </c>
      <c r="AP2249" s="11" t="n">
        <v>0.30857367352069287</v>
      </c>
      <c r="AQ2249" s="11" t="n">
        <v>0.3149896843792112</v>
      </c>
      <c r="AR2249" s="11" t="n">
        <v>0.2844199358943984</v>
      </c>
      <c r="AS2249" s="11" t="n">
        <v>0.3142691536321476</v>
      </c>
      <c r="AT2249" s="11" t="n">
        <v>0.3050716221852805</v>
      </c>
      <c r="AU2249" s="11" t="n">
        <v>0.31585275622253806</v>
      </c>
      <c r="AV2249" s="11" t="n">
        <v>0.3208926474771019</v>
      </c>
    </row>
    <row r="2250">
      <c r="B2250" s="12" t="s">
        <v>45</v>
      </c>
      <c r="C2250" s="11" t="n">
        <v>0.29736312784577484</v>
      </c>
      <c r="D2250" s="11" t="n">
        <v>0.2877263943341227</v>
      </c>
      <c r="E2250" s="11" t="n">
        <v>0.2879090823525961</v>
      </c>
      <c r="F2250" s="11" t="n">
        <v>0.7191298761566902</v>
      </c>
      <c r="G2250" s="11" t="n">
        <v>1.0</v>
      </c>
      <c r="H2250" s="11" t="n">
        <v>0.6970490805423427</v>
      </c>
      <c r="I2250" s="11" t="n">
        <v>0.696308547536209</v>
      </c>
      <c r="J2250" s="11" t="n">
        <v>0.704952858898796</v>
      </c>
      <c r="K2250" s="11" t="n">
        <v>0.655002526538366</v>
      </c>
      <c r="L2250" s="11" t="n">
        <v>0.6516818254585482</v>
      </c>
      <c r="M2250" s="11" t="n">
        <v>0.6930677378900532</v>
      </c>
      <c r="N2250" s="11" t="n">
        <v>0.28667918428352507</v>
      </c>
      <c r="O2250" s="11" t="n">
        <v>0.687936189505967</v>
      </c>
      <c r="P2250" s="11" t="n">
        <v>0.40026335982926686</v>
      </c>
      <c r="Q2250" s="11" t="n">
        <v>0.3732094996203729</v>
      </c>
      <c r="R2250" s="11" t="n">
        <v>0.39196598372752944</v>
      </c>
      <c r="S2250" s="11" t="n">
        <v>0.388527165881552</v>
      </c>
      <c r="T2250" s="11" t="n">
        <v>0.3846806318054879</v>
      </c>
      <c r="U2250" s="11" t="n">
        <v>0.3746449535164891</v>
      </c>
      <c r="V2250" s="11" t="n">
        <v>0.40222961994895173</v>
      </c>
      <c r="W2250" s="11" t="n">
        <v>0.36158812083008857</v>
      </c>
      <c r="X2250" s="11" t="n">
        <v>0.3795852308228457</v>
      </c>
      <c r="Y2250" s="11" t="n">
        <v>0.29162982028633283</v>
      </c>
      <c r="Z2250" s="11" t="n">
        <v>0.39929700343033037</v>
      </c>
      <c r="AA2250" s="11" t="n">
        <v>0.2786361082438113</v>
      </c>
      <c r="AB2250" s="11" t="n">
        <v>0.2945925097285544</v>
      </c>
      <c r="AC2250" s="11" t="n">
        <v>0.27469676359264544</v>
      </c>
      <c r="AD2250" s="11" t="n">
        <v>0.2941077695086886</v>
      </c>
      <c r="AE2250" s="11" t="n">
        <v>0.2665451562102565</v>
      </c>
      <c r="AF2250" s="11" t="n">
        <v>0.305883102274687</v>
      </c>
      <c r="AG2250" s="11" t="n">
        <v>0.29371051703082174</v>
      </c>
      <c r="AH2250" s="11" t="n">
        <v>0.2943813432792617</v>
      </c>
      <c r="AI2250" s="11" t="n">
        <v>0.265736312542767</v>
      </c>
      <c r="AJ2250" s="11" t="n">
        <v>0.301214850941824</v>
      </c>
      <c r="AK2250" s="11" t="n">
        <v>0.30181401610873587</v>
      </c>
      <c r="AL2250" s="11" t="n">
        <v>0.29946586121888646</v>
      </c>
      <c r="AM2250" s="11" t="n">
        <v>0.3043570808794353</v>
      </c>
      <c r="AN2250" s="11" t="n">
        <v>0.2877718549538122</v>
      </c>
      <c r="AO2250" s="11" t="n">
        <v>0.28647079927132013</v>
      </c>
      <c r="AP2250" s="11" t="n">
        <v>0.28768308537258036</v>
      </c>
      <c r="AQ2250" s="11" t="n">
        <v>0.293664729167733</v>
      </c>
      <c r="AR2250" s="11" t="n">
        <v>0.2651645675601844</v>
      </c>
      <c r="AS2250" s="11" t="n">
        <v>0.2929929787035537</v>
      </c>
      <c r="AT2250" s="11" t="n">
        <v>0.2844181246200648</v>
      </c>
      <c r="AU2250" s="11" t="n">
        <v>0.2944693706264601</v>
      </c>
      <c r="AV2250" s="11" t="n">
        <v>0.2991680587857985</v>
      </c>
    </row>
    <row r="2251">
      <c r="B2251" s="12" t="s">
        <v>46</v>
      </c>
      <c r="C2251" s="11" t="n">
        <v>0.309163123259302</v>
      </c>
      <c r="D2251" s="11" t="n">
        <v>0.29914398385871993</v>
      </c>
      <c r="E2251" s="11" t="n">
        <v>0.29933392132266323</v>
      </c>
      <c r="F2251" s="11" t="n">
        <v>0.7476664647440298</v>
      </c>
      <c r="G2251" s="11" t="n">
        <v>0.6970490805423428</v>
      </c>
      <c r="H2251" s="11" t="n">
        <v>1.0</v>
      </c>
      <c r="I2251" s="11" t="n">
        <v>0.723939537722687</v>
      </c>
      <c r="J2251" s="11" t="n">
        <v>0.732926873572441</v>
      </c>
      <c r="K2251" s="11" t="n">
        <v>0.6809944067859065</v>
      </c>
      <c r="L2251" s="11" t="n">
        <v>0.6775419332910102</v>
      </c>
      <c r="M2251" s="11" t="n">
        <v>0.7205701259218601</v>
      </c>
      <c r="N2251" s="11" t="n">
        <v>0.2980552183069961</v>
      </c>
      <c r="O2251" s="11" t="n">
        <v>0.7152349468864716</v>
      </c>
      <c r="P2251" s="11" t="n">
        <v>0.41614665324363376</v>
      </c>
      <c r="Q2251" s="11" t="n">
        <v>0.38801923886312534</v>
      </c>
      <c r="R2251" s="11" t="n">
        <v>0.40752001977682184</v>
      </c>
      <c r="S2251" s="11" t="n">
        <v>0.4039447423936299</v>
      </c>
      <c r="T2251" s="11" t="n">
        <v>0.39994556974134304</v>
      </c>
      <c r="U2251" s="11" t="n">
        <v>0.3895116545941308</v>
      </c>
      <c r="V2251" s="11" t="n">
        <v>0.41819093870749013</v>
      </c>
      <c r="W2251" s="11" t="n">
        <v>0.37593669927789763</v>
      </c>
      <c r="X2251" s="11" t="n">
        <v>0.39464797251244516</v>
      </c>
      <c r="Y2251" s="11" t="n">
        <v>0.3032023059766611</v>
      </c>
      <c r="Z2251" s="11" t="n">
        <v>0.4151419497868159</v>
      </c>
      <c r="AA2251" s="11" t="n">
        <v>0.289692976064442</v>
      </c>
      <c r="AB2251" s="11" t="n">
        <v>0.3062825611779032</v>
      </c>
      <c r="AC2251" s="11" t="n">
        <v>0.285597309917895</v>
      </c>
      <c r="AD2251" s="11" t="n">
        <v>0.3057785854448365</v>
      </c>
      <c r="AE2251" s="11" t="n">
        <v>0.2771222295803287</v>
      </c>
      <c r="AF2251" s="11" t="n">
        <v>0.3180211882238931</v>
      </c>
      <c r="AG2251" s="11" t="n">
        <v>0.305365569151695</v>
      </c>
      <c r="AH2251" s="11" t="n">
        <v>0.3060630151990058</v>
      </c>
      <c r="AI2251" s="11" t="n">
        <v>0.27628128929199786</v>
      </c>
      <c r="AJ2251" s="11" t="n">
        <v>0.3131676908428195</v>
      </c>
      <c r="AK2251" s="11" t="n">
        <v>0.3137906321459078</v>
      </c>
      <c r="AL2251" s="11" t="n">
        <v>0.3113492975228103</v>
      </c>
      <c r="AM2251" s="11" t="n">
        <v>0.316434611084574</v>
      </c>
      <c r="AN2251" s="11" t="n">
        <v>0.2991912484515775</v>
      </c>
      <c r="AO2251" s="11" t="n">
        <v>0.2978385641384702</v>
      </c>
      <c r="AP2251" s="11" t="n">
        <v>0.29909895630633787</v>
      </c>
      <c r="AQ2251" s="11" t="n">
        <v>0.3053179643297306</v>
      </c>
      <c r="AR2251" s="11" t="n">
        <v>0.2756868562639234</v>
      </c>
      <c r="AS2251" s="11" t="n">
        <v>0.3046195573918526</v>
      </c>
      <c r="AT2251" s="11" t="n">
        <v>0.2957044350323679</v>
      </c>
      <c r="AU2251" s="11" t="n">
        <v>0.30615453565680184</v>
      </c>
      <c r="AV2251" s="11" t="n">
        <v>0.3110396776617512</v>
      </c>
    </row>
    <row r="2252">
      <c r="B2252" s="12" t="s">
        <v>47</v>
      </c>
      <c r="C2252" s="11" t="n">
        <v>0.3088346736516004</v>
      </c>
      <c r="D2252" s="11" t="n">
        <v>0.2988261784131387</v>
      </c>
      <c r="E2252" s="11" t="n">
        <v>0.299015914090773</v>
      </c>
      <c r="F2252" s="11" t="n">
        <v>0.7468721566957477</v>
      </c>
      <c r="G2252" s="11" t="n">
        <v>0.696308547536209</v>
      </c>
      <c r="H2252" s="11" t="n">
        <v>0.723939537722687</v>
      </c>
      <c r="I2252" s="11" t="n">
        <v>1.0</v>
      </c>
      <c r="J2252" s="11" t="n">
        <v>0.7321482246134027</v>
      </c>
      <c r="K2252" s="11" t="n">
        <v>0.6802709299902335</v>
      </c>
      <c r="L2252" s="11" t="n">
        <v>0.6768221243440543</v>
      </c>
      <c r="M2252" s="11" t="n">
        <v>0.7198046045599152</v>
      </c>
      <c r="N2252" s="11" t="n">
        <v>0.29773856954729183</v>
      </c>
      <c r="O2252" s="11" t="n">
        <v>0.7144750935273685</v>
      </c>
      <c r="P2252" s="11" t="n">
        <v>0.4157045461657803</v>
      </c>
      <c r="Q2252" s="11" t="n">
        <v>0.38760701386862495</v>
      </c>
      <c r="R2252" s="11" t="n">
        <v>0.40708707748663153</v>
      </c>
      <c r="S2252" s="11" t="n">
        <v>0.4035155984169045</v>
      </c>
      <c r="T2252" s="11" t="n">
        <v>0.3995206744171572</v>
      </c>
      <c r="U2252" s="11" t="n">
        <v>0.3890978440827155</v>
      </c>
      <c r="V2252" s="11" t="n">
        <v>0.4177466598157684</v>
      </c>
      <c r="W2252" s="11" t="n">
        <v>0.3755373105665379</v>
      </c>
      <c r="X2252" s="11" t="n">
        <v>0.39422870526483345</v>
      </c>
      <c r="Y2252" s="11" t="n">
        <v>0.3028801890391609</v>
      </c>
      <c r="Z2252" s="11" t="n">
        <v>0.41470091008870924</v>
      </c>
      <c r="AA2252" s="11" t="n">
        <v>0.28938521120769195</v>
      </c>
      <c r="AB2252" s="11" t="n">
        <v>0.3059571718300269</v>
      </c>
      <c r="AC2252" s="11" t="n">
        <v>0.2852938962267204</v>
      </c>
      <c r="AD2252" s="11" t="n">
        <v>0.30545373151214833</v>
      </c>
      <c r="AE2252" s="11" t="n">
        <v>0.2768278196693681</v>
      </c>
      <c r="AF2252" s="11" t="n">
        <v>0.3176833279596683</v>
      </c>
      <c r="AG2252" s="11" t="n">
        <v>0.30504115400044374</v>
      </c>
      <c r="AH2252" s="11" t="n">
        <v>0.3057378590930177</v>
      </c>
      <c r="AI2252" s="11" t="n">
        <v>0.2759877727815984</v>
      </c>
      <c r="AJ2252" s="11" t="n">
        <v>0.3128349868510957</v>
      </c>
      <c r="AK2252" s="11" t="n">
        <v>0.31345726635201154</v>
      </c>
      <c r="AL2252" s="11" t="n">
        <v>0.31101852536100955</v>
      </c>
      <c r="AM2252" s="11" t="n">
        <v>0.3160984363727317</v>
      </c>
      <c r="AN2252" s="11" t="n">
        <v>0.29887339279290226</v>
      </c>
      <c r="AO2252" s="11" t="n">
        <v>0.2975221455484443</v>
      </c>
      <c r="AP2252" s="11" t="n">
        <v>0.29878119869725717</v>
      </c>
      <c r="AQ2252" s="11" t="n">
        <v>0.304993599753027</v>
      </c>
      <c r="AR2252" s="11" t="n">
        <v>0.2753939712689933</v>
      </c>
      <c r="AS2252" s="11" t="n">
        <v>0.30429593479071954</v>
      </c>
      <c r="AT2252" s="11" t="n">
        <v>0.2953902837045571</v>
      </c>
      <c r="AU2252" s="11" t="n">
        <v>0.3058292823210467</v>
      </c>
      <c r="AV2252" s="11" t="n">
        <v>0.3107092344347886</v>
      </c>
    </row>
    <row r="2253">
      <c r="B2253" s="12" t="s">
        <v>48</v>
      </c>
      <c r="C2253" s="11" t="n">
        <v>0.31266869678409476</v>
      </c>
      <c r="D2253" s="11" t="n">
        <v>0.3025359512410542</v>
      </c>
      <c r="E2253" s="11" t="n">
        <v>0.3027280423892337</v>
      </c>
      <c r="F2253" s="11" t="n">
        <v>0.7561441891781426</v>
      </c>
      <c r="G2253" s="11" t="n">
        <v>0.704952858898796</v>
      </c>
      <c r="H2253" s="11" t="n">
        <v>0.732926873572441</v>
      </c>
      <c r="I2253" s="11" t="n">
        <v>0.7321482246134027</v>
      </c>
      <c r="J2253" s="11" t="n">
        <v>1.0</v>
      </c>
      <c r="K2253" s="11" t="n">
        <v>0.6887161426054735</v>
      </c>
      <c r="L2253" s="11" t="n">
        <v>0.685224521816582</v>
      </c>
      <c r="M2253" s="11" t="n">
        <v>0.7287406073478405</v>
      </c>
      <c r="N2253" s="11" t="n">
        <v>0.30143484027228135</v>
      </c>
      <c r="O2253" s="11" t="n">
        <v>0.7233449331855452</v>
      </c>
      <c r="P2253" s="11" t="n">
        <v>0.420865303626844</v>
      </c>
      <c r="Q2253" s="11" t="n">
        <v>0.3924189549629266</v>
      </c>
      <c r="R2253" s="11" t="n">
        <v>0.4121408535201608</v>
      </c>
      <c r="S2253" s="11" t="n">
        <v>0.4085250363804604</v>
      </c>
      <c r="T2253" s="11" t="n">
        <v>0.40448051746040675</v>
      </c>
      <c r="U2253" s="11" t="n">
        <v>0.39392829306494265</v>
      </c>
      <c r="V2253" s="11" t="n">
        <v>0.4229327690641838</v>
      </c>
      <c r="W2253" s="11" t="n">
        <v>0.3801994125216153</v>
      </c>
      <c r="X2253" s="11" t="n">
        <v>0.39912285124140795</v>
      </c>
      <c r="Y2253" s="11" t="n">
        <v>0.30664029031736273</v>
      </c>
      <c r="Z2253" s="11" t="n">
        <v>0.4198492079256945</v>
      </c>
      <c r="AA2253" s="11" t="n">
        <v>0.29297777929874674</v>
      </c>
      <c r="AB2253" s="11" t="n">
        <v>0.30975547226203154</v>
      </c>
      <c r="AC2253" s="11" t="n">
        <v>0.2888356727531691</v>
      </c>
      <c r="AD2253" s="11" t="n">
        <v>0.3092457819923527</v>
      </c>
      <c r="AE2253" s="11" t="n">
        <v>0.28026449422336486</v>
      </c>
      <c r="AF2253" s="11" t="n">
        <v>0.32162720257000177</v>
      </c>
      <c r="AG2253" s="11" t="n">
        <v>0.30882808254370653</v>
      </c>
      <c r="AH2253" s="11" t="n">
        <v>0.30953343687054513</v>
      </c>
      <c r="AI2253" s="11" t="n">
        <v>0.2794140185868993</v>
      </c>
      <c r="AJ2253" s="11" t="n">
        <v>0.3167186718080308</v>
      </c>
      <c r="AK2253" s="11" t="n">
        <v>0.3173486765878902</v>
      </c>
      <c r="AL2253" s="11" t="n">
        <v>0.31487965988573463</v>
      </c>
      <c r="AM2253" s="11" t="n">
        <v>0.32002263537172604</v>
      </c>
      <c r="AN2253" s="11" t="n">
        <v>0.30258375176298263</v>
      </c>
      <c r="AO2253" s="11" t="n">
        <v>0.3012157294811505</v>
      </c>
      <c r="AP2253" s="11" t="n">
        <v>0.30249041312520697</v>
      </c>
      <c r="AQ2253" s="11" t="n">
        <v>0.3087799379348433</v>
      </c>
      <c r="AR2253" s="11" t="n">
        <v>0.2788128453348825</v>
      </c>
      <c r="AS2253" s="11" t="n">
        <v>0.30807361182198373</v>
      </c>
      <c r="AT2253" s="11" t="n">
        <v>0.29905740167238926</v>
      </c>
      <c r="AU2253" s="11" t="n">
        <v>0.309625995070781</v>
      </c>
      <c r="AV2253" s="11" t="n">
        <v>0.31456652927224094</v>
      </c>
    </row>
    <row r="2254">
      <c r="B2254" s="12" t="s">
        <v>49</v>
      </c>
      <c r="C2254" s="11" t="n">
        <v>0.29051415818492554</v>
      </c>
      <c r="D2254" s="11" t="n">
        <v>0.2810993812283082</v>
      </c>
      <c r="E2254" s="11" t="n">
        <v>0.2812778615136137</v>
      </c>
      <c r="F2254" s="11" t="n">
        <v>0.7025666299341728</v>
      </c>
      <c r="G2254" s="11" t="n">
        <v>0.655002526538366</v>
      </c>
      <c r="H2254" s="11" t="n">
        <v>0.6809944067859064</v>
      </c>
      <c r="I2254" s="11" t="n">
        <v>0.6802709299902335</v>
      </c>
      <c r="J2254" s="11" t="n">
        <v>0.6887161426054735</v>
      </c>
      <c r="K2254" s="11" t="n">
        <v>1.0</v>
      </c>
      <c r="L2254" s="11" t="n">
        <v>0.636672065898152</v>
      </c>
      <c r="M2254" s="11" t="n">
        <v>0.6771047637845875</v>
      </c>
      <c r="N2254" s="11" t="n">
        <v>0.2800762908791578</v>
      </c>
      <c r="O2254" s="11" t="n">
        <v>0.6720914069848123</v>
      </c>
      <c r="P2254" s="11" t="n">
        <v>0.39104435669434545</v>
      </c>
      <c r="Q2254" s="11" t="n">
        <v>0.3646136102827871</v>
      </c>
      <c r="R2254" s="11" t="n">
        <v>0.3829380886079062</v>
      </c>
      <c r="S2254" s="11" t="n">
        <v>0.37957847479528317</v>
      </c>
      <c r="T2254" s="11" t="n">
        <v>0.3758205354127752</v>
      </c>
      <c r="U2254" s="11" t="n">
        <v>0.36601600231190157</v>
      </c>
      <c r="V2254" s="11" t="n">
        <v>0.3929653292358338</v>
      </c>
      <c r="W2254" s="11" t="n">
        <v>0.3532598990790274</v>
      </c>
      <c r="X2254" s="11" t="n">
        <v>0.3708424934550827</v>
      </c>
      <c r="Y2254" s="11" t="n">
        <v>0.28491290213373677</v>
      </c>
      <c r="Z2254" s="11" t="n">
        <v>0.3901002577477899</v>
      </c>
      <c r="AA2254" s="11" t="n">
        <v>0.27221846572839914</v>
      </c>
      <c r="AB2254" s="11" t="n">
        <v>0.28780735389547896</v>
      </c>
      <c r="AC2254" s="11" t="n">
        <v>0.2683698534158219</v>
      </c>
      <c r="AD2254" s="11" t="n">
        <v>0.2873337783787938</v>
      </c>
      <c r="AE2254" s="11" t="n">
        <v>0.2604059966535371</v>
      </c>
      <c r="AF2254" s="11" t="n">
        <v>0.29883789763743845</v>
      </c>
      <c r="AG2254" s="11" t="n">
        <v>0.2869456755563947</v>
      </c>
      <c r="AH2254" s="11" t="n">
        <v>0.28760105110435086</v>
      </c>
      <c r="AI2254" s="11" t="n">
        <v>0.25961578255111545</v>
      </c>
      <c r="AJ2254" s="11" t="n">
        <v>0.29427716707212864</v>
      </c>
      <c r="AK2254" s="11" t="n">
        <v>0.2948625320611915</v>
      </c>
      <c r="AL2254" s="11" t="n">
        <v>0.2925684606810094</v>
      </c>
      <c r="AM2254" s="11" t="n">
        <v>0.2973470240909251</v>
      </c>
      <c r="AN2254" s="11" t="n">
        <v>0.28114379478339596</v>
      </c>
      <c r="AO2254" s="11" t="n">
        <v>0.27987270546210347</v>
      </c>
      <c r="AP2254" s="11" t="n">
        <v>0.28105706977363826</v>
      </c>
      <c r="AQ2254" s="11" t="n">
        <v>0.28690094229509</v>
      </c>
      <c r="AR2254" s="11" t="n">
        <v>0.25905720619528166</v>
      </c>
      <c r="AS2254" s="11" t="n">
        <v>0.28624466381824865</v>
      </c>
      <c r="AT2254" s="11" t="n">
        <v>0.27786730871820636</v>
      </c>
      <c r="AU2254" s="11" t="n">
        <v>0.28768705097546426</v>
      </c>
      <c r="AV2254" s="11" t="n">
        <v>0.2922775173358114</v>
      </c>
    </row>
    <row r="2255">
      <c r="B2255" s="12" t="s">
        <v>50</v>
      </c>
      <c r="C2255" s="11" t="n">
        <v>0.2890413231351351</v>
      </c>
      <c r="D2255" s="11" t="n">
        <v>0.27967427677304124</v>
      </c>
      <c r="E2255" s="11" t="n">
        <v>0.27985185220736963</v>
      </c>
      <c r="F2255" s="11" t="n">
        <v>0.6990047905944132</v>
      </c>
      <c r="G2255" s="11" t="n">
        <v>0.6516818254585482</v>
      </c>
      <c r="H2255" s="11" t="n">
        <v>0.6775419332910102</v>
      </c>
      <c r="I2255" s="11" t="n">
        <v>0.6768221243440543</v>
      </c>
      <c r="J2255" s="11" t="n">
        <v>0.6852245218165819</v>
      </c>
      <c r="K2255" s="11" t="n">
        <v>0.636672065898152</v>
      </c>
      <c r="L2255" s="11" t="n">
        <v>1.0</v>
      </c>
      <c r="M2255" s="11" t="n">
        <v>0.673672009819298</v>
      </c>
      <c r="N2255" s="11" t="n">
        <v>0.278656373239345</v>
      </c>
      <c r="O2255" s="11" t="n">
        <v>0.6686840695006263</v>
      </c>
      <c r="P2255" s="11" t="n">
        <v>0.38906185836049284</v>
      </c>
      <c r="Q2255" s="11" t="n">
        <v>0.3627651093071021</v>
      </c>
      <c r="R2255" s="11" t="n">
        <v>0.38099668705169537</v>
      </c>
      <c r="S2255" s="11" t="n">
        <v>0.37765410565156443</v>
      </c>
      <c r="T2255" s="11" t="n">
        <v>0.3739152180938354</v>
      </c>
      <c r="U2255" s="11" t="n">
        <v>0.36416039155490015</v>
      </c>
      <c r="V2255" s="11" t="n">
        <v>0.3909730920455122</v>
      </c>
      <c r="W2255" s="11" t="n">
        <v>0.3514689586157476</v>
      </c>
      <c r="X2255" s="11" t="n">
        <v>0.3689624135797168</v>
      </c>
      <c r="Y2255" s="11" t="n">
        <v>0.28346846406909354</v>
      </c>
      <c r="Z2255" s="11" t="n">
        <v>0.38812254576248445</v>
      </c>
      <c r="AA2255" s="11" t="n">
        <v>0.2708383853218884</v>
      </c>
      <c r="AB2255" s="11" t="n">
        <v>0.28634824167508627</v>
      </c>
      <c r="AC2255" s="11" t="n">
        <v>0.2670092845234571</v>
      </c>
      <c r="AD2255" s="11" t="n">
        <v>0.28587706706933796</v>
      </c>
      <c r="AE2255" s="11" t="n">
        <v>0.259085802548564</v>
      </c>
      <c r="AF2255" s="11" t="n">
        <v>0.29732286328387714</v>
      </c>
      <c r="AG2255" s="11" t="n">
        <v>0.2854909318324202</v>
      </c>
      <c r="AH2255" s="11" t="n">
        <v>0.28614298478817</v>
      </c>
      <c r="AI2255" s="11" t="n">
        <v>0.2582995946365262</v>
      </c>
      <c r="AJ2255" s="11" t="n">
        <v>0.2927852544964221</v>
      </c>
      <c r="AK2255" s="11" t="n">
        <v>0.2933676518295257</v>
      </c>
      <c r="AL2255" s="11" t="n">
        <v>0.2910852108248012</v>
      </c>
      <c r="AM2255" s="11" t="n">
        <v>0.295839548098126</v>
      </c>
      <c r="AN2255" s="11" t="n">
        <v>0.27971846516237103</v>
      </c>
      <c r="AO2255" s="11" t="n">
        <v>0.27845381995008694</v>
      </c>
      <c r="AP2255" s="11" t="n">
        <v>0.27963217982699917</v>
      </c>
      <c r="AQ2255" s="11" t="n">
        <v>0.285446425357705</v>
      </c>
      <c r="AR2255" s="11" t="n">
        <v>0.2577438501248958</v>
      </c>
      <c r="AS2255" s="11" t="n">
        <v>0.28479347405069644</v>
      </c>
      <c r="AT2255" s="11" t="n">
        <v>0.2764585900725195</v>
      </c>
      <c r="AU2255" s="11" t="n">
        <v>0.2862285486611715</v>
      </c>
      <c r="AV2255" s="11" t="n">
        <v>0.2907957424905252</v>
      </c>
    </row>
    <row r="2256">
      <c r="B2256" s="12" t="s">
        <v>51</v>
      </c>
      <c r="C2256" s="11" t="n">
        <v>0.30739727295764235</v>
      </c>
      <c r="D2256" s="11" t="n">
        <v>0.297435359982212</v>
      </c>
      <c r="E2256" s="11" t="n">
        <v>0.2976242125783209</v>
      </c>
      <c r="F2256" s="11" t="n">
        <v>0.7433960102396555</v>
      </c>
      <c r="G2256" s="11" t="n">
        <v>0.6930677378900533</v>
      </c>
      <c r="H2256" s="11" t="n">
        <v>0.7205701259218601</v>
      </c>
      <c r="I2256" s="11" t="n">
        <v>0.7198046045599152</v>
      </c>
      <c r="J2256" s="11" t="n">
        <v>0.7287406073478405</v>
      </c>
      <c r="K2256" s="11" t="n">
        <v>0.6771047637845875</v>
      </c>
      <c r="L2256" s="11" t="n">
        <v>0.673672009819298</v>
      </c>
      <c r="M2256" s="11" t="n">
        <v>1.0</v>
      </c>
      <c r="N2256" s="11" t="n">
        <v>0.29635281314427814</v>
      </c>
      <c r="O2256" s="11" t="n">
        <v>0.7111497318278253</v>
      </c>
      <c r="P2256" s="11" t="n">
        <v>0.4137697439750966</v>
      </c>
      <c r="Q2256" s="11" t="n">
        <v>0.38580298524667594</v>
      </c>
      <c r="R2256" s="11" t="n">
        <v>0.40519238334247354</v>
      </c>
      <c r="S2256" s="11" t="n">
        <v>0.40163752690916416</v>
      </c>
      <c r="T2256" s="11" t="n">
        <v>0.3976611963738801</v>
      </c>
      <c r="U2256" s="11" t="n">
        <v>0.38728687673086626</v>
      </c>
      <c r="V2256" s="11" t="n">
        <v>0.41580235307191094</v>
      </c>
      <c r="W2256" s="11" t="n">
        <v>0.3737894576313962</v>
      </c>
      <c r="X2256" s="11" t="n">
        <v>0.3923938574874588</v>
      </c>
      <c r="Y2256" s="11" t="n">
        <v>0.3014705021385179</v>
      </c>
      <c r="Z2256" s="11" t="n">
        <v>0.4127707790937064</v>
      </c>
      <c r="AA2256" s="11" t="n">
        <v>0.2880383336097433</v>
      </c>
      <c r="AB2256" s="11" t="n">
        <v>0.3045331638133428</v>
      </c>
      <c r="AC2256" s="11" t="n">
        <v>0.28396606072311725</v>
      </c>
      <c r="AD2256" s="11" t="n">
        <v>0.3040320666438346</v>
      </c>
      <c r="AE2256" s="11" t="n">
        <v>0.2755393875921185</v>
      </c>
      <c r="AF2256" s="11" t="n">
        <v>0.31620474321829545</v>
      </c>
      <c r="AG2256" s="11" t="n">
        <v>0.3036214093802505</v>
      </c>
      <c r="AH2256" s="11" t="n">
        <v>0.3043148718175497</v>
      </c>
      <c r="AI2256" s="11" t="n">
        <v>0.27470325051138295</v>
      </c>
      <c r="AJ2256" s="11" t="n">
        <v>0.3113789676098709</v>
      </c>
      <c r="AK2256" s="11" t="n">
        <v>0.31199835085248817</v>
      </c>
      <c r="AL2256" s="11" t="n">
        <v>0.30957096042634147</v>
      </c>
      <c r="AM2256" s="11" t="n">
        <v>0.31462722814850946</v>
      </c>
      <c r="AN2256" s="11" t="n">
        <v>0.2974823546133915</v>
      </c>
      <c r="AO2256" s="11" t="n">
        <v>0.29613739644167253</v>
      </c>
      <c r="AP2256" s="11" t="n">
        <v>0.29739058961418013</v>
      </c>
      <c r="AQ2256" s="11" t="n">
        <v>0.3035740764632544</v>
      </c>
      <c r="AR2256" s="11" t="n">
        <v>0.27411221271276176</v>
      </c>
      <c r="AS2256" s="11" t="n">
        <v>0.3028796586237169</v>
      </c>
      <c r="AT2256" s="11" t="n">
        <v>0.29401545686349984</v>
      </c>
      <c r="AU2256" s="11" t="n">
        <v>0.30440586953697285</v>
      </c>
      <c r="AV2256" s="11" t="n">
        <v>0.3092631090243382</v>
      </c>
    </row>
    <row r="2257">
      <c r="B2257" s="12" t="s">
        <v>52</v>
      </c>
      <c r="C2257" s="11" t="n">
        <v>0.748596948122616</v>
      </c>
      <c r="D2257" s="11" t="n">
        <v>0.7243369487442292</v>
      </c>
      <c r="E2257" s="11" t="n">
        <v>0.7247968567835293</v>
      </c>
      <c r="F2257" s="11" t="n">
        <v>0.3074968724758903</v>
      </c>
      <c r="G2257" s="11" t="n">
        <v>0.286679184283525</v>
      </c>
      <c r="H2257" s="11" t="n">
        <v>0.2980552183069961</v>
      </c>
      <c r="I2257" s="11" t="n">
        <v>0.29773856954729183</v>
      </c>
      <c r="J2257" s="11" t="n">
        <v>0.3014348402722813</v>
      </c>
      <c r="K2257" s="11" t="n">
        <v>0.28007629087915775</v>
      </c>
      <c r="L2257" s="11" t="n">
        <v>0.278656373239345</v>
      </c>
      <c r="M2257" s="11" t="n">
        <v>0.2963528131442781</v>
      </c>
      <c r="N2257" s="11" t="n">
        <v>1.0</v>
      </c>
      <c r="O2257" s="11" t="n">
        <v>0.2941585849090415</v>
      </c>
      <c r="P2257" s="11" t="n">
        <v>0.3885149037754665</v>
      </c>
      <c r="Q2257" s="11" t="n">
        <v>0.36225512346408156</v>
      </c>
      <c r="R2257" s="11" t="n">
        <v>0.3804610707213233</v>
      </c>
      <c r="S2257" s="11" t="n">
        <v>0.37712318842027737</v>
      </c>
      <c r="T2257" s="11" t="n">
        <v>0.373389557100467</v>
      </c>
      <c r="U2257" s="11" t="n">
        <v>0.3636484441831241</v>
      </c>
      <c r="V2257" s="11" t="n">
        <v>0.39042345059204936</v>
      </c>
      <c r="W2257" s="11" t="n">
        <v>0.35097485323307304</v>
      </c>
      <c r="X2257" s="11" t="n">
        <v>0.36844371538437015</v>
      </c>
      <c r="Y2257" s="11" t="n">
        <v>0.734163630270671</v>
      </c>
      <c r="Z2257" s="11" t="n">
        <v>0.3875769116906907</v>
      </c>
      <c r="AA2257" s="11" t="n">
        <v>0.3648628662899137</v>
      </c>
      <c r="AB2257" s="11" t="n">
        <v>0.3857571373809445</v>
      </c>
      <c r="AC2257" s="11" t="n">
        <v>0.3597044516472913</v>
      </c>
      <c r="AD2257" s="11" t="n">
        <v>0.385122389403947</v>
      </c>
      <c r="AE2257" s="11" t="n">
        <v>0.34903024702552</v>
      </c>
      <c r="AF2257" s="11" t="n">
        <v>0.4005417178305424</v>
      </c>
      <c r="AG2257" s="11" t="n">
        <v>0.38460220313437543</v>
      </c>
      <c r="AH2257" s="11" t="n">
        <v>0.3854806233410421</v>
      </c>
      <c r="AI2257" s="11" t="n">
        <v>0.34797109851544084</v>
      </c>
      <c r="AJ2257" s="11" t="n">
        <v>0.7582934702691386</v>
      </c>
      <c r="AK2257" s="11" t="n">
        <v>0.3952134118509367</v>
      </c>
      <c r="AL2257" s="11" t="n">
        <v>0.39213859671300255</v>
      </c>
      <c r="AM2257" s="11" t="n">
        <v>0.3985434537010274</v>
      </c>
      <c r="AN2257" s="11" t="n">
        <v>0.37682576209447644</v>
      </c>
      <c r="AO2257" s="11" t="n">
        <v>0.37512208158978955</v>
      </c>
      <c r="AP2257" s="11" t="n">
        <v>0.3767095218697197</v>
      </c>
      <c r="AQ2257" s="11" t="n">
        <v>0.3845422457545759</v>
      </c>
      <c r="AR2257" s="11" t="n">
        <v>0.6675386671637331</v>
      </c>
      <c r="AS2257" s="11" t="n">
        <v>0.7375953140787203</v>
      </c>
      <c r="AT2257" s="11" t="n">
        <v>0.716008543573583</v>
      </c>
      <c r="AU2257" s="11" t="n">
        <v>0.7413120576297024</v>
      </c>
      <c r="AV2257" s="11" t="n">
        <v>0.753140772379047</v>
      </c>
    </row>
    <row r="2258">
      <c r="B2258" s="12" t="s">
        <v>53</v>
      </c>
      <c r="C2258" s="11" t="n">
        <v>0.30512127034912306</v>
      </c>
      <c r="D2258" s="11" t="n">
        <v>0.29523311645327</v>
      </c>
      <c r="E2258" s="11" t="n">
        <v>0.29542057076436085</v>
      </c>
      <c r="F2258" s="11" t="n">
        <v>0.7378918258915353</v>
      </c>
      <c r="G2258" s="11" t="n">
        <v>0.687936189505967</v>
      </c>
      <c r="H2258" s="11" t="n">
        <v>0.7152349468864716</v>
      </c>
      <c r="I2258" s="11" t="n">
        <v>0.7144750935273685</v>
      </c>
      <c r="J2258" s="11" t="n">
        <v>0.7233449331855452</v>
      </c>
      <c r="K2258" s="11" t="n">
        <v>0.6720914069848123</v>
      </c>
      <c r="L2258" s="11" t="n">
        <v>0.6686840695006263</v>
      </c>
      <c r="M2258" s="11" t="n">
        <v>0.7111497318278253</v>
      </c>
      <c r="N2258" s="11" t="n">
        <v>0.2941585849090415</v>
      </c>
      <c r="O2258" s="11" t="n">
        <v>1.0</v>
      </c>
      <c r="P2258" s="11" t="n">
        <v>0.4107061481027173</v>
      </c>
      <c r="Q2258" s="11" t="n">
        <v>0.3829464582763897</v>
      </c>
      <c r="R2258" s="11" t="n">
        <v>0.40219229517459093</v>
      </c>
      <c r="S2258" s="11" t="n">
        <v>0.3986637592822456</v>
      </c>
      <c r="T2258" s="11" t="n">
        <v>0.39471686992769667</v>
      </c>
      <c r="U2258" s="11" t="n">
        <v>0.3844193628677677</v>
      </c>
      <c r="V2258" s="11" t="n">
        <v>0.41272370754225285</v>
      </c>
      <c r="W2258" s="11" t="n">
        <v>0.3710218801170593</v>
      </c>
      <c r="X2258" s="11" t="n">
        <v>0.389488530987274</v>
      </c>
      <c r="Y2258" s="11" t="n">
        <v>0.2992383819812469</v>
      </c>
      <c r="Z2258" s="11" t="n">
        <v>0.40971457966519925</v>
      </c>
      <c r="AA2258" s="11" t="n">
        <v>0.28590566667896133</v>
      </c>
      <c r="AB2258" s="11" t="n">
        <v>0.3022783673782576</v>
      </c>
      <c r="AC2258" s="11" t="n">
        <v>0.28186354534060176</v>
      </c>
      <c r="AD2258" s="11" t="n">
        <v>0.30178098038631196</v>
      </c>
      <c r="AE2258" s="11" t="n">
        <v>0.27349926420756304</v>
      </c>
      <c r="AF2258" s="11" t="n">
        <v>0.31386352914874127</v>
      </c>
      <c r="AG2258" s="11" t="n">
        <v>0.3013733636734593</v>
      </c>
      <c r="AH2258" s="11" t="n">
        <v>0.30206169163997737</v>
      </c>
      <c r="AI2258" s="11" t="n">
        <v>0.2726693179760778</v>
      </c>
      <c r="AJ2258" s="11" t="n">
        <v>0.3090734841041153</v>
      </c>
      <c r="AK2258" s="11" t="n">
        <v>0.30968828136630955</v>
      </c>
      <c r="AL2258" s="11" t="n">
        <v>0.3072788636010412</v>
      </c>
      <c r="AM2258" s="11" t="n">
        <v>0.3122976941709069</v>
      </c>
      <c r="AN2258" s="11" t="n">
        <v>0.29527976313112475</v>
      </c>
      <c r="AO2258" s="11" t="n">
        <v>0.2939447631749674</v>
      </c>
      <c r="AP2258" s="11" t="n">
        <v>0.2951886775698783</v>
      </c>
      <c r="AQ2258" s="11" t="n">
        <v>0.3013263812144927</v>
      </c>
      <c r="AR2258" s="11" t="n">
        <v>0.2720826562851509</v>
      </c>
      <c r="AS2258" s="11" t="n">
        <v>0.3006371049196377</v>
      </c>
      <c r="AT2258" s="11" t="n">
        <v>0.2918385346666054</v>
      </c>
      <c r="AU2258" s="11" t="n">
        <v>0.30215201560245797</v>
      </c>
      <c r="AV2258" s="11" t="n">
        <v>0.30697329156406694</v>
      </c>
    </row>
    <row r="2259">
      <c r="B2259" s="12" t="s">
        <v>54</v>
      </c>
      <c r="C2259" s="11" t="n">
        <v>0.4029940551495153</v>
      </c>
      <c r="D2259" s="11" t="n">
        <v>0.3899341094044259</v>
      </c>
      <c r="E2259" s="11" t="n">
        <v>0.39018169284197296</v>
      </c>
      <c r="F2259" s="11" t="n">
        <v>0.4293291528012229</v>
      </c>
      <c r="G2259" s="11" t="n">
        <v>0.40026335982926686</v>
      </c>
      <c r="H2259" s="11" t="n">
        <v>0.4161466532436337</v>
      </c>
      <c r="I2259" s="11" t="n">
        <v>0.4157045461657803</v>
      </c>
      <c r="J2259" s="11" t="n">
        <v>0.420865303626844</v>
      </c>
      <c r="K2259" s="11" t="n">
        <v>0.39104435669434545</v>
      </c>
      <c r="L2259" s="11" t="n">
        <v>0.38906185836049284</v>
      </c>
      <c r="M2259" s="11" t="n">
        <v>0.4137697439750966</v>
      </c>
      <c r="N2259" s="11" t="n">
        <v>0.3885149037754665</v>
      </c>
      <c r="O2259" s="11" t="n">
        <v>0.4107061481027173</v>
      </c>
      <c r="P2259" s="11" t="n">
        <v>1.0</v>
      </c>
      <c r="Q2259" s="11" t="n">
        <v>0.6910965438822333</v>
      </c>
      <c r="R2259" s="11" t="n">
        <v>0.7258291574813602</v>
      </c>
      <c r="S2259" s="11" t="n">
        <v>0.7194612726048687</v>
      </c>
      <c r="T2259" s="11" t="n">
        <v>0.7123383928051927</v>
      </c>
      <c r="U2259" s="11" t="n">
        <v>0.6937546681462654</v>
      </c>
      <c r="V2259" s="11" t="n">
        <v>0.7448350068166655</v>
      </c>
      <c r="W2259" s="11" t="n">
        <v>0.6695764734518682</v>
      </c>
      <c r="X2259" s="11" t="n">
        <v>0.7029029041255634</v>
      </c>
      <c r="Y2259" s="11" t="n">
        <v>0.39522413128727624</v>
      </c>
      <c r="Z2259" s="11" t="n">
        <v>0.7394044881867464</v>
      </c>
      <c r="AA2259" s="11" t="n">
        <v>0.33436814668224124</v>
      </c>
      <c r="AB2259" s="11" t="n">
        <v>0.35351610430266145</v>
      </c>
      <c r="AC2259" s="11" t="n">
        <v>0.32964086500128864</v>
      </c>
      <c r="AD2259" s="11" t="n">
        <v>0.3529344076591057</v>
      </c>
      <c r="AE2259" s="11" t="n">
        <v>0.3198587952253725</v>
      </c>
      <c r="AF2259" s="11" t="n">
        <v>0.3670650105387883</v>
      </c>
      <c r="AG2259" s="11" t="n">
        <v>0.3524576978183515</v>
      </c>
      <c r="AH2259" s="11" t="n">
        <v>0.3532627009130703</v>
      </c>
      <c r="AI2259" s="11" t="n">
        <v>0.3188881688418835</v>
      </c>
      <c r="AJ2259" s="11" t="n">
        <v>0.40821400800996194</v>
      </c>
      <c r="AK2259" s="11" t="n">
        <v>0.36218203679724836</v>
      </c>
      <c r="AL2259" s="11" t="n">
        <v>0.3593642103368142</v>
      </c>
      <c r="AM2259" s="11" t="n">
        <v>0.3652337584841146</v>
      </c>
      <c r="AN2259" s="11" t="n">
        <v>0.34533120066413386</v>
      </c>
      <c r="AO2259" s="11" t="n">
        <v>0.34376991135376</v>
      </c>
      <c r="AP2259" s="11" t="n">
        <v>0.34522467563209364</v>
      </c>
      <c r="AQ2259" s="11" t="n">
        <v>0.3524027515911091</v>
      </c>
      <c r="AR2259" s="11" t="n">
        <v>0.3593577493523956</v>
      </c>
      <c r="AS2259" s="11" t="n">
        <v>0.39707151815849573</v>
      </c>
      <c r="AT2259" s="11" t="n">
        <v>0.385450658355014</v>
      </c>
      <c r="AU2259" s="11" t="n">
        <v>0.39907236194942686</v>
      </c>
      <c r="AV2259" s="11" t="n">
        <v>0.40544014335168876</v>
      </c>
    </row>
    <row r="2260">
      <c r="B2260" s="12" t="s">
        <v>55</v>
      </c>
      <c r="C2260" s="11" t="n">
        <v>0.3757556268365146</v>
      </c>
      <c r="D2260" s="11" t="n">
        <v>0.36357840477283865</v>
      </c>
      <c r="E2260" s="11" t="n">
        <v>0.36380925400890324</v>
      </c>
      <c r="F2260" s="11" t="n">
        <v>0.4003107313088296</v>
      </c>
      <c r="G2260" s="11" t="n">
        <v>0.3732094996203729</v>
      </c>
      <c r="H2260" s="11" t="n">
        <v>0.38801923886312534</v>
      </c>
      <c r="I2260" s="11" t="n">
        <v>0.38760701386862495</v>
      </c>
      <c r="J2260" s="11" t="n">
        <v>0.3924189549629266</v>
      </c>
      <c r="K2260" s="11" t="n">
        <v>0.3646136102827871</v>
      </c>
      <c r="L2260" s="11" t="n">
        <v>0.3627651093071021</v>
      </c>
      <c r="M2260" s="11" t="n">
        <v>0.38580298524667594</v>
      </c>
      <c r="N2260" s="11" t="n">
        <v>0.36225512346408156</v>
      </c>
      <c r="O2260" s="11" t="n">
        <v>0.3829464582763897</v>
      </c>
      <c r="P2260" s="11" t="n">
        <v>0.6910965438822333</v>
      </c>
      <c r="Q2260" s="11" t="n">
        <v>1.0</v>
      </c>
      <c r="R2260" s="11" t="n">
        <v>0.6767702564357687</v>
      </c>
      <c r="S2260" s="11" t="n">
        <v>0.6708327778481477</v>
      </c>
      <c r="T2260" s="11" t="n">
        <v>0.6641913345568431</v>
      </c>
      <c r="U2260" s="11" t="n">
        <v>0.6468636866202458</v>
      </c>
      <c r="V2260" s="11" t="n">
        <v>0.6944914975788877</v>
      </c>
      <c r="W2260" s="11" t="n">
        <v>0.6243196997125535</v>
      </c>
      <c r="X2260" s="11" t="n">
        <v>0.6553935919648151</v>
      </c>
      <c r="Y2260" s="11" t="n">
        <v>0.3685108732873725</v>
      </c>
      <c r="Z2260" s="11" t="n">
        <v>0.6894280285133813</v>
      </c>
      <c r="AA2260" s="11" t="n">
        <v>0.3117681537613132</v>
      </c>
      <c r="AB2260" s="11" t="n">
        <v>0.3296218980693542</v>
      </c>
      <c r="AC2260" s="11" t="n">
        <v>0.3073603897544717</v>
      </c>
      <c r="AD2260" s="11" t="n">
        <v>0.3290795183887237</v>
      </c>
      <c r="AE2260" s="11" t="n">
        <v>0.2982394915341638</v>
      </c>
      <c r="AF2260" s="11" t="n">
        <v>0.34225503171152705</v>
      </c>
      <c r="AG2260" s="11" t="n">
        <v>0.32863502943722966</v>
      </c>
      <c r="AH2260" s="11" t="n">
        <v>0.32938562225267254</v>
      </c>
      <c r="AI2260" s="11" t="n">
        <v>0.2973344699327492</v>
      </c>
      <c r="AJ2260" s="11" t="n">
        <v>0.38062276230432307</v>
      </c>
      <c r="AK2260" s="11" t="n">
        <v>0.3377020988937021</v>
      </c>
      <c r="AL2260" s="11" t="n">
        <v>0.33507472974413954</v>
      </c>
      <c r="AM2260" s="11" t="n">
        <v>0.3405475542564458</v>
      </c>
      <c r="AN2260" s="11" t="n">
        <v>0.3219902132889166</v>
      </c>
      <c r="AO2260" s="11" t="n">
        <v>0.3205344517559703</v>
      </c>
      <c r="AP2260" s="11" t="n">
        <v>0.3218908882996851</v>
      </c>
      <c r="AQ2260" s="11" t="n">
        <v>0.3285837970336844</v>
      </c>
      <c r="AR2260" s="11" t="n">
        <v>0.3350687054586218</v>
      </c>
      <c r="AS2260" s="11" t="n">
        <v>0.37023339500434194</v>
      </c>
      <c r="AT2260" s="11" t="n">
        <v>0.3593979908487733</v>
      </c>
      <c r="AU2260" s="11" t="n">
        <v>0.3720990014649244</v>
      </c>
      <c r="AV2260" s="11" t="n">
        <v>0.3780363835721545</v>
      </c>
    </row>
    <row r="2261">
      <c r="B2261" s="12" t="s">
        <v>56</v>
      </c>
      <c r="C2261" s="11" t="n">
        <v>0.3946400723024065</v>
      </c>
      <c r="D2261" s="11" t="n">
        <v>0.381850856513118</v>
      </c>
      <c r="E2261" s="11" t="n">
        <v>0.38209330759755944</v>
      </c>
      <c r="F2261" s="11" t="n">
        <v>0.4204292488635966</v>
      </c>
      <c r="G2261" s="11" t="n">
        <v>0.39196598372752944</v>
      </c>
      <c r="H2261" s="11" t="n">
        <v>0.40752001977682184</v>
      </c>
      <c r="I2261" s="11" t="n">
        <v>0.40708707748663153</v>
      </c>
      <c r="J2261" s="11" t="n">
        <v>0.4121408535201608</v>
      </c>
      <c r="K2261" s="11" t="n">
        <v>0.3829380886079062</v>
      </c>
      <c r="L2261" s="11" t="n">
        <v>0.38099668705169537</v>
      </c>
      <c r="M2261" s="11" t="n">
        <v>0.40519238334247354</v>
      </c>
      <c r="N2261" s="11" t="n">
        <v>0.3804610707213233</v>
      </c>
      <c r="O2261" s="11" t="n">
        <v>0.40219229517459093</v>
      </c>
      <c r="P2261" s="11" t="n">
        <v>0.7258291574813602</v>
      </c>
      <c r="Q2261" s="11" t="n">
        <v>0.6767702564357688</v>
      </c>
      <c r="R2261" s="11" t="n">
        <v>1.0</v>
      </c>
      <c r="S2261" s="11" t="n">
        <v>0.7045469902384198</v>
      </c>
      <c r="T2261" s="11" t="n">
        <v>0.6975717662537817</v>
      </c>
      <c r="U2261" s="11" t="n">
        <v>0.6793732783373132</v>
      </c>
      <c r="V2261" s="11" t="n">
        <v>0.729394732223622</v>
      </c>
      <c r="W2261" s="11" t="n">
        <v>0.6556962925842641</v>
      </c>
      <c r="X2261" s="11" t="n">
        <v>0.6883318732897131</v>
      </c>
      <c r="Y2261" s="11" t="n">
        <v>0.3870312173438872</v>
      </c>
      <c r="Z2261" s="11" t="n">
        <v>0.7240767871140951</v>
      </c>
      <c r="AA2261" s="11" t="n">
        <v>0.3274367646275689</v>
      </c>
      <c r="AB2261" s="11" t="n">
        <v>0.3461877890737297</v>
      </c>
      <c r="AC2261" s="11" t="n">
        <v>0.32280747851149244</v>
      </c>
      <c r="AD2261" s="11" t="n">
        <v>0.34561815088046716</v>
      </c>
      <c r="AE2261" s="11" t="n">
        <v>0.31322818900509397</v>
      </c>
      <c r="AF2261" s="11" t="n">
        <v>0.35945582930489356</v>
      </c>
      <c r="AG2261" s="11" t="n">
        <v>0.3451513231354457</v>
      </c>
      <c r="AH2261" s="11" t="n">
        <v>0.3459396386836382</v>
      </c>
      <c r="AI2261" s="11" t="n">
        <v>0.3122776835044195</v>
      </c>
      <c r="AJ2261" s="11" t="n">
        <v>0.39975181662701575</v>
      </c>
      <c r="AK2261" s="11" t="n">
        <v>0.3546740785922257</v>
      </c>
      <c r="AL2261" s="11" t="n">
        <v>0.3519146650875556</v>
      </c>
      <c r="AM2261" s="11" t="n">
        <v>0.3576625387239885</v>
      </c>
      <c r="AN2261" s="11" t="n">
        <v>0.3381725567832723</v>
      </c>
      <c r="AO2261" s="11" t="n">
        <v>0.33664363267519254</v>
      </c>
      <c r="AP2261" s="11" t="n">
        <v>0.33806823999296437</v>
      </c>
      <c r="AQ2261" s="11" t="n">
        <v>0.34509751593205246</v>
      </c>
      <c r="AR2261" s="11" t="n">
        <v>0.35190833803799865</v>
      </c>
      <c r="AS2261" s="11" t="n">
        <v>0.38884030826995075</v>
      </c>
      <c r="AT2261" s="11" t="n">
        <v>0.37746034647036375</v>
      </c>
      <c r="AU2261" s="11" t="n">
        <v>0.39079967498573503</v>
      </c>
      <c r="AV2261" s="11" t="n">
        <v>0.397035453605502</v>
      </c>
    </row>
    <row r="2262">
      <c r="B2262" s="12" t="s">
        <v>57</v>
      </c>
      <c r="C2262" s="11" t="n">
        <v>0.39117779399328995</v>
      </c>
      <c r="D2262" s="11" t="n">
        <v>0.3785007812657928</v>
      </c>
      <c r="E2262" s="11" t="n">
        <v>0.3787411052648478</v>
      </c>
      <c r="F2262" s="11" t="n">
        <v>0.41674071551125336</v>
      </c>
      <c r="G2262" s="11" t="n">
        <v>0.388527165881552</v>
      </c>
      <c r="H2262" s="11" t="n">
        <v>0.4039447423936299</v>
      </c>
      <c r="I2262" s="11" t="n">
        <v>0.40351559841690454</v>
      </c>
      <c r="J2262" s="11" t="n">
        <v>0.40852503638046045</v>
      </c>
      <c r="K2262" s="11" t="n">
        <v>0.3795784747952832</v>
      </c>
      <c r="L2262" s="11" t="n">
        <v>0.37765410565156443</v>
      </c>
      <c r="M2262" s="11" t="n">
        <v>0.4016375269091642</v>
      </c>
      <c r="N2262" s="11" t="n">
        <v>0.37712318842027737</v>
      </c>
      <c r="O2262" s="11" t="n">
        <v>0.3986637592822456</v>
      </c>
      <c r="P2262" s="11" t="n">
        <v>0.7194612726048687</v>
      </c>
      <c r="Q2262" s="11" t="n">
        <v>0.6708327778481477</v>
      </c>
      <c r="R2262" s="11" t="n">
        <v>0.7045469902384198</v>
      </c>
      <c r="S2262" s="11" t="n">
        <v>1.0</v>
      </c>
      <c r="T2262" s="11" t="n">
        <v>0.6914517906991912</v>
      </c>
      <c r="U2262" s="11" t="n">
        <v>0.673412962772658</v>
      </c>
      <c r="V2262" s="11" t="n">
        <v>0.7229955656477896</v>
      </c>
      <c r="W2262" s="11" t="n">
        <v>0.649943701272546</v>
      </c>
      <c r="X2262" s="11" t="n">
        <v>0.6822929616797986</v>
      </c>
      <c r="Y2262" s="11" t="n">
        <v>0.38363569346578014</v>
      </c>
      <c r="Z2262" s="11" t="n">
        <v>0.717724276231118</v>
      </c>
      <c r="AA2262" s="11" t="n">
        <v>0.3245640781282906</v>
      </c>
      <c r="AB2262" s="11" t="n">
        <v>0.34315059504019396</v>
      </c>
      <c r="AC2262" s="11" t="n">
        <v>0.31997540592355084</v>
      </c>
      <c r="AD2262" s="11" t="n">
        <v>0.34258595442852285</v>
      </c>
      <c r="AE2262" s="11" t="n">
        <v>0.3104801579745169</v>
      </c>
      <c r="AF2262" s="11" t="n">
        <v>0.3563022313602475</v>
      </c>
      <c r="AG2262" s="11" t="n">
        <v>0.34212322228272996</v>
      </c>
      <c r="AH2262" s="11" t="n">
        <v>0.3429046217369553</v>
      </c>
      <c r="AI2262" s="11" t="n">
        <v>0.30953799150175326</v>
      </c>
      <c r="AJ2262" s="11" t="n">
        <v>0.3962446916772791</v>
      </c>
      <c r="AK2262" s="11" t="n">
        <v>0.35156243216982497</v>
      </c>
      <c r="AL2262" s="11" t="n">
        <v>0.3488272277057304</v>
      </c>
      <c r="AM2262" s="11" t="n">
        <v>0.35452467377635916</v>
      </c>
      <c r="AN2262" s="11" t="n">
        <v>0.33520568243303656</v>
      </c>
      <c r="AO2262" s="11" t="n">
        <v>0.3336901719672785</v>
      </c>
      <c r="AP2262" s="11" t="n">
        <v>0.3351022808406158</v>
      </c>
      <c r="AQ2262" s="11" t="n">
        <v>0.3420698871436968</v>
      </c>
      <c r="AR2262" s="11" t="n">
        <v>0.34882095616499775</v>
      </c>
      <c r="AS2262" s="11" t="n">
        <v>0.385428912774357</v>
      </c>
      <c r="AT2262" s="11" t="n">
        <v>0.37414879029080145</v>
      </c>
      <c r="AU2262" s="11" t="n">
        <v>0.3873710894647085</v>
      </c>
      <c r="AV2262" s="11" t="n">
        <v>0.39355216000343923</v>
      </c>
    </row>
    <row r="2263">
      <c r="B2263" s="12" t="s">
        <v>58</v>
      </c>
      <c r="C2263" s="11" t="n">
        <v>0.38730501791344824</v>
      </c>
      <c r="D2263" s="11" t="n">
        <v>0.3747535113685841</v>
      </c>
      <c r="E2263" s="11" t="n">
        <v>0.3749914560888323</v>
      </c>
      <c r="F2263" s="11" t="n">
        <v>0.4126148589332192</v>
      </c>
      <c r="G2263" s="11" t="n">
        <v>0.3846806318054879</v>
      </c>
      <c r="H2263" s="11" t="n">
        <v>0.39994556974134304</v>
      </c>
      <c r="I2263" s="11" t="n">
        <v>0.3995206744171572</v>
      </c>
      <c r="J2263" s="11" t="n">
        <v>0.4044805174604068</v>
      </c>
      <c r="K2263" s="11" t="n">
        <v>0.37582053541277527</v>
      </c>
      <c r="L2263" s="11" t="n">
        <v>0.37391521809383543</v>
      </c>
      <c r="M2263" s="11" t="n">
        <v>0.39766119637388014</v>
      </c>
      <c r="N2263" s="11" t="n">
        <v>0.37338955710046695</v>
      </c>
      <c r="O2263" s="11" t="n">
        <v>0.3947168699276967</v>
      </c>
      <c r="P2263" s="11" t="n">
        <v>0.7123383928051927</v>
      </c>
      <c r="Q2263" s="11" t="n">
        <v>0.6641913345568431</v>
      </c>
      <c r="R2263" s="11" t="n">
        <v>0.6975717662537817</v>
      </c>
      <c r="S2263" s="11" t="n">
        <v>0.6914517906991912</v>
      </c>
      <c r="T2263" s="11" t="n">
        <v>1.0</v>
      </c>
      <c r="U2263" s="11" t="n">
        <v>0.6667459748860041</v>
      </c>
      <c r="V2263" s="11" t="n">
        <v>0.7158376952996572</v>
      </c>
      <c r="W2263" s="11" t="n">
        <v>0.6435090660294849</v>
      </c>
      <c r="X2263" s="11" t="n">
        <v>0.6755380591725177</v>
      </c>
      <c r="Y2263" s="11" t="n">
        <v>0.3798375864161421</v>
      </c>
      <c r="Z2263" s="11" t="n">
        <v>0.7106185932102733</v>
      </c>
      <c r="AA2263" s="11" t="n">
        <v>0.321350797575426</v>
      </c>
      <c r="AB2263" s="11" t="n">
        <v>0.3397533024620833</v>
      </c>
      <c r="AC2263" s="11" t="n">
        <v>0.3168075545852931</v>
      </c>
      <c r="AD2263" s="11" t="n">
        <v>0.33919425195978997</v>
      </c>
      <c r="AE2263" s="11" t="n">
        <v>0.30740631240472005</v>
      </c>
      <c r="AF2263" s="11" t="n">
        <v>0.3527747336852904</v>
      </c>
      <c r="AG2263" s="11" t="n">
        <v>0.33873610099936374</v>
      </c>
      <c r="AH2263" s="11" t="n">
        <v>0.33950976436743696</v>
      </c>
      <c r="AI2263" s="11" t="n">
        <v>0.30647347365923283</v>
      </c>
      <c r="AJ2263" s="11" t="n">
        <v>0.3923217518088715</v>
      </c>
      <c r="AK2263" s="11" t="n">
        <v>0.34808185991141705</v>
      </c>
      <c r="AL2263" s="11" t="n">
        <v>0.34537373478205124</v>
      </c>
      <c r="AM2263" s="11" t="n">
        <v>0.3510147744482334</v>
      </c>
      <c r="AN2263" s="11" t="n">
        <v>0.33188704684408504</v>
      </c>
      <c r="AO2263" s="11" t="n">
        <v>0.3303865403810354</v>
      </c>
      <c r="AP2263" s="11" t="n">
        <v>0.3317846689580706</v>
      </c>
      <c r="AQ2263" s="11" t="n">
        <v>0.33868329389401197</v>
      </c>
      <c r="AR2263" s="11" t="n">
        <v>0.34536752533143034</v>
      </c>
      <c r="AS2263" s="11" t="n">
        <v>0.3816130523221721</v>
      </c>
      <c r="AT2263" s="11" t="n">
        <v>0.3704446063938884</v>
      </c>
      <c r="AU2263" s="11" t="n">
        <v>0.38353600088775597</v>
      </c>
      <c r="AV2263" s="11" t="n">
        <v>0.3896558769964915</v>
      </c>
    </row>
    <row r="2264">
      <c r="B2264" s="12" t="s">
        <v>59</v>
      </c>
      <c r="C2264" s="11" t="n">
        <v>0.3772008737530017</v>
      </c>
      <c r="D2264" s="11" t="n">
        <v>0.3649768151514752</v>
      </c>
      <c r="E2264" s="11" t="n">
        <v>0.3652085522894706</v>
      </c>
      <c r="F2264" s="11" t="n">
        <v>0.40185042308918056</v>
      </c>
      <c r="G2264" s="11" t="n">
        <v>0.3746449535164891</v>
      </c>
      <c r="H2264" s="11" t="n">
        <v>0.38951165459413073</v>
      </c>
      <c r="I2264" s="11" t="n">
        <v>0.3890978440827155</v>
      </c>
      <c r="J2264" s="11" t="n">
        <v>0.39392829306494265</v>
      </c>
      <c r="K2264" s="11" t="n">
        <v>0.36601600231190157</v>
      </c>
      <c r="L2264" s="11" t="n">
        <v>0.36416039155490015</v>
      </c>
      <c r="M2264" s="11" t="n">
        <v>0.38728687673086626</v>
      </c>
      <c r="N2264" s="11" t="n">
        <v>0.3636484441831241</v>
      </c>
      <c r="O2264" s="11" t="n">
        <v>0.3844193628677677</v>
      </c>
      <c r="P2264" s="11" t="n">
        <v>0.6937546681462654</v>
      </c>
      <c r="Q2264" s="11" t="n">
        <v>0.6468636866202458</v>
      </c>
      <c r="R2264" s="11" t="n">
        <v>0.6793732783373132</v>
      </c>
      <c r="S2264" s="11" t="n">
        <v>0.673412962772658</v>
      </c>
      <c r="T2264" s="11" t="n">
        <v>0.6667459748860041</v>
      </c>
      <c r="U2264" s="11" t="n">
        <v>1.0</v>
      </c>
      <c r="V2264" s="11" t="n">
        <v>0.6971626796549958</v>
      </c>
      <c r="W2264" s="11" t="n">
        <v>0.6267209841018471</v>
      </c>
      <c r="X2264" s="11" t="n">
        <v>0.6579143940505937</v>
      </c>
      <c r="Y2264" s="11" t="n">
        <v>0.36992825513150995</v>
      </c>
      <c r="Z2264" s="11" t="n">
        <v>0.692079735264222</v>
      </c>
      <c r="AA2264" s="11" t="n">
        <v>0.31296728939815216</v>
      </c>
      <c r="AB2264" s="11" t="n">
        <v>0.33088970351993935</v>
      </c>
      <c r="AC2264" s="11" t="n">
        <v>0.30854257206610536</v>
      </c>
      <c r="AD2264" s="11" t="n">
        <v>0.33034523771602814</v>
      </c>
      <c r="AE2264" s="11" t="n">
        <v>0.29938659266780027</v>
      </c>
      <c r="AF2264" s="11" t="n">
        <v>0.3435714272460336</v>
      </c>
      <c r="AG2264" s="11" t="n">
        <v>0.3298990391526463</v>
      </c>
      <c r="AH2264" s="11" t="n">
        <v>0.3306525189293868</v>
      </c>
      <c r="AI2264" s="11" t="n">
        <v>0.29847809013466997</v>
      </c>
      <c r="AJ2264" s="11" t="n">
        <v>0.3820867293996302</v>
      </c>
      <c r="AK2264" s="11" t="n">
        <v>0.3390009827486861</v>
      </c>
      <c r="AL2264" s="11" t="n">
        <v>0.33636350810265014</v>
      </c>
      <c r="AM2264" s="11" t="n">
        <v>0.34185738242016483</v>
      </c>
      <c r="AN2264" s="11" t="n">
        <v>0.32322866543616097</v>
      </c>
      <c r="AO2264" s="11" t="n">
        <v>0.3217673046926737</v>
      </c>
      <c r="AP2264" s="11" t="n">
        <v>0.3231289584190258</v>
      </c>
      <c r="AQ2264" s="11" t="n">
        <v>0.32984760969690013</v>
      </c>
      <c r="AR2264" s="11" t="n">
        <v>0.3363574606462749</v>
      </c>
      <c r="AS2264" s="11" t="n">
        <v>0.37165740208313247</v>
      </c>
      <c r="AT2264" s="11" t="n">
        <v>0.36078032234554647</v>
      </c>
      <c r="AU2264" s="11" t="n">
        <v>0.37353018411685873</v>
      </c>
      <c r="AV2264" s="11" t="n">
        <v>0.37949040283003593</v>
      </c>
    </row>
    <row r="2265">
      <c r="B2265" s="12" t="s">
        <v>60</v>
      </c>
      <c r="C2265" s="11" t="n">
        <v>0.4049737295804914</v>
      </c>
      <c r="D2265" s="11" t="n">
        <v>0.3918496279494004</v>
      </c>
      <c r="E2265" s="11" t="n">
        <v>0.3920984276197792</v>
      </c>
      <c r="F2265" s="11" t="n">
        <v>0.4314381961863862</v>
      </c>
      <c r="G2265" s="11" t="n">
        <v>0.40222961994895173</v>
      </c>
      <c r="H2265" s="11" t="n">
        <v>0.41819093870749013</v>
      </c>
      <c r="I2265" s="11" t="n">
        <v>0.4177466598157685</v>
      </c>
      <c r="J2265" s="11" t="n">
        <v>0.42293276906418387</v>
      </c>
      <c r="K2265" s="11" t="n">
        <v>0.3929653292358339</v>
      </c>
      <c r="L2265" s="11" t="n">
        <v>0.3909730920455122</v>
      </c>
      <c r="M2265" s="11" t="n">
        <v>0.41580235307191094</v>
      </c>
      <c r="N2265" s="11" t="n">
        <v>0.39042345059204936</v>
      </c>
      <c r="O2265" s="11" t="n">
        <v>0.4127237075422529</v>
      </c>
      <c r="P2265" s="11" t="n">
        <v>0.7448350068166655</v>
      </c>
      <c r="Q2265" s="11" t="n">
        <v>0.6944914975788877</v>
      </c>
      <c r="R2265" s="11" t="n">
        <v>0.729394732223622</v>
      </c>
      <c r="S2265" s="11" t="n">
        <v>0.7229955656477896</v>
      </c>
      <c r="T2265" s="11" t="n">
        <v>0.7158376952996572</v>
      </c>
      <c r="U2265" s="11" t="n">
        <v>0.6971626796549958</v>
      </c>
      <c r="V2265" s="11" t="n">
        <v>1.0</v>
      </c>
      <c r="W2265" s="11" t="n">
        <v>0.6728657116109373</v>
      </c>
      <c r="X2265" s="11" t="n">
        <v>0.706355855574785</v>
      </c>
      <c r="Y2265" s="11" t="n">
        <v>0.3971656366202119</v>
      </c>
      <c r="Z2265" s="11" t="n">
        <v>0.7430367506003178</v>
      </c>
      <c r="AA2265" s="11" t="n">
        <v>0.33601070210473777</v>
      </c>
      <c r="AB2265" s="11" t="n">
        <v>0.355252722457901</v>
      </c>
      <c r="AC2265" s="11" t="n">
        <v>0.33126019804977686</v>
      </c>
      <c r="AD2265" s="11" t="n">
        <v>0.3546681682784657</v>
      </c>
      <c r="AE2265" s="11" t="n">
        <v>0.32143007467810675</v>
      </c>
      <c r="AF2265" s="11" t="n">
        <v>0.3688681865573527</v>
      </c>
      <c r="AG2265" s="11" t="n">
        <v>0.35418911664067837</v>
      </c>
      <c r="AH2265" s="11" t="n">
        <v>0.3549980742454529</v>
      </c>
      <c r="AI2265" s="11" t="n">
        <v>0.3204546801740738</v>
      </c>
      <c r="AJ2265" s="11" t="n">
        <v>0.41021932502071473</v>
      </c>
      <c r="AK2265" s="11" t="n">
        <v>0.3639612256176401</v>
      </c>
      <c r="AL2265" s="11" t="n">
        <v>0.36112955682151054</v>
      </c>
      <c r="AM2265" s="11" t="n">
        <v>0.36702793863084665</v>
      </c>
      <c r="AN2265" s="11" t="n">
        <v>0.34702761116805414</v>
      </c>
      <c r="AO2265" s="11" t="n">
        <v>0.34545865215514343</v>
      </c>
      <c r="AP2265" s="11" t="n">
        <v>0.3469205628407456</v>
      </c>
      <c r="AQ2265" s="11" t="n">
        <v>0.35413390049471194</v>
      </c>
      <c r="AR2265" s="11" t="n">
        <v>0.36112306409804895</v>
      </c>
      <c r="AS2265" s="11" t="n">
        <v>0.39902209862419413</v>
      </c>
      <c r="AT2265" s="11" t="n">
        <v>0.38734415232346775</v>
      </c>
      <c r="AU2265" s="11" t="n">
        <v>0.40103277139211063</v>
      </c>
      <c r="AV2265" s="11" t="n">
        <v>0.407431833985405</v>
      </c>
    </row>
    <row r="2266">
      <c r="B2266" s="12" t="s">
        <v>61</v>
      </c>
      <c r="C2266" s="11" t="n">
        <v>0.3640549641350299</v>
      </c>
      <c r="D2266" s="11" t="n">
        <v>0.3522569288561473</v>
      </c>
      <c r="E2266" s="11" t="n">
        <v>0.35248058967278934</v>
      </c>
      <c r="F2266" s="11" t="n">
        <v>0.3878454466708775</v>
      </c>
      <c r="G2266" s="11" t="n">
        <v>0.3615881208300886</v>
      </c>
      <c r="H2266" s="11" t="n">
        <v>0.37593669927789763</v>
      </c>
      <c r="I2266" s="11" t="n">
        <v>0.37553731056653794</v>
      </c>
      <c r="J2266" s="11" t="n">
        <v>0.3801994125216154</v>
      </c>
      <c r="K2266" s="11" t="n">
        <v>0.35325989907902744</v>
      </c>
      <c r="L2266" s="11" t="n">
        <v>0.3514689586157477</v>
      </c>
      <c r="M2266" s="11" t="n">
        <v>0.3737894576313962</v>
      </c>
      <c r="N2266" s="11" t="n">
        <v>0.350974853233073</v>
      </c>
      <c r="O2266" s="11" t="n">
        <v>0.3710218801170593</v>
      </c>
      <c r="P2266" s="11" t="n">
        <v>0.6695764734518682</v>
      </c>
      <c r="Q2266" s="11" t="n">
        <v>0.6243196997125535</v>
      </c>
      <c r="R2266" s="11" t="n">
        <v>0.655696292584264</v>
      </c>
      <c r="S2266" s="11" t="n">
        <v>0.649943701272546</v>
      </c>
      <c r="T2266" s="11" t="n">
        <v>0.6435090660294849</v>
      </c>
      <c r="U2266" s="11" t="n">
        <v>0.6267209841018471</v>
      </c>
      <c r="V2266" s="11" t="n">
        <v>0.6728657116109373</v>
      </c>
      <c r="W2266" s="11" t="n">
        <v>1.0</v>
      </c>
      <c r="X2266" s="11" t="n">
        <v>0.6349852765368967</v>
      </c>
      <c r="Y2266" s="11" t="n">
        <v>0.3570358051254761</v>
      </c>
      <c r="Z2266" s="11" t="n">
        <v>0.6679599140196645</v>
      </c>
      <c r="AA2266" s="11" t="n">
        <v>0.30205999838666897</v>
      </c>
      <c r="AB2266" s="11" t="n">
        <v>0.31935779455930696</v>
      </c>
      <c r="AC2266" s="11" t="n">
        <v>0.29778948783986475</v>
      </c>
      <c r="AD2266" s="11" t="n">
        <v>0.3188323040514418</v>
      </c>
      <c r="AE2266" s="11" t="n">
        <v>0.28895260546918994</v>
      </c>
      <c r="AF2266" s="11" t="n">
        <v>0.331597544776049</v>
      </c>
      <c r="AG2266" s="11" t="n">
        <v>0.31840165605115256</v>
      </c>
      <c r="AH2266" s="11" t="n">
        <v>0.31912887614046065</v>
      </c>
      <c r="AI2266" s="11" t="n">
        <v>0.2880757653552619</v>
      </c>
      <c r="AJ2266" s="11" t="n">
        <v>0.3687705417648076</v>
      </c>
      <c r="AK2266" s="11" t="n">
        <v>0.327186385833049</v>
      </c>
      <c r="AL2266" s="11" t="n">
        <v>0.32464083038903263</v>
      </c>
      <c r="AM2266" s="11" t="n">
        <v>0.32994323649887336</v>
      </c>
      <c r="AN2266" s="11" t="n">
        <v>0.31196375297855133</v>
      </c>
      <c r="AO2266" s="11" t="n">
        <v>0.3105533224358931</v>
      </c>
      <c r="AP2266" s="11" t="n">
        <v>0.311867520872337</v>
      </c>
      <c r="AQ2266" s="11" t="n">
        <v>0.3183520189745444</v>
      </c>
      <c r="AR2266" s="11" t="n">
        <v>0.32463499369387366</v>
      </c>
      <c r="AS2266" s="11" t="n">
        <v>0.35870468920093923</v>
      </c>
      <c r="AT2266" s="11" t="n">
        <v>0.3482066889329077</v>
      </c>
      <c r="AU2266" s="11" t="n">
        <v>0.3605122025010473</v>
      </c>
      <c r="AV2266" s="11" t="n">
        <v>0.36626470033667935</v>
      </c>
    </row>
    <row r="2267">
      <c r="B2267" s="12" t="s">
        <v>62</v>
      </c>
      <c r="C2267" s="11" t="n">
        <v>0.3821748548491006</v>
      </c>
      <c r="D2267" s="11" t="n">
        <v>0.3697896029931771</v>
      </c>
      <c r="E2267" s="11" t="n">
        <v>0.37002439594632003</v>
      </c>
      <c r="F2267" s="11" t="n">
        <v>0.40714944689052457</v>
      </c>
      <c r="G2267" s="11" t="n">
        <v>0.37958523082284573</v>
      </c>
      <c r="H2267" s="11" t="n">
        <v>0.39464797251244516</v>
      </c>
      <c r="I2267" s="11" t="n">
        <v>0.39422870526483345</v>
      </c>
      <c r="J2267" s="11" t="n">
        <v>0.39912285124140795</v>
      </c>
      <c r="K2267" s="11" t="n">
        <v>0.37084249345508274</v>
      </c>
      <c r="L2267" s="11" t="n">
        <v>0.3689624135797169</v>
      </c>
      <c r="M2267" s="11" t="n">
        <v>0.39239385748745886</v>
      </c>
      <c r="N2267" s="11" t="n">
        <v>0.36844371538437015</v>
      </c>
      <c r="O2267" s="11" t="n">
        <v>0.389488530987274</v>
      </c>
      <c r="P2267" s="11" t="n">
        <v>0.7029029041255633</v>
      </c>
      <c r="Q2267" s="11" t="n">
        <v>0.6553935919648151</v>
      </c>
      <c r="R2267" s="11" t="n">
        <v>0.6883318732897131</v>
      </c>
      <c r="S2267" s="11" t="n">
        <v>0.6822929616797986</v>
      </c>
      <c r="T2267" s="11" t="n">
        <v>0.6755380591725177</v>
      </c>
      <c r="U2267" s="11" t="n">
        <v>0.6579143940505937</v>
      </c>
      <c r="V2267" s="11" t="n">
        <v>0.706355855574785</v>
      </c>
      <c r="W2267" s="11" t="n">
        <v>0.6349852765368967</v>
      </c>
      <c r="X2267" s="11" t="n">
        <v>1.0</v>
      </c>
      <c r="Y2267" s="11" t="n">
        <v>0.3748063354223362</v>
      </c>
      <c r="Z2267" s="11" t="n">
        <v>0.7012058846443835</v>
      </c>
      <c r="AA2267" s="11" t="n">
        <v>0.31709425062619817</v>
      </c>
      <c r="AB2267" s="11" t="n">
        <v>0.33525299969639427</v>
      </c>
      <c r="AC2267" s="11" t="n">
        <v>0.3126111865036304</v>
      </c>
      <c r="AD2267" s="11" t="n">
        <v>0.33470135426272984</v>
      </c>
      <c r="AE2267" s="11" t="n">
        <v>0.3033344712544501</v>
      </c>
      <c r="AF2267" s="11" t="n">
        <v>0.3481019517044698</v>
      </c>
      <c r="AG2267" s="11" t="n">
        <v>0.33424927187623465</v>
      </c>
      <c r="AH2267" s="11" t="n">
        <v>0.33501268745754664</v>
      </c>
      <c r="AI2267" s="11" t="n">
        <v>0.30241398870022235</v>
      </c>
      <c r="AJ2267" s="11" t="n">
        <v>0.3871251381132549</v>
      </c>
      <c r="AK2267" s="11" t="n">
        <v>0.34347123877692387</v>
      </c>
      <c r="AL2267" s="11" t="n">
        <v>0.3407989849192166</v>
      </c>
      <c r="AM2267" s="11" t="n">
        <v>0.3463653045275595</v>
      </c>
      <c r="AN2267" s="11" t="n">
        <v>0.3274909388916819</v>
      </c>
      <c r="AO2267" s="11" t="n">
        <v>0.32601030783039187</v>
      </c>
      <c r="AP2267" s="11" t="n">
        <v>0.3273899170822096</v>
      </c>
      <c r="AQ2267" s="11" t="n">
        <v>0.3341971642430015</v>
      </c>
      <c r="AR2267" s="11" t="n">
        <v>0.34079285771770884</v>
      </c>
      <c r="AS2267" s="11" t="n">
        <v>0.3765582838700533</v>
      </c>
      <c r="AT2267" s="11" t="n">
        <v>0.36553777289261563</v>
      </c>
      <c r="AU2267" s="11" t="n">
        <v>0.3784557614521758</v>
      </c>
      <c r="AV2267" s="11" t="n">
        <v>0.38449457493347483</v>
      </c>
    </row>
    <row r="2268">
      <c r="B2268" s="12" t="s">
        <v>63</v>
      </c>
      <c r="C2268" s="11" t="n">
        <v>0.7615243987578271</v>
      </c>
      <c r="D2268" s="11" t="n">
        <v>0.7368454557206918</v>
      </c>
      <c r="E2268" s="11" t="n">
        <v>0.7373133058688794</v>
      </c>
      <c r="F2268" s="11" t="n">
        <v>0.3128070071877443</v>
      </c>
      <c r="G2268" s="11" t="n">
        <v>0.29162982028633283</v>
      </c>
      <c r="H2268" s="11" t="n">
        <v>0.3032023059766611</v>
      </c>
      <c r="I2268" s="11" t="n">
        <v>0.3028801890391609</v>
      </c>
      <c r="J2268" s="11" t="n">
        <v>0.3066402903173627</v>
      </c>
      <c r="K2268" s="11" t="n">
        <v>0.28491290213373677</v>
      </c>
      <c r="L2268" s="11" t="n">
        <v>0.28346846406909354</v>
      </c>
      <c r="M2268" s="11" t="n">
        <v>0.30147050213851784</v>
      </c>
      <c r="N2268" s="11" t="n">
        <v>0.7341636302706711</v>
      </c>
      <c r="O2268" s="11" t="n">
        <v>0.2992383819812469</v>
      </c>
      <c r="P2268" s="11" t="n">
        <v>0.3952241312872763</v>
      </c>
      <c r="Q2268" s="11" t="n">
        <v>0.36851087328737253</v>
      </c>
      <c r="R2268" s="11" t="n">
        <v>0.3870312173438872</v>
      </c>
      <c r="S2268" s="11" t="n">
        <v>0.38363569346578014</v>
      </c>
      <c r="T2268" s="11" t="n">
        <v>0.3798375864161422</v>
      </c>
      <c r="U2268" s="11" t="n">
        <v>0.36992825513150995</v>
      </c>
      <c r="V2268" s="11" t="n">
        <v>0.397165636620212</v>
      </c>
      <c r="W2268" s="11" t="n">
        <v>0.35703580512547617</v>
      </c>
      <c r="X2268" s="11" t="n">
        <v>0.3748063354223362</v>
      </c>
      <c r="Y2268" s="11" t="n">
        <v>1.0</v>
      </c>
      <c r="Z2268" s="11" t="n">
        <v>0.3942699411049761</v>
      </c>
      <c r="AA2268" s="11" t="n">
        <v>0.37116364898000276</v>
      </c>
      <c r="AB2268" s="11" t="n">
        <v>0.39241874128298937</v>
      </c>
      <c r="AC2268" s="11" t="n">
        <v>0.36591615415769796</v>
      </c>
      <c r="AD2268" s="11" t="n">
        <v>0.3917730319025837</v>
      </c>
      <c r="AE2268" s="11" t="n">
        <v>0.3550576176953225</v>
      </c>
      <c r="AF2268" s="11" t="n">
        <v>0.407458635268668</v>
      </c>
      <c r="AG2268" s="11" t="n">
        <v>0.3912438625850077</v>
      </c>
      <c r="AH2268" s="11" t="n">
        <v>0.3921374521480111</v>
      </c>
      <c r="AI2268" s="11" t="n">
        <v>0.35398017884874955</v>
      </c>
      <c r="AJ2268" s="11" t="n">
        <v>0.7713883692377911</v>
      </c>
      <c r="AK2268" s="11" t="n">
        <v>0.4020383152717819</v>
      </c>
      <c r="AL2268" s="11" t="n">
        <v>0.3989104014390057</v>
      </c>
      <c r="AM2268" s="11" t="n">
        <v>0.40542586330291996</v>
      </c>
      <c r="AN2268" s="11" t="n">
        <v>0.3833331309125954</v>
      </c>
      <c r="AO2268" s="11" t="n">
        <v>0.38160002970872214</v>
      </c>
      <c r="AP2268" s="11" t="n">
        <v>0.38321488334627635</v>
      </c>
      <c r="AQ2268" s="11" t="n">
        <v>0.39118286980682787</v>
      </c>
      <c r="AR2268" s="11" t="n">
        <v>0.6790663299313887</v>
      </c>
      <c r="AS2268" s="11" t="n">
        <v>0.7503327785252809</v>
      </c>
      <c r="AT2268" s="11" t="n">
        <v>0.7283732281006173</v>
      </c>
      <c r="AU2268" s="11" t="n">
        <v>0.7541137061727914</v>
      </c>
      <c r="AV2268" s="11" t="n">
        <v>0.7661466898900813</v>
      </c>
    </row>
    <row r="2269">
      <c r="B2269" s="12" t="s">
        <v>64</v>
      </c>
      <c r="C2269" s="11" t="n">
        <v>0.40202110602898317</v>
      </c>
      <c r="D2269" s="11" t="n">
        <v>0.3889926909294816</v>
      </c>
      <c r="E2269" s="11" t="n">
        <v>0.3892396766259832</v>
      </c>
      <c r="F2269" s="11" t="n">
        <v>0.4282926228169735</v>
      </c>
      <c r="G2269" s="11" t="n">
        <v>0.39929700343033037</v>
      </c>
      <c r="H2269" s="11" t="n">
        <v>0.41514194978681584</v>
      </c>
      <c r="I2269" s="11" t="n">
        <v>0.4147009100887093</v>
      </c>
      <c r="J2269" s="11" t="n">
        <v>0.4198492079256945</v>
      </c>
      <c r="K2269" s="11" t="n">
        <v>0.3901002577477899</v>
      </c>
      <c r="L2269" s="11" t="n">
        <v>0.38812254576248445</v>
      </c>
      <c r="M2269" s="11" t="n">
        <v>0.41277077909370646</v>
      </c>
      <c r="N2269" s="11" t="n">
        <v>0.38757691169069064</v>
      </c>
      <c r="O2269" s="11" t="n">
        <v>0.40971457966519925</v>
      </c>
      <c r="P2269" s="11" t="n">
        <v>0.7394044881867464</v>
      </c>
      <c r="Q2269" s="11" t="n">
        <v>0.6894280285133813</v>
      </c>
      <c r="R2269" s="11" t="n">
        <v>0.7240767871140951</v>
      </c>
      <c r="S2269" s="11" t="n">
        <v>0.717724276231118</v>
      </c>
      <c r="T2269" s="11" t="n">
        <v>0.7106185932102734</v>
      </c>
      <c r="U2269" s="11" t="n">
        <v>0.692079735264222</v>
      </c>
      <c r="V2269" s="11" t="n">
        <v>0.7430367506003178</v>
      </c>
      <c r="W2269" s="11" t="n">
        <v>0.6679599140196645</v>
      </c>
      <c r="X2269" s="11" t="n">
        <v>0.7012058846443835</v>
      </c>
      <c r="Y2269" s="11" t="n">
        <v>0.39426994110497604</v>
      </c>
      <c r="Z2269" s="11" t="n">
        <v>1.0</v>
      </c>
      <c r="AA2269" s="11" t="n">
        <v>0.3335608811901294</v>
      </c>
      <c r="AB2269" s="11" t="n">
        <v>0.3526626098692322</v>
      </c>
      <c r="AC2269" s="11" t="n">
        <v>0.3288450125920628</v>
      </c>
      <c r="AD2269" s="11" t="n">
        <v>0.3520823176167103</v>
      </c>
      <c r="AE2269" s="11" t="n">
        <v>0.3190865596811198</v>
      </c>
      <c r="AF2269" s="11" t="n">
        <v>0.36617880496176236</v>
      </c>
      <c r="AG2269" s="11" t="n">
        <v>0.3516067586972027</v>
      </c>
      <c r="AH2269" s="11" t="n">
        <v>0.35240981827180495</v>
      </c>
      <c r="AI2269" s="11" t="n">
        <v>0.318118276682289</v>
      </c>
      <c r="AJ2269" s="11" t="n">
        <v>0.4072284563498144</v>
      </c>
      <c r="AK2269" s="11" t="n">
        <v>0.3613076201906717</v>
      </c>
      <c r="AL2269" s="11" t="n">
        <v>0.3584965968126688</v>
      </c>
      <c r="AM2269" s="11" t="n">
        <v>0.36435197410152886</v>
      </c>
      <c r="AN2269" s="11" t="n">
        <v>0.3444974670552006</v>
      </c>
      <c r="AO2269" s="11" t="n">
        <v>0.3429399471678294</v>
      </c>
      <c r="AP2269" s="11" t="n">
        <v>0.3443911992066967</v>
      </c>
      <c r="AQ2269" s="11" t="n">
        <v>0.35155194512671484</v>
      </c>
      <c r="AR2269" s="11" t="n">
        <v>0.3584901514270141</v>
      </c>
      <c r="AS2269" s="11" t="n">
        <v>0.39611286782744476</v>
      </c>
      <c r="AT2269" s="11" t="n">
        <v>0.38452006428231517</v>
      </c>
      <c r="AU2269" s="11" t="n">
        <v>0.39810888097836566</v>
      </c>
      <c r="AV2269" s="11" t="n">
        <v>0.40446128863693104</v>
      </c>
    </row>
    <row r="2270">
      <c r="B2270" s="12" t="s">
        <v>65</v>
      </c>
      <c r="C2270" s="11" t="n">
        <v>0.37846055487391234</v>
      </c>
      <c r="D2270" s="11" t="n">
        <v>0.36619567341933124</v>
      </c>
      <c r="E2270" s="11" t="n">
        <v>0.3664281844550509</v>
      </c>
      <c r="F2270" s="11" t="n">
        <v>0.29886973502439074</v>
      </c>
      <c r="G2270" s="11" t="n">
        <v>0.2786361082438113</v>
      </c>
      <c r="H2270" s="11" t="n">
        <v>0.289692976064442</v>
      </c>
      <c r="I2270" s="11" t="n">
        <v>0.289385211207692</v>
      </c>
      <c r="J2270" s="11" t="n">
        <v>0.29297777929874674</v>
      </c>
      <c r="K2270" s="11" t="n">
        <v>0.27221846572839914</v>
      </c>
      <c r="L2270" s="11" t="n">
        <v>0.2708383853218884</v>
      </c>
      <c r="M2270" s="11" t="n">
        <v>0.2880383336097433</v>
      </c>
      <c r="N2270" s="11" t="n">
        <v>0.3648628662899137</v>
      </c>
      <c r="O2270" s="11" t="n">
        <v>0.28590566667896133</v>
      </c>
      <c r="P2270" s="11" t="n">
        <v>0.3343681466822413</v>
      </c>
      <c r="Q2270" s="11" t="n">
        <v>0.3117681537613132</v>
      </c>
      <c r="R2270" s="11" t="n">
        <v>0.3274367646275689</v>
      </c>
      <c r="S2270" s="11" t="n">
        <v>0.32456407812829063</v>
      </c>
      <c r="T2270" s="11" t="n">
        <v>0.321350797575426</v>
      </c>
      <c r="U2270" s="11" t="n">
        <v>0.31296728939815216</v>
      </c>
      <c r="V2270" s="11" t="n">
        <v>0.33601070210473777</v>
      </c>
      <c r="W2270" s="11" t="n">
        <v>0.30205999838666897</v>
      </c>
      <c r="X2270" s="11" t="n">
        <v>0.31709425062619817</v>
      </c>
      <c r="Y2270" s="11" t="n">
        <v>0.37116364898000276</v>
      </c>
      <c r="Z2270" s="11" t="n">
        <v>0.33356088119012944</v>
      </c>
      <c r="AA2270" s="11" t="n">
        <v>1.0</v>
      </c>
      <c r="AB2270" s="11" t="n">
        <v>0.6815195444934569</v>
      </c>
      <c r="AC2270" s="11" t="n">
        <v>0.6354921018527867</v>
      </c>
      <c r="AD2270" s="11" t="n">
        <v>0.6803981312771298</v>
      </c>
      <c r="AE2270" s="11" t="n">
        <v>0.6166339178641503</v>
      </c>
      <c r="AF2270" s="11" t="n">
        <v>0.707639555135247</v>
      </c>
      <c r="AG2270" s="11" t="n">
        <v>0.6794791149449962</v>
      </c>
      <c r="AH2270" s="11" t="n">
        <v>0.6810310254117367</v>
      </c>
      <c r="AI2270" s="11" t="n">
        <v>0.6147627135747343</v>
      </c>
      <c r="AJ2270" s="11" t="n">
        <v>0.38336272707902674</v>
      </c>
      <c r="AK2270" s="11" t="n">
        <v>0.6982260036743532</v>
      </c>
      <c r="AL2270" s="11" t="n">
        <v>0.6927937085613347</v>
      </c>
      <c r="AM2270" s="11" t="n">
        <v>0.704109209414178</v>
      </c>
      <c r="AN2270" s="11" t="n">
        <v>0.6657404279792163</v>
      </c>
      <c r="AO2270" s="11" t="n">
        <v>0.6627305249884389</v>
      </c>
      <c r="AP2270" s="11" t="n">
        <v>0.6655350656479684</v>
      </c>
      <c r="AQ2270" s="11" t="n">
        <v>0.6793731878675418</v>
      </c>
      <c r="AR2270" s="11" t="n">
        <v>0.3374807431531203</v>
      </c>
      <c r="AS2270" s="11" t="n">
        <v>0.37289857050406616</v>
      </c>
      <c r="AT2270" s="11" t="n">
        <v>0.361985166216487</v>
      </c>
      <c r="AU2270" s="11" t="n">
        <v>0.37477760678675</v>
      </c>
      <c r="AV2270" s="11" t="n">
        <v>0.3807577299474296</v>
      </c>
    </row>
    <row r="2271">
      <c r="B2271" s="12" t="s">
        <v>66</v>
      </c>
      <c r="C2271" s="11" t="n">
        <v>0.40013351247358814</v>
      </c>
      <c r="D2271" s="11" t="n">
        <v>0.38716626916832814</v>
      </c>
      <c r="E2271" s="11" t="n">
        <v>0.3874120952028071</v>
      </c>
      <c r="F2271" s="11" t="n">
        <v>0.31598483727637566</v>
      </c>
      <c r="G2271" s="11" t="n">
        <v>0.2945925097285544</v>
      </c>
      <c r="H2271" s="11" t="n">
        <v>0.3062825611779032</v>
      </c>
      <c r="I2271" s="11" t="n">
        <v>0.30595717183002696</v>
      </c>
      <c r="J2271" s="11" t="n">
        <v>0.30975547226203154</v>
      </c>
      <c r="K2271" s="11" t="n">
        <v>0.28780735389547896</v>
      </c>
      <c r="L2271" s="11" t="n">
        <v>0.28634824167508627</v>
      </c>
      <c r="M2271" s="11" t="n">
        <v>0.3045331638133428</v>
      </c>
      <c r="N2271" s="11" t="n">
        <v>0.3857571373809445</v>
      </c>
      <c r="O2271" s="11" t="n">
        <v>0.3022783673782576</v>
      </c>
      <c r="P2271" s="11" t="n">
        <v>0.35351610430266145</v>
      </c>
      <c r="Q2271" s="11" t="n">
        <v>0.3296218980693542</v>
      </c>
      <c r="R2271" s="11" t="n">
        <v>0.3461877890737297</v>
      </c>
      <c r="S2271" s="11" t="n">
        <v>0.34315059504019396</v>
      </c>
      <c r="T2271" s="11" t="n">
        <v>0.33975330246208324</v>
      </c>
      <c r="U2271" s="11" t="n">
        <v>0.3308897035199393</v>
      </c>
      <c r="V2271" s="11" t="n">
        <v>0.355252722457901</v>
      </c>
      <c r="W2271" s="11" t="n">
        <v>0.31935779455930696</v>
      </c>
      <c r="X2271" s="11" t="n">
        <v>0.33525299969639427</v>
      </c>
      <c r="Y2271" s="11" t="n">
        <v>0.39241874128298937</v>
      </c>
      <c r="Z2271" s="11" t="n">
        <v>0.3526626098692322</v>
      </c>
      <c r="AA2271" s="11" t="n">
        <v>0.6815195444934569</v>
      </c>
      <c r="AB2271" s="11" t="n">
        <v>1.0</v>
      </c>
      <c r="AC2271" s="11" t="n">
        <v>0.6718842521073168</v>
      </c>
      <c r="AD2271" s="11" t="n">
        <v>0.7193618744206673</v>
      </c>
      <c r="AE2271" s="11" t="n">
        <v>0.6519461335872502</v>
      </c>
      <c r="AF2271" s="11" t="n">
        <v>0.7481633082101459</v>
      </c>
      <c r="AG2271" s="11" t="n">
        <v>0.71839022961314</v>
      </c>
      <c r="AH2271" s="11" t="n">
        <v>0.7200310119300931</v>
      </c>
      <c r="AI2271" s="11" t="n">
        <v>0.6499677727376523</v>
      </c>
      <c r="AJ2271" s="11" t="n">
        <v>0.40531641293156667</v>
      </c>
      <c r="AK2271" s="11" t="n">
        <v>0.7382106794291803</v>
      </c>
      <c r="AL2271" s="11" t="n">
        <v>0.7324672979951775</v>
      </c>
      <c r="AM2271" s="11" t="n">
        <v>0.7444307933801972</v>
      </c>
      <c r="AN2271" s="11" t="n">
        <v>0.7038647817121715</v>
      </c>
      <c r="AO2271" s="11" t="n">
        <v>0.7006825133346763</v>
      </c>
      <c r="AP2271" s="11" t="n">
        <v>0.7036476590824186</v>
      </c>
      <c r="AQ2271" s="11" t="n">
        <v>0.7182782365057419</v>
      </c>
      <c r="AR2271" s="11" t="n">
        <v>0.3568069470147128</v>
      </c>
      <c r="AS2271" s="11" t="n">
        <v>0.3942530149856235</v>
      </c>
      <c r="AT2271" s="11" t="n">
        <v>0.38271464266545335</v>
      </c>
      <c r="AU2271" s="11" t="n">
        <v>0.3962396563361496</v>
      </c>
      <c r="AV2271" s="11" t="n">
        <v>0.402562237790126</v>
      </c>
    </row>
    <row r="2272">
      <c r="B2272" s="12" t="s">
        <v>67</v>
      </c>
      <c r="C2272" s="11" t="n">
        <v>0.3731098967272832</v>
      </c>
      <c r="D2272" s="11" t="n">
        <v>0.3610184156100087</v>
      </c>
      <c r="E2272" s="11" t="n">
        <v>0.3612476394152589</v>
      </c>
      <c r="F2272" s="11" t="n">
        <v>0.2946443282761976</v>
      </c>
      <c r="G2272" s="11" t="n">
        <v>0.27469676359264544</v>
      </c>
      <c r="H2272" s="11" t="n">
        <v>0.28559730991789506</v>
      </c>
      <c r="I2272" s="11" t="n">
        <v>0.28529389622672047</v>
      </c>
      <c r="J2272" s="11" t="n">
        <v>0.2888356727531692</v>
      </c>
      <c r="K2272" s="11" t="n">
        <v>0.2683698534158219</v>
      </c>
      <c r="L2272" s="11" t="n">
        <v>0.2670092845234571</v>
      </c>
      <c r="M2272" s="11" t="n">
        <v>0.2839660607231173</v>
      </c>
      <c r="N2272" s="11" t="n">
        <v>0.35970445164729126</v>
      </c>
      <c r="O2272" s="11" t="n">
        <v>0.2818635453406018</v>
      </c>
      <c r="P2272" s="11" t="n">
        <v>0.3296408650012886</v>
      </c>
      <c r="Q2272" s="11" t="n">
        <v>0.3073603897544717</v>
      </c>
      <c r="R2272" s="11" t="n">
        <v>0.32280747851149244</v>
      </c>
      <c r="S2272" s="11" t="n">
        <v>0.31997540592355084</v>
      </c>
      <c r="T2272" s="11" t="n">
        <v>0.316807554585293</v>
      </c>
      <c r="U2272" s="11" t="n">
        <v>0.3085425720661053</v>
      </c>
      <c r="V2272" s="11" t="n">
        <v>0.3312601980497768</v>
      </c>
      <c r="W2272" s="11" t="n">
        <v>0.29778948783986475</v>
      </c>
      <c r="X2272" s="11" t="n">
        <v>0.31261118650363034</v>
      </c>
      <c r="Y2272" s="11" t="n">
        <v>0.3659161541576979</v>
      </c>
      <c r="Z2272" s="11" t="n">
        <v>0.3288450125920628</v>
      </c>
      <c r="AA2272" s="11" t="n">
        <v>0.6354921018527867</v>
      </c>
      <c r="AB2272" s="11" t="n">
        <v>0.671884252107317</v>
      </c>
      <c r="AC2272" s="11" t="n">
        <v>1.0</v>
      </c>
      <c r="AD2272" s="11" t="n">
        <v>0.6707786933801417</v>
      </c>
      <c r="AE2272" s="11" t="n">
        <v>0.607915975522162</v>
      </c>
      <c r="AF2272" s="11" t="n">
        <v>0.6976349792242307</v>
      </c>
      <c r="AG2272" s="11" t="n">
        <v>0.6698726700591981</v>
      </c>
      <c r="AH2272" s="11" t="n">
        <v>0.6714026396862004</v>
      </c>
      <c r="AI2272" s="11" t="n">
        <v>0.6060712262340565</v>
      </c>
      <c r="AJ2272" s="11" t="n">
        <v>0.37794276224426937</v>
      </c>
      <c r="AK2272" s="11" t="n">
        <v>0.6883545161266135</v>
      </c>
      <c r="AL2272" s="11" t="n">
        <v>0.6829990225553331</v>
      </c>
      <c r="AM2272" s="11" t="n">
        <v>0.694154545370725</v>
      </c>
      <c r="AN2272" s="11" t="n">
        <v>0.6563282200261467</v>
      </c>
      <c r="AO2272" s="11" t="n">
        <v>0.6533608709072345</v>
      </c>
      <c r="AP2272" s="11" t="n">
        <v>0.6561257610982166</v>
      </c>
      <c r="AQ2272" s="11" t="n">
        <v>0.6697682405739567</v>
      </c>
      <c r="AR2272" s="11" t="n">
        <v>0.3327094557245419</v>
      </c>
      <c r="AS2272" s="11" t="n">
        <v>0.36762654744000156</v>
      </c>
      <c r="AT2272" s="11" t="n">
        <v>0.356867436366885</v>
      </c>
      <c r="AU2272" s="11" t="n">
        <v>0.36947901799300953</v>
      </c>
      <c r="AV2272" s="11" t="n">
        <v>0.375374594443879</v>
      </c>
    </row>
    <row r="2273">
      <c r="B2273" s="12" t="s">
        <v>68</v>
      </c>
      <c r="C2273" s="11" t="n">
        <v>0.3994751087450248</v>
      </c>
      <c r="D2273" s="11" t="n">
        <v>0.38652920252120193</v>
      </c>
      <c r="E2273" s="11" t="n">
        <v>0.3867746240587502</v>
      </c>
      <c r="F2273" s="11" t="n">
        <v>0.3154648968351311</v>
      </c>
      <c r="G2273" s="11" t="n">
        <v>0.2941077695086886</v>
      </c>
      <c r="H2273" s="11" t="n">
        <v>0.30577858544483644</v>
      </c>
      <c r="I2273" s="11" t="n">
        <v>0.3054537315121484</v>
      </c>
      <c r="J2273" s="11" t="n">
        <v>0.3092457819923527</v>
      </c>
      <c r="K2273" s="11" t="n">
        <v>0.28733377837879376</v>
      </c>
      <c r="L2273" s="11" t="n">
        <v>0.28587706706933796</v>
      </c>
      <c r="M2273" s="11" t="n">
        <v>0.30403206664383453</v>
      </c>
      <c r="N2273" s="11" t="n">
        <v>0.38512238940394694</v>
      </c>
      <c r="O2273" s="11" t="n">
        <v>0.30178098038631196</v>
      </c>
      <c r="P2273" s="11" t="n">
        <v>0.3529344076591057</v>
      </c>
      <c r="Q2273" s="11" t="n">
        <v>0.3290795183887237</v>
      </c>
      <c r="R2273" s="11" t="n">
        <v>0.34561815088046716</v>
      </c>
      <c r="S2273" s="11" t="n">
        <v>0.34258595442852285</v>
      </c>
      <c r="T2273" s="11" t="n">
        <v>0.33919425195978997</v>
      </c>
      <c r="U2273" s="11" t="n">
        <v>0.3303452377160281</v>
      </c>
      <c r="V2273" s="11" t="n">
        <v>0.3546681682784657</v>
      </c>
      <c r="W2273" s="11" t="n">
        <v>0.3188323040514418</v>
      </c>
      <c r="X2273" s="11" t="n">
        <v>0.33470135426272984</v>
      </c>
      <c r="Y2273" s="11" t="n">
        <v>0.3917730319025837</v>
      </c>
      <c r="Z2273" s="11" t="n">
        <v>0.3520823176167103</v>
      </c>
      <c r="AA2273" s="11" t="n">
        <v>0.6803981312771297</v>
      </c>
      <c r="AB2273" s="11" t="n">
        <v>0.7193618744206673</v>
      </c>
      <c r="AC2273" s="11" t="n">
        <v>0.6707786933801416</v>
      </c>
      <c r="AD2273" s="11" t="n">
        <v>1.0</v>
      </c>
      <c r="AE2273" s="11" t="n">
        <v>0.6508733822385248</v>
      </c>
      <c r="AF2273" s="11" t="n">
        <v>0.7469322353398564</v>
      </c>
      <c r="AG2273" s="11" t="n">
        <v>0.7172081471556703</v>
      </c>
      <c r="AH2273" s="11" t="n">
        <v>0.7188462296307917</v>
      </c>
      <c r="AI2273" s="11" t="n">
        <v>0.6488982767027638</v>
      </c>
      <c r="AJ2273" s="11" t="n">
        <v>0.4046494809471089</v>
      </c>
      <c r="AK2273" s="11" t="n">
        <v>0.736995983212418</v>
      </c>
      <c r="AL2273" s="11" t="n">
        <v>0.7312620522833914</v>
      </c>
      <c r="AM2273" s="11" t="n">
        <v>0.7432058622141249</v>
      </c>
      <c r="AN2273" s="11" t="n">
        <v>0.7027066002996253</v>
      </c>
      <c r="AO2273" s="11" t="n">
        <v>0.6995295682177658</v>
      </c>
      <c r="AP2273" s="11" t="n">
        <v>0.702489834936496</v>
      </c>
      <c r="AQ2273" s="11" t="n">
        <v>0.7170963383284616</v>
      </c>
      <c r="AR2273" s="11" t="n">
        <v>0.35621983542078633</v>
      </c>
      <c r="AS2273" s="11" t="n">
        <v>0.3936042873810317</v>
      </c>
      <c r="AT2273" s="11" t="n">
        <v>0.3820849009921079</v>
      </c>
      <c r="AU2273" s="11" t="n">
        <v>0.39558765979248695</v>
      </c>
      <c r="AV2273" s="11" t="n">
        <v>0.4018998376909658</v>
      </c>
    </row>
    <row r="2274">
      <c r="B2274" s="12" t="s">
        <v>69</v>
      </c>
      <c r="C2274" s="11" t="n">
        <v>0.36203788645374846</v>
      </c>
      <c r="D2274" s="11" t="n">
        <v>0.35030521919889634</v>
      </c>
      <c r="E2274" s="11" t="n">
        <v>0.35052764080364496</v>
      </c>
      <c r="F2274" s="11" t="n">
        <v>0.28590077829714866</v>
      </c>
      <c r="G2274" s="11" t="n">
        <v>0.2665451562102565</v>
      </c>
      <c r="H2274" s="11" t="n">
        <v>0.27712222958032867</v>
      </c>
      <c r="I2274" s="11" t="n">
        <v>0.27682781966936815</v>
      </c>
      <c r="J2274" s="11" t="n">
        <v>0.28026449422336486</v>
      </c>
      <c r="K2274" s="11" t="n">
        <v>0.26040599665353703</v>
      </c>
      <c r="L2274" s="11" t="n">
        <v>0.259085802548564</v>
      </c>
      <c r="M2274" s="11" t="n">
        <v>0.2755393875921185</v>
      </c>
      <c r="N2274" s="11" t="n">
        <v>0.34903024702552</v>
      </c>
      <c r="O2274" s="11" t="n">
        <v>0.27349926420756304</v>
      </c>
      <c r="P2274" s="11" t="n">
        <v>0.31985879522537247</v>
      </c>
      <c r="Q2274" s="11" t="n">
        <v>0.2982394915341638</v>
      </c>
      <c r="R2274" s="11" t="n">
        <v>0.31322818900509397</v>
      </c>
      <c r="S2274" s="11" t="n">
        <v>0.3104801579745169</v>
      </c>
      <c r="T2274" s="11" t="n">
        <v>0.30740631240472</v>
      </c>
      <c r="U2274" s="11" t="n">
        <v>0.2993865926678002</v>
      </c>
      <c r="V2274" s="11" t="n">
        <v>0.32143007467810675</v>
      </c>
      <c r="W2274" s="11" t="n">
        <v>0.28895260546918994</v>
      </c>
      <c r="X2274" s="11" t="n">
        <v>0.30333447125445007</v>
      </c>
      <c r="Y2274" s="11" t="n">
        <v>0.35505761769532246</v>
      </c>
      <c r="Z2274" s="11" t="n">
        <v>0.3190865596811198</v>
      </c>
      <c r="AA2274" s="11" t="n">
        <v>0.6166339178641503</v>
      </c>
      <c r="AB2274" s="11" t="n">
        <v>0.6519461335872503</v>
      </c>
      <c r="AC2274" s="11" t="n">
        <v>0.607915975522162</v>
      </c>
      <c r="AD2274" s="11" t="n">
        <v>0.6508733822385248</v>
      </c>
      <c r="AE2274" s="11" t="n">
        <v>1.0</v>
      </c>
      <c r="AF2274" s="11" t="n">
        <v>0.6769327096653137</v>
      </c>
      <c r="AG2274" s="11" t="n">
        <v>0.6499942450967084</v>
      </c>
      <c r="AH2274" s="11" t="n">
        <v>0.6514788129812832</v>
      </c>
      <c r="AI2274" s="11" t="n">
        <v>0.5880861046861762</v>
      </c>
      <c r="AJ2274" s="11" t="n">
        <v>0.3667273370221524</v>
      </c>
      <c r="AK2274" s="11" t="n">
        <v>0.667927643665606</v>
      </c>
      <c r="AL2274" s="11" t="n">
        <v>0.6627310739941235</v>
      </c>
      <c r="AM2274" s="11" t="n">
        <v>0.6735555574447006</v>
      </c>
      <c r="AN2274" s="11" t="n">
        <v>0.6368517256777487</v>
      </c>
      <c r="AO2274" s="11" t="n">
        <v>0.633972432437863</v>
      </c>
      <c r="AP2274" s="11" t="n">
        <v>0.6366552747044446</v>
      </c>
      <c r="AQ2274" s="11" t="n">
        <v>0.6498929145491891</v>
      </c>
      <c r="AR2274" s="11" t="n">
        <v>0.3228363257320217</v>
      </c>
      <c r="AS2274" s="11" t="n">
        <v>0.35671725517575764</v>
      </c>
      <c r="AT2274" s="11" t="n">
        <v>0.3462774199765339</v>
      </c>
      <c r="AU2274" s="11" t="n">
        <v>0.358514753793756</v>
      </c>
      <c r="AV2274" s="11" t="n">
        <v>0.3642353794228837</v>
      </c>
    </row>
    <row r="2275">
      <c r="B2275" s="12" t="s">
        <v>70</v>
      </c>
      <c r="C2275" s="11" t="n">
        <v>0.41546908382791387</v>
      </c>
      <c r="D2275" s="11" t="n">
        <v>0.4020048561942297</v>
      </c>
      <c r="E2275" s="11" t="n">
        <v>0.4022601037906998</v>
      </c>
      <c r="F2275" s="11" t="n">
        <v>0.3280953150741001</v>
      </c>
      <c r="G2275" s="11" t="n">
        <v>0.30588310227468696</v>
      </c>
      <c r="H2275" s="11" t="n">
        <v>0.3180211882238931</v>
      </c>
      <c r="I2275" s="11" t="n">
        <v>0.3176833279596683</v>
      </c>
      <c r="J2275" s="11" t="n">
        <v>0.32162720257000177</v>
      </c>
      <c r="K2275" s="11" t="n">
        <v>0.29883789763743845</v>
      </c>
      <c r="L2275" s="11" t="n">
        <v>0.2973228632838771</v>
      </c>
      <c r="M2275" s="11" t="n">
        <v>0.31620474321829545</v>
      </c>
      <c r="N2275" s="11" t="n">
        <v>0.4005417178305424</v>
      </c>
      <c r="O2275" s="11" t="n">
        <v>0.31386352914874127</v>
      </c>
      <c r="P2275" s="11" t="n">
        <v>0.3670650105387883</v>
      </c>
      <c r="Q2275" s="11" t="n">
        <v>0.34225503171152705</v>
      </c>
      <c r="R2275" s="11" t="n">
        <v>0.35945582930489356</v>
      </c>
      <c r="S2275" s="11" t="n">
        <v>0.3563022313602475</v>
      </c>
      <c r="T2275" s="11" t="n">
        <v>0.3527747336852904</v>
      </c>
      <c r="U2275" s="11" t="n">
        <v>0.34357142724603357</v>
      </c>
      <c r="V2275" s="11" t="n">
        <v>0.36886818655735265</v>
      </c>
      <c r="W2275" s="11" t="n">
        <v>0.331597544776049</v>
      </c>
      <c r="X2275" s="11" t="n">
        <v>0.3481019517044698</v>
      </c>
      <c r="Y2275" s="11" t="n">
        <v>0.407458635268668</v>
      </c>
      <c r="Z2275" s="11" t="n">
        <v>0.36617880496176236</v>
      </c>
      <c r="AA2275" s="11" t="n">
        <v>0.707639555135247</v>
      </c>
      <c r="AB2275" s="11" t="n">
        <v>0.7481633082101459</v>
      </c>
      <c r="AC2275" s="11" t="n">
        <v>0.6976349792242306</v>
      </c>
      <c r="AD2275" s="11" t="n">
        <v>0.7469322353398565</v>
      </c>
      <c r="AE2275" s="11" t="n">
        <v>0.6769327096653137</v>
      </c>
      <c r="AF2275" s="11" t="n">
        <v>1.0</v>
      </c>
      <c r="AG2275" s="11" t="n">
        <v>0.7459233511414449</v>
      </c>
      <c r="AH2275" s="11" t="n">
        <v>0.747627018304366</v>
      </c>
      <c r="AI2275" s="11" t="n">
        <v>0.674878525889048</v>
      </c>
      <c r="AJ2275" s="11" t="n">
        <v>0.4208506248329047</v>
      </c>
      <c r="AK2275" s="11" t="n">
        <v>0.7665034422096004</v>
      </c>
      <c r="AL2275" s="11" t="n">
        <v>0.760539939158561</v>
      </c>
      <c r="AM2275" s="11" t="n">
        <v>0.7729619490928619</v>
      </c>
      <c r="AN2275" s="11" t="n">
        <v>0.730841198951046</v>
      </c>
      <c r="AO2275" s="11" t="n">
        <v>0.7275369665234268</v>
      </c>
      <c r="AP2275" s="11" t="n">
        <v>0.7306157548498907</v>
      </c>
      <c r="AQ2275" s="11" t="n">
        <v>0.7458070657709991</v>
      </c>
      <c r="AR2275" s="11" t="n">
        <v>0.3704819785356591</v>
      </c>
      <c r="AS2275" s="11" t="n">
        <v>0.40936320959440214</v>
      </c>
      <c r="AT2275" s="11" t="n">
        <v>0.39738261604928427</v>
      </c>
      <c r="AU2275" s="11" t="n">
        <v>0.41142599123119955</v>
      </c>
      <c r="AV2275" s="11" t="n">
        <v>0.4179908928008583</v>
      </c>
    </row>
    <row r="2276">
      <c r="B2276" s="12" t="s">
        <v>71</v>
      </c>
      <c r="C2276" s="11" t="n">
        <v>0.398935536203095</v>
      </c>
      <c r="D2276" s="11" t="n">
        <v>0.38600711606382626</v>
      </c>
      <c r="E2276" s="11" t="n">
        <v>0.3862522061095745</v>
      </c>
      <c r="F2276" s="11" t="n">
        <v>0.3150387972045191</v>
      </c>
      <c r="G2276" s="11" t="n">
        <v>0.29371051703082174</v>
      </c>
      <c r="H2276" s="11" t="n">
        <v>0.30536556915169494</v>
      </c>
      <c r="I2276" s="11" t="n">
        <v>0.3050411540004438</v>
      </c>
      <c r="J2276" s="11" t="n">
        <v>0.3088280825437065</v>
      </c>
      <c r="K2276" s="11" t="n">
        <v>0.28694567555639466</v>
      </c>
      <c r="L2276" s="11" t="n">
        <v>0.28549093183242014</v>
      </c>
      <c r="M2276" s="11" t="n">
        <v>0.3036214093802505</v>
      </c>
      <c r="N2276" s="11" t="n">
        <v>0.38460220313437543</v>
      </c>
      <c r="O2276" s="11" t="n">
        <v>0.3013733636734593</v>
      </c>
      <c r="P2276" s="11" t="n">
        <v>0.3524576978183515</v>
      </c>
      <c r="Q2276" s="11" t="n">
        <v>0.32863502943722966</v>
      </c>
      <c r="R2276" s="11" t="n">
        <v>0.3451513231354457</v>
      </c>
      <c r="S2276" s="11" t="n">
        <v>0.34212322228272996</v>
      </c>
      <c r="T2276" s="11" t="n">
        <v>0.33873610099936374</v>
      </c>
      <c r="U2276" s="11" t="n">
        <v>0.3298990391526463</v>
      </c>
      <c r="V2276" s="11" t="n">
        <v>0.35418911664067837</v>
      </c>
      <c r="W2276" s="11" t="n">
        <v>0.31840165605115256</v>
      </c>
      <c r="X2276" s="11" t="n">
        <v>0.33424927187623465</v>
      </c>
      <c r="Y2276" s="11" t="n">
        <v>0.3912438625850077</v>
      </c>
      <c r="Z2276" s="11" t="n">
        <v>0.3516067586972027</v>
      </c>
      <c r="AA2276" s="11" t="n">
        <v>0.6794791149449962</v>
      </c>
      <c r="AB2276" s="11" t="n">
        <v>0.71839022961314</v>
      </c>
      <c r="AC2276" s="11" t="n">
        <v>0.669872670059198</v>
      </c>
      <c r="AD2276" s="11" t="n">
        <v>0.7172081471556703</v>
      </c>
      <c r="AE2276" s="11" t="n">
        <v>0.6499942450967084</v>
      </c>
      <c r="AF2276" s="11" t="n">
        <v>0.7459233511414449</v>
      </c>
      <c r="AG2276" s="11" t="n">
        <v>1.0</v>
      </c>
      <c r="AH2276" s="11" t="n">
        <v>0.7178752813066344</v>
      </c>
      <c r="AI2276" s="11" t="n">
        <v>0.648021807343473</v>
      </c>
      <c r="AJ2276" s="11" t="n">
        <v>0.40410291936105386</v>
      </c>
      <c r="AK2276" s="11" t="n">
        <v>0.7360005199473769</v>
      </c>
      <c r="AL2276" s="11" t="n">
        <v>0.7302743338605667</v>
      </c>
      <c r="AM2276" s="11" t="n">
        <v>0.7422020112420036</v>
      </c>
      <c r="AN2276" s="11" t="n">
        <v>0.7017574518339158</v>
      </c>
      <c r="AO2276" s="11" t="n">
        <v>0.6985847109813186</v>
      </c>
      <c r="AP2276" s="11" t="n">
        <v>0.7015409792565832</v>
      </c>
      <c r="AQ2276" s="11" t="n">
        <v>0.7161277535891121</v>
      </c>
      <c r="AR2276" s="11" t="n">
        <v>0.35573868794031466</v>
      </c>
      <c r="AS2276" s="11" t="n">
        <v>0.3930726445797472</v>
      </c>
      <c r="AT2276" s="11" t="n">
        <v>0.3815688174696352</v>
      </c>
      <c r="AU2276" s="11" t="n">
        <v>0.3950533380425766</v>
      </c>
      <c r="AV2276" s="11" t="n">
        <v>0.4013569900584679</v>
      </c>
    </row>
    <row r="2277">
      <c r="B2277" s="12" t="s">
        <v>72</v>
      </c>
      <c r="C2277" s="11" t="n">
        <v>0.399846693324147</v>
      </c>
      <c r="D2277" s="11" t="n">
        <v>0.38688874505061893</v>
      </c>
      <c r="E2277" s="11" t="n">
        <v>0.3871343948748782</v>
      </c>
      <c r="F2277" s="11" t="n">
        <v>0.3157583366223724</v>
      </c>
      <c r="G2277" s="11" t="n">
        <v>0.2943813432792617</v>
      </c>
      <c r="H2277" s="11" t="n">
        <v>0.3060630151990058</v>
      </c>
      <c r="I2277" s="11" t="n">
        <v>0.30573785909301776</v>
      </c>
      <c r="J2277" s="11" t="n">
        <v>0.30953343687054513</v>
      </c>
      <c r="K2277" s="11" t="n">
        <v>0.28760105110435086</v>
      </c>
      <c r="L2277" s="11" t="n">
        <v>0.28614298478817</v>
      </c>
      <c r="M2277" s="11" t="n">
        <v>0.30431487181754974</v>
      </c>
      <c r="N2277" s="11" t="n">
        <v>0.38548062334104205</v>
      </c>
      <c r="O2277" s="11" t="n">
        <v>0.30206169163997737</v>
      </c>
      <c r="P2277" s="11" t="n">
        <v>0.3532627009130703</v>
      </c>
      <c r="Q2277" s="11" t="n">
        <v>0.32938562225267254</v>
      </c>
      <c r="R2277" s="11" t="n">
        <v>0.3459396386836382</v>
      </c>
      <c r="S2277" s="11" t="n">
        <v>0.34290462173695524</v>
      </c>
      <c r="T2277" s="11" t="n">
        <v>0.3395097643674369</v>
      </c>
      <c r="U2277" s="11" t="n">
        <v>0.3306525189293868</v>
      </c>
      <c r="V2277" s="11" t="n">
        <v>0.3549980742454528</v>
      </c>
      <c r="W2277" s="11" t="n">
        <v>0.31912887614046065</v>
      </c>
      <c r="X2277" s="11" t="n">
        <v>0.33501268745754664</v>
      </c>
      <c r="Y2277" s="11" t="n">
        <v>0.39213745214801105</v>
      </c>
      <c r="Z2277" s="11" t="n">
        <v>0.35240981827180495</v>
      </c>
      <c r="AA2277" s="11" t="n">
        <v>0.6810310254117365</v>
      </c>
      <c r="AB2277" s="11" t="n">
        <v>0.7200310119300931</v>
      </c>
      <c r="AC2277" s="11" t="n">
        <v>0.6714026396862003</v>
      </c>
      <c r="AD2277" s="11" t="n">
        <v>0.7188462296307917</v>
      </c>
      <c r="AE2277" s="11" t="n">
        <v>0.6514788129812832</v>
      </c>
      <c r="AF2277" s="11" t="n">
        <v>0.747627018304366</v>
      </c>
      <c r="AG2277" s="11" t="n">
        <v>0.7178752813066344</v>
      </c>
      <c r="AH2277" s="11" t="n">
        <v>1.0</v>
      </c>
      <c r="AI2277" s="11" t="n">
        <v>0.6495018702377885</v>
      </c>
      <c r="AJ2277" s="11" t="n">
        <v>0.40502587863441947</v>
      </c>
      <c r="AK2277" s="11" t="n">
        <v>0.7376815236534661</v>
      </c>
      <c r="AL2277" s="11" t="n">
        <v>0.7319422591247624</v>
      </c>
      <c r="AM2277" s="11" t="n">
        <v>0.7438971789732082</v>
      </c>
      <c r="AN2277" s="11" t="n">
        <v>0.7033602453718779</v>
      </c>
      <c r="AO2277" s="11" t="n">
        <v>0.7001802580717754</v>
      </c>
      <c r="AP2277" s="11" t="n">
        <v>0.7031432783774969</v>
      </c>
      <c r="AQ2277" s="11" t="n">
        <v>0.7177633684768606</v>
      </c>
      <c r="AR2277" s="11" t="n">
        <v>0.35655118472071057</v>
      </c>
      <c r="AS2277" s="11" t="n">
        <v>0.39397041102745034</v>
      </c>
      <c r="AT2277" s="11" t="n">
        <v>0.38244030951197827</v>
      </c>
      <c r="AU2277" s="11" t="n">
        <v>0.3959556283363388</v>
      </c>
      <c r="AV2277" s="11" t="n">
        <v>0.4022736777094512</v>
      </c>
    </row>
    <row r="2278">
      <c r="B2278" s="12" t="s">
        <v>73</v>
      </c>
      <c r="C2278" s="11" t="n">
        <v>0.3609392656571341</v>
      </c>
      <c r="D2278" s="11" t="n">
        <v>0.349242201726487</v>
      </c>
      <c r="E2278" s="11" t="n">
        <v>0.34946394838253625</v>
      </c>
      <c r="F2278" s="11" t="n">
        <v>0.2850331990946454</v>
      </c>
      <c r="G2278" s="11" t="n">
        <v>0.2657363125427669</v>
      </c>
      <c r="H2278" s="11" t="n">
        <v>0.27628128929199786</v>
      </c>
      <c r="I2278" s="11" t="n">
        <v>0.2759877727815984</v>
      </c>
      <c r="J2278" s="11" t="n">
        <v>0.27941401858689924</v>
      </c>
      <c r="K2278" s="11" t="n">
        <v>0.2596157825511154</v>
      </c>
      <c r="L2278" s="11" t="n">
        <v>0.2582995946365262</v>
      </c>
      <c r="M2278" s="11" t="n">
        <v>0.27470325051138295</v>
      </c>
      <c r="N2278" s="11" t="n">
        <v>0.34797109851544084</v>
      </c>
      <c r="O2278" s="11" t="n">
        <v>0.2726693179760778</v>
      </c>
      <c r="P2278" s="11" t="n">
        <v>0.3188881688418835</v>
      </c>
      <c r="Q2278" s="11" t="n">
        <v>0.2973344699327492</v>
      </c>
      <c r="R2278" s="11" t="n">
        <v>0.3122776835044195</v>
      </c>
      <c r="S2278" s="11" t="n">
        <v>0.30953799150175326</v>
      </c>
      <c r="T2278" s="11" t="n">
        <v>0.3064734736592328</v>
      </c>
      <c r="U2278" s="11" t="n">
        <v>0.2984780901346699</v>
      </c>
      <c r="V2278" s="11" t="n">
        <v>0.3204546801740738</v>
      </c>
      <c r="W2278" s="11" t="n">
        <v>0.2880757653552619</v>
      </c>
      <c r="X2278" s="11" t="n">
        <v>0.3024139887002223</v>
      </c>
      <c r="Y2278" s="11" t="n">
        <v>0.3539801788487495</v>
      </c>
      <c r="Z2278" s="11" t="n">
        <v>0.318118276682289</v>
      </c>
      <c r="AA2278" s="11" t="n">
        <v>0.6147627135747343</v>
      </c>
      <c r="AB2278" s="11" t="n">
        <v>0.6499677727376523</v>
      </c>
      <c r="AC2278" s="11" t="n">
        <v>0.6060712262340565</v>
      </c>
      <c r="AD2278" s="11" t="n">
        <v>0.6488982767027638</v>
      </c>
      <c r="AE2278" s="11" t="n">
        <v>0.5880861046861762</v>
      </c>
      <c r="AF2278" s="11" t="n">
        <v>0.674878525889048</v>
      </c>
      <c r="AG2278" s="11" t="n">
        <v>0.648021807343473</v>
      </c>
      <c r="AH2278" s="11" t="n">
        <v>0.6495018702377885</v>
      </c>
      <c r="AI2278" s="11" t="n">
        <v>1.0</v>
      </c>
      <c r="AJ2278" s="11" t="n">
        <v>0.3656144858697882</v>
      </c>
      <c r="AK2278" s="11" t="n">
        <v>0.6659007861807377</v>
      </c>
      <c r="AL2278" s="11" t="n">
        <v>0.6607199857414978</v>
      </c>
      <c r="AM2278" s="11" t="n">
        <v>0.671511621793843</v>
      </c>
      <c r="AN2278" s="11" t="n">
        <v>0.6349191695106506</v>
      </c>
      <c r="AO2278" s="11" t="n">
        <v>0.632048613619952</v>
      </c>
      <c r="AP2278" s="11" t="n">
        <v>0.6347233146769575</v>
      </c>
      <c r="AQ2278" s="11" t="n">
        <v>0.6479207842882106</v>
      </c>
      <c r="AR2278" s="11" t="n">
        <v>0.3218566638937928</v>
      </c>
      <c r="AS2278" s="11" t="n">
        <v>0.3556347800820982</v>
      </c>
      <c r="AT2278" s="11" t="n">
        <v>0.3452266250481064</v>
      </c>
      <c r="AU2278" s="11" t="n">
        <v>0.3574268241069794</v>
      </c>
      <c r="AV2278" s="11" t="n">
        <v>0.3631300902316989</v>
      </c>
    </row>
    <row r="2279">
      <c r="B2279" s="12" t="s">
        <v>74</v>
      </c>
      <c r="C2279" s="11" t="n">
        <v>0.7865535082632666</v>
      </c>
      <c r="D2279" s="11" t="n">
        <v>0.7610634395829313</v>
      </c>
      <c r="E2279" s="11" t="n">
        <v>0.761546666615445</v>
      </c>
      <c r="F2279" s="11" t="n">
        <v>0.3230880708670456</v>
      </c>
      <c r="G2279" s="11" t="n">
        <v>0.301214850941824</v>
      </c>
      <c r="H2279" s="11" t="n">
        <v>0.3131676908428195</v>
      </c>
      <c r="I2279" s="11" t="n">
        <v>0.31283498685109573</v>
      </c>
      <c r="J2279" s="11" t="n">
        <v>0.31671867180803076</v>
      </c>
      <c r="K2279" s="11" t="n">
        <v>0.29427716707212864</v>
      </c>
      <c r="L2279" s="11" t="n">
        <v>0.2927852544964221</v>
      </c>
      <c r="M2279" s="11" t="n">
        <v>0.3113789676098709</v>
      </c>
      <c r="N2279" s="11" t="n">
        <v>0.7582934702691387</v>
      </c>
      <c r="O2279" s="11" t="n">
        <v>0.3090734841041153</v>
      </c>
      <c r="P2279" s="11" t="n">
        <v>0.4082140080099619</v>
      </c>
      <c r="Q2279" s="11" t="n">
        <v>0.38062276230432307</v>
      </c>
      <c r="R2279" s="11" t="n">
        <v>0.39975181662701575</v>
      </c>
      <c r="S2279" s="11" t="n">
        <v>0.39624469167727905</v>
      </c>
      <c r="T2279" s="11" t="n">
        <v>0.3923217518088715</v>
      </c>
      <c r="U2279" s="11" t="n">
        <v>0.3820867293996301</v>
      </c>
      <c r="V2279" s="11" t="n">
        <v>0.4102193250207148</v>
      </c>
      <c r="W2279" s="11" t="n">
        <v>0.3687705417648076</v>
      </c>
      <c r="X2279" s="11" t="n">
        <v>0.3871251381132549</v>
      </c>
      <c r="Y2279" s="11" t="n">
        <v>0.7713883692377911</v>
      </c>
      <c r="Z2279" s="11" t="n">
        <v>0.4072284563498144</v>
      </c>
      <c r="AA2279" s="11" t="n">
        <v>0.38336272707902674</v>
      </c>
      <c r="AB2279" s="11" t="n">
        <v>0.40531641293156667</v>
      </c>
      <c r="AC2279" s="11" t="n">
        <v>0.37794276224426937</v>
      </c>
      <c r="AD2279" s="11" t="n">
        <v>0.4046494809471089</v>
      </c>
      <c r="AE2279" s="11" t="n">
        <v>0.3667273370221524</v>
      </c>
      <c r="AF2279" s="11" t="n">
        <v>0.4208506248329047</v>
      </c>
      <c r="AG2279" s="11" t="n">
        <v>0.40410291936105386</v>
      </c>
      <c r="AH2279" s="11" t="n">
        <v>0.4050258786344195</v>
      </c>
      <c r="AI2279" s="11" t="n">
        <v>0.3656144858697882</v>
      </c>
      <c r="AJ2279" s="11" t="n">
        <v>1.0</v>
      </c>
      <c r="AK2279" s="11" t="n">
        <v>0.415252154558788</v>
      </c>
      <c r="AL2279" s="11" t="n">
        <v>0.41202143522434714</v>
      </c>
      <c r="AM2279" s="11" t="n">
        <v>0.41875104151848114</v>
      </c>
      <c r="AN2279" s="11" t="n">
        <v>0.39593218476605635</v>
      </c>
      <c r="AO2279" s="11" t="n">
        <v>0.3941421215267099</v>
      </c>
      <c r="AP2279" s="11" t="n">
        <v>0.3958100507434517</v>
      </c>
      <c r="AQ2279" s="11" t="n">
        <v>0.40403992192625815</v>
      </c>
      <c r="AR2279" s="11" t="n">
        <v>0.7013852806584221</v>
      </c>
      <c r="AS2279" s="11" t="n">
        <v>0.7749940517686117</v>
      </c>
      <c r="AT2279" s="11" t="n">
        <v>0.7523127542887446</v>
      </c>
      <c r="AU2279" s="11" t="n">
        <v>0.7788992475975173</v>
      </c>
      <c r="AV2279" s="11" t="n">
        <v>0.7913277207667914</v>
      </c>
    </row>
    <row r="2280">
      <c r="B2280" s="12" t="s">
        <v>75</v>
      </c>
      <c r="C2280" s="11" t="n">
        <v>0.4099422028436012</v>
      </c>
      <c r="D2280" s="11" t="n">
        <v>0.39665708645206155</v>
      </c>
      <c r="E2280" s="11" t="n">
        <v>0.3969089385537954</v>
      </c>
      <c r="F2280" s="11" t="n">
        <v>0.3237307454141439</v>
      </c>
      <c r="G2280" s="11" t="n">
        <v>0.30181401610873587</v>
      </c>
      <c r="H2280" s="11" t="n">
        <v>0.3137906321459078</v>
      </c>
      <c r="I2280" s="11" t="n">
        <v>0.3134572663520116</v>
      </c>
      <c r="J2280" s="11" t="n">
        <v>0.3173486765878902</v>
      </c>
      <c r="K2280" s="11" t="n">
        <v>0.2948625320611915</v>
      </c>
      <c r="L2280" s="11" t="n">
        <v>0.2933676518295257</v>
      </c>
      <c r="M2280" s="11" t="n">
        <v>0.31199835085248817</v>
      </c>
      <c r="N2280" s="11" t="n">
        <v>0.3952134118509367</v>
      </c>
      <c r="O2280" s="11" t="n">
        <v>0.30968828136630955</v>
      </c>
      <c r="P2280" s="11" t="n">
        <v>0.36218203679724836</v>
      </c>
      <c r="Q2280" s="11" t="n">
        <v>0.3377020988937021</v>
      </c>
      <c r="R2280" s="11" t="n">
        <v>0.35467407859222577</v>
      </c>
      <c r="S2280" s="11" t="n">
        <v>0.351562432169825</v>
      </c>
      <c r="T2280" s="11" t="n">
        <v>0.34808185991141705</v>
      </c>
      <c r="U2280" s="11" t="n">
        <v>0.3390009827486861</v>
      </c>
      <c r="V2280" s="11" t="n">
        <v>0.3639612256176401</v>
      </c>
      <c r="W2280" s="11" t="n">
        <v>0.32718638583304904</v>
      </c>
      <c r="X2280" s="11" t="n">
        <v>0.34347123877692387</v>
      </c>
      <c r="Y2280" s="11" t="n">
        <v>0.4020383152717819</v>
      </c>
      <c r="Z2280" s="11" t="n">
        <v>0.36130762019067175</v>
      </c>
      <c r="AA2280" s="11" t="n">
        <v>0.6982260036743532</v>
      </c>
      <c r="AB2280" s="11" t="n">
        <v>0.7382106794291803</v>
      </c>
      <c r="AC2280" s="11" t="n">
        <v>0.6883545161266135</v>
      </c>
      <c r="AD2280" s="11" t="n">
        <v>0.736995983212418</v>
      </c>
      <c r="AE2280" s="11" t="n">
        <v>0.667927643665606</v>
      </c>
      <c r="AF2280" s="11" t="n">
        <v>0.7665034422096004</v>
      </c>
      <c r="AG2280" s="11" t="n">
        <v>0.736000519947377</v>
      </c>
      <c r="AH2280" s="11" t="n">
        <v>0.7376815236534661</v>
      </c>
      <c r="AI2280" s="11" t="n">
        <v>0.6659007861807377</v>
      </c>
      <c r="AJ2280" s="11" t="n">
        <v>0.415252154558788</v>
      </c>
      <c r="AK2280" s="11" t="n">
        <v>1.0</v>
      </c>
      <c r="AL2280" s="11" t="n">
        <v>0.7504226671612857</v>
      </c>
      <c r="AM2280" s="11" t="n">
        <v>0.7626794302140129</v>
      </c>
      <c r="AN2280" s="11" t="n">
        <v>0.7211190018435764</v>
      </c>
      <c r="AO2280" s="11" t="n">
        <v>0.7178587247909364</v>
      </c>
      <c r="AP2280" s="11" t="n">
        <v>0.7208965567687367</v>
      </c>
      <c r="AQ2280" s="11" t="n">
        <v>0.7358857814920392</v>
      </c>
      <c r="AR2280" s="11" t="n">
        <v>0.36555354972614656</v>
      </c>
      <c r="AS2280" s="11" t="n">
        <v>0.4039175535231032</v>
      </c>
      <c r="AT2280" s="11" t="n">
        <v>0.3920963348080815</v>
      </c>
      <c r="AU2280" s="11" t="n">
        <v>0.40595289449332156</v>
      </c>
      <c r="AV2280" s="11" t="n">
        <v>0.41243046482448015</v>
      </c>
    </row>
    <row r="2281">
      <c r="B2281" s="12" t="s">
        <v>76</v>
      </c>
      <c r="C2281" s="11" t="n">
        <v>0.4067527956696943</v>
      </c>
      <c r="D2281" s="11" t="n">
        <v>0.39357103932557463</v>
      </c>
      <c r="E2281" s="11" t="n">
        <v>0.39382093198303936</v>
      </c>
      <c r="F2281" s="11" t="n">
        <v>0.32121207533168833</v>
      </c>
      <c r="G2281" s="11" t="n">
        <v>0.29946586121888646</v>
      </c>
      <c r="H2281" s="11" t="n">
        <v>0.3113492975228103</v>
      </c>
      <c r="I2281" s="11" t="n">
        <v>0.3110185253610096</v>
      </c>
      <c r="J2281" s="11" t="n">
        <v>0.31487965988573463</v>
      </c>
      <c r="K2281" s="11" t="n">
        <v>0.2925684606810094</v>
      </c>
      <c r="L2281" s="11" t="n">
        <v>0.2910852108248012</v>
      </c>
      <c r="M2281" s="11" t="n">
        <v>0.30957096042634147</v>
      </c>
      <c r="N2281" s="11" t="n">
        <v>0.3921385967130025</v>
      </c>
      <c r="O2281" s="11" t="n">
        <v>0.30727886360104123</v>
      </c>
      <c r="P2281" s="11" t="n">
        <v>0.35936421033681426</v>
      </c>
      <c r="Q2281" s="11" t="n">
        <v>0.33507472974413954</v>
      </c>
      <c r="R2281" s="11" t="n">
        <v>0.3519146650875556</v>
      </c>
      <c r="S2281" s="11" t="n">
        <v>0.3488272277057304</v>
      </c>
      <c r="T2281" s="11" t="n">
        <v>0.34537373478205124</v>
      </c>
      <c r="U2281" s="11" t="n">
        <v>0.33636350810265014</v>
      </c>
      <c r="V2281" s="11" t="n">
        <v>0.36112955682151054</v>
      </c>
      <c r="W2281" s="11" t="n">
        <v>0.32464083038903263</v>
      </c>
      <c r="X2281" s="11" t="n">
        <v>0.3407989849192167</v>
      </c>
      <c r="Y2281" s="11" t="n">
        <v>0.39891040143900564</v>
      </c>
      <c r="Z2281" s="11" t="n">
        <v>0.3584965968126689</v>
      </c>
      <c r="AA2281" s="11" t="n">
        <v>0.6927937085613347</v>
      </c>
      <c r="AB2281" s="11" t="n">
        <v>0.7324672979951775</v>
      </c>
      <c r="AC2281" s="11" t="n">
        <v>0.6829990225553331</v>
      </c>
      <c r="AD2281" s="11" t="n">
        <v>0.7312620522833914</v>
      </c>
      <c r="AE2281" s="11" t="n">
        <v>0.6627310739941235</v>
      </c>
      <c r="AF2281" s="11" t="n">
        <v>0.760539939158561</v>
      </c>
      <c r="AG2281" s="11" t="n">
        <v>0.7302743338605667</v>
      </c>
      <c r="AH2281" s="11" t="n">
        <v>0.7319422591247624</v>
      </c>
      <c r="AI2281" s="11" t="n">
        <v>0.6607199857414978</v>
      </c>
      <c r="AJ2281" s="11" t="n">
        <v>0.41202143522434714</v>
      </c>
      <c r="AK2281" s="11" t="n">
        <v>0.7504226671612857</v>
      </c>
      <c r="AL2281" s="11" t="n">
        <v>1.0</v>
      </c>
      <c r="AM2281" s="11" t="n">
        <v>0.7567456785064732</v>
      </c>
      <c r="AN2281" s="11" t="n">
        <v>0.715508596030838</v>
      </c>
      <c r="AO2281" s="11" t="n">
        <v>0.7122736843856836</v>
      </c>
      <c r="AP2281" s="11" t="n">
        <v>0.7152878816095211</v>
      </c>
      <c r="AQ2281" s="11" t="n">
        <v>0.7301604880863192</v>
      </c>
      <c r="AR2281" s="11" t="n">
        <v>0.3627094924276876</v>
      </c>
      <c r="AS2281" s="11" t="n">
        <v>0.40077501895618767</v>
      </c>
      <c r="AT2281" s="11" t="n">
        <v>0.38904577096170284</v>
      </c>
      <c r="AU2281" s="11" t="n">
        <v>0.40279452469147115</v>
      </c>
      <c r="AV2281" s="11" t="n">
        <v>0.4092216986273809</v>
      </c>
    </row>
    <row r="2282">
      <c r="B2282" s="12" t="s">
        <v>77</v>
      </c>
      <c r="C2282" s="11" t="n">
        <v>0.4133963485042815</v>
      </c>
      <c r="D2282" s="11" t="n">
        <v>0.39999929260805756</v>
      </c>
      <c r="E2282" s="11" t="n">
        <v>0.4002532667988037</v>
      </c>
      <c r="F2282" s="11" t="n">
        <v>0.3264584790842673</v>
      </c>
      <c r="G2282" s="11" t="n">
        <v>0.3043570808794353</v>
      </c>
      <c r="H2282" s="11" t="n">
        <v>0.316434611084574</v>
      </c>
      <c r="I2282" s="11" t="n">
        <v>0.3160984363727317</v>
      </c>
      <c r="J2282" s="11" t="n">
        <v>0.32002263537172604</v>
      </c>
      <c r="K2282" s="11" t="n">
        <v>0.2973470240909251</v>
      </c>
      <c r="L2282" s="11" t="n">
        <v>0.295839548098126</v>
      </c>
      <c r="M2282" s="11" t="n">
        <v>0.3146272281485095</v>
      </c>
      <c r="N2282" s="11" t="n">
        <v>0.39854345370102734</v>
      </c>
      <c r="O2282" s="11" t="n">
        <v>0.31229769417090697</v>
      </c>
      <c r="P2282" s="11" t="n">
        <v>0.36523375848411466</v>
      </c>
      <c r="Q2282" s="11" t="n">
        <v>0.34054755425644584</v>
      </c>
      <c r="R2282" s="11" t="n">
        <v>0.3576625387239885</v>
      </c>
      <c r="S2282" s="11" t="n">
        <v>0.3545246737763592</v>
      </c>
      <c r="T2282" s="11" t="n">
        <v>0.3510147744482334</v>
      </c>
      <c r="U2282" s="11" t="n">
        <v>0.34185738242016483</v>
      </c>
      <c r="V2282" s="11" t="n">
        <v>0.36702793863084665</v>
      </c>
      <c r="W2282" s="11" t="n">
        <v>0.32994323649887336</v>
      </c>
      <c r="X2282" s="11" t="n">
        <v>0.3463653045275595</v>
      </c>
      <c r="Y2282" s="11" t="n">
        <v>0.4054258633029199</v>
      </c>
      <c r="Z2282" s="11" t="n">
        <v>0.36435197410152886</v>
      </c>
      <c r="AA2282" s="11" t="n">
        <v>0.7041092094141779</v>
      </c>
      <c r="AB2282" s="11" t="n">
        <v>0.7444307933801972</v>
      </c>
      <c r="AC2282" s="11" t="n">
        <v>0.694154545370725</v>
      </c>
      <c r="AD2282" s="11" t="n">
        <v>0.7432058622141249</v>
      </c>
      <c r="AE2282" s="11" t="n">
        <v>0.6735555574447006</v>
      </c>
      <c r="AF2282" s="11" t="n">
        <v>0.7729619490928619</v>
      </c>
      <c r="AG2282" s="11" t="n">
        <v>0.7422020112420036</v>
      </c>
      <c r="AH2282" s="11" t="n">
        <v>0.7438971789732082</v>
      </c>
      <c r="AI2282" s="11" t="n">
        <v>0.671511621793843</v>
      </c>
      <c r="AJ2282" s="11" t="n">
        <v>0.41875104151848114</v>
      </c>
      <c r="AK2282" s="11" t="n">
        <v>0.7626794302140129</v>
      </c>
      <c r="AL2282" s="11" t="n">
        <v>0.7567456785064732</v>
      </c>
      <c r="AM2282" s="11" t="n">
        <v>1.0</v>
      </c>
      <c r="AN2282" s="11" t="n">
        <v>0.7271951024591609</v>
      </c>
      <c r="AO2282" s="11" t="n">
        <v>0.7239073545295146</v>
      </c>
      <c r="AP2282" s="11" t="n">
        <v>0.7269707830769561</v>
      </c>
      <c r="AQ2282" s="11" t="n">
        <v>0.7420863060080934</v>
      </c>
      <c r="AR2282" s="11" t="n">
        <v>0.3686336795560937</v>
      </c>
      <c r="AS2282" s="11" t="n">
        <v>0.40732093589041385</v>
      </c>
      <c r="AT2282" s="11" t="n">
        <v>0.3954001123748978</v>
      </c>
      <c r="AU2282" s="11" t="n">
        <v>0.40937342650790326</v>
      </c>
      <c r="AV2282" s="11" t="n">
        <v>0.41590557641466036</v>
      </c>
    </row>
    <row r="2283">
      <c r="B2283" s="12" t="s">
        <v>78</v>
      </c>
      <c r="C2283" s="11" t="n">
        <v>0.3908692832000669</v>
      </c>
      <c r="D2283" s="11" t="n">
        <v>0.3782022684717207</v>
      </c>
      <c r="E2283" s="11" t="n">
        <v>0.3784424029340774</v>
      </c>
      <c r="F2283" s="11" t="n">
        <v>0.30866888925345703</v>
      </c>
      <c r="G2283" s="11" t="n">
        <v>0.28777185495381213</v>
      </c>
      <c r="H2283" s="11" t="n">
        <v>0.29919124845157746</v>
      </c>
      <c r="I2283" s="11" t="n">
        <v>0.29887339279290226</v>
      </c>
      <c r="J2283" s="11" t="n">
        <v>0.3025837517629826</v>
      </c>
      <c r="K2283" s="11" t="n">
        <v>0.2811437947833959</v>
      </c>
      <c r="L2283" s="11" t="n">
        <v>0.27971846516237103</v>
      </c>
      <c r="M2283" s="11" t="n">
        <v>0.2974823546133915</v>
      </c>
      <c r="N2283" s="11" t="n">
        <v>0.3768257620944764</v>
      </c>
      <c r="O2283" s="11" t="n">
        <v>0.29527976313112475</v>
      </c>
      <c r="P2283" s="11" t="n">
        <v>0.3453312006641339</v>
      </c>
      <c r="Q2283" s="11" t="n">
        <v>0.3219902132889166</v>
      </c>
      <c r="R2283" s="11" t="n">
        <v>0.33817255678327235</v>
      </c>
      <c r="S2283" s="11" t="n">
        <v>0.33520568243303656</v>
      </c>
      <c r="T2283" s="11" t="n">
        <v>0.33188704684408504</v>
      </c>
      <c r="U2283" s="11" t="n">
        <v>0.3232286654361609</v>
      </c>
      <c r="V2283" s="11" t="n">
        <v>0.34702761116805414</v>
      </c>
      <c r="W2283" s="11" t="n">
        <v>0.31196375297855133</v>
      </c>
      <c r="X2283" s="11" t="n">
        <v>0.3274909388916819</v>
      </c>
      <c r="Y2283" s="11" t="n">
        <v>0.38333313091259535</v>
      </c>
      <c r="Z2283" s="11" t="n">
        <v>0.3444974670552006</v>
      </c>
      <c r="AA2283" s="11" t="n">
        <v>0.6657404279792162</v>
      </c>
      <c r="AB2283" s="11" t="n">
        <v>0.7038647817121715</v>
      </c>
      <c r="AC2283" s="11" t="n">
        <v>0.6563282200261465</v>
      </c>
      <c r="AD2283" s="11" t="n">
        <v>0.7027066002996253</v>
      </c>
      <c r="AE2283" s="11" t="n">
        <v>0.6368517256777487</v>
      </c>
      <c r="AF2283" s="11" t="n">
        <v>0.730841198951046</v>
      </c>
      <c r="AG2283" s="11" t="n">
        <v>0.7017574518339157</v>
      </c>
      <c r="AH2283" s="11" t="n">
        <v>0.7033602453718779</v>
      </c>
      <c r="AI2283" s="11" t="n">
        <v>0.6349191695106506</v>
      </c>
      <c r="AJ2283" s="11" t="n">
        <v>0.39593218476605635</v>
      </c>
      <c r="AK2283" s="11" t="n">
        <v>0.7211190018435764</v>
      </c>
      <c r="AL2283" s="11" t="n">
        <v>0.715508596030838</v>
      </c>
      <c r="AM2283" s="11" t="n">
        <v>0.7271951024591609</v>
      </c>
      <c r="AN2283" s="11" t="n">
        <v>1.0</v>
      </c>
      <c r="AO2283" s="11" t="n">
        <v>0.6844597195692879</v>
      </c>
      <c r="AP2283" s="11" t="n">
        <v>0.687356213756538</v>
      </c>
      <c r="AQ2283" s="11" t="n">
        <v>0.7016480516855966</v>
      </c>
      <c r="AR2283" s="11" t="n">
        <v>0.3485458510042965</v>
      </c>
      <c r="AS2283" s="11" t="n">
        <v>0.38512493596013847</v>
      </c>
      <c r="AT2283" s="11" t="n">
        <v>0.373853709788154</v>
      </c>
      <c r="AU2283" s="11" t="n">
        <v>0.3870655809110085</v>
      </c>
      <c r="AV2283" s="11" t="n">
        <v>0.3932417766153184</v>
      </c>
    </row>
    <row r="2284">
      <c r="B2284" s="12" t="s">
        <v>79</v>
      </c>
      <c r="C2284" s="11" t="n">
        <v>0.38910211002706624</v>
      </c>
      <c r="D2284" s="11" t="n">
        <v>0.37649236459454877</v>
      </c>
      <c r="E2284" s="11" t="n">
        <v>0.3767314133763517</v>
      </c>
      <c r="F2284" s="11" t="n">
        <v>0.30727335523767857</v>
      </c>
      <c r="G2284" s="11" t="n">
        <v>0.28647079927132013</v>
      </c>
      <c r="H2284" s="11" t="n">
        <v>0.2978385641384702</v>
      </c>
      <c r="I2284" s="11" t="n">
        <v>0.29752214554844436</v>
      </c>
      <c r="J2284" s="11" t="n">
        <v>0.30121572948115044</v>
      </c>
      <c r="K2284" s="11" t="n">
        <v>0.27987270546210347</v>
      </c>
      <c r="L2284" s="11" t="n">
        <v>0.27845381995008694</v>
      </c>
      <c r="M2284" s="11" t="n">
        <v>0.29613739644167253</v>
      </c>
      <c r="N2284" s="11" t="n">
        <v>0.3751220815897895</v>
      </c>
      <c r="O2284" s="11" t="n">
        <v>0.2939447631749674</v>
      </c>
      <c r="P2284" s="11" t="n">
        <v>0.34376991135375995</v>
      </c>
      <c r="Q2284" s="11" t="n">
        <v>0.3205344517559703</v>
      </c>
      <c r="R2284" s="11" t="n">
        <v>0.33664363267519254</v>
      </c>
      <c r="S2284" s="11" t="n">
        <v>0.3336901719672785</v>
      </c>
      <c r="T2284" s="11" t="n">
        <v>0.3303865403810353</v>
      </c>
      <c r="U2284" s="11" t="n">
        <v>0.3217673046926736</v>
      </c>
      <c r="V2284" s="11" t="n">
        <v>0.34545865215514343</v>
      </c>
      <c r="W2284" s="11" t="n">
        <v>0.3105533224358931</v>
      </c>
      <c r="X2284" s="11" t="n">
        <v>0.32601030783039187</v>
      </c>
      <c r="Y2284" s="11" t="n">
        <v>0.3816000297087221</v>
      </c>
      <c r="Z2284" s="11" t="n">
        <v>0.3429399471678294</v>
      </c>
      <c r="AA2284" s="11" t="n">
        <v>0.6627305249884388</v>
      </c>
      <c r="AB2284" s="11" t="n">
        <v>0.7006825133346763</v>
      </c>
      <c r="AC2284" s="11" t="n">
        <v>0.6533608709072345</v>
      </c>
      <c r="AD2284" s="11" t="n">
        <v>0.6995295682177658</v>
      </c>
      <c r="AE2284" s="11" t="n">
        <v>0.6339724324378629</v>
      </c>
      <c r="AF2284" s="11" t="n">
        <v>0.7275369665234267</v>
      </c>
      <c r="AG2284" s="11" t="n">
        <v>0.6985847109813186</v>
      </c>
      <c r="AH2284" s="11" t="n">
        <v>0.7001802580717754</v>
      </c>
      <c r="AI2284" s="11" t="n">
        <v>0.632048613619952</v>
      </c>
      <c r="AJ2284" s="11" t="n">
        <v>0.3941421215267099</v>
      </c>
      <c r="AK2284" s="11" t="n">
        <v>0.7178587247909364</v>
      </c>
      <c r="AL2284" s="11" t="n">
        <v>0.7122736843856835</v>
      </c>
      <c r="AM2284" s="11" t="n">
        <v>0.7239073545295146</v>
      </c>
      <c r="AN2284" s="11" t="n">
        <v>0.6844597195692879</v>
      </c>
      <c r="AO2284" s="11" t="n">
        <v>1.0</v>
      </c>
      <c r="AP2284" s="11" t="n">
        <v>0.6842485828593202</v>
      </c>
      <c r="AQ2284" s="11" t="n">
        <v>0.6984758054459443</v>
      </c>
      <c r="AR2284" s="11" t="n">
        <v>0.3469700278226621</v>
      </c>
      <c r="AS2284" s="11" t="n">
        <v>0.38338373376202656</v>
      </c>
      <c r="AT2284" s="11" t="n">
        <v>0.3721634663360323</v>
      </c>
      <c r="AU2284" s="11" t="n">
        <v>0.38531560479321836</v>
      </c>
      <c r="AV2284" s="11" t="n">
        <v>0.39146387707701663</v>
      </c>
    </row>
    <row r="2285">
      <c r="B2285" s="12" t="s">
        <v>80</v>
      </c>
      <c r="C2285" s="11" t="n">
        <v>0.39074871094121405</v>
      </c>
      <c r="D2285" s="11" t="n">
        <v>0.3780856036331855</v>
      </c>
      <c r="E2285" s="11" t="n">
        <v>0.37832566402076623</v>
      </c>
      <c r="F2285" s="11" t="n">
        <v>0.30857367352069287</v>
      </c>
      <c r="G2285" s="11" t="n">
        <v>0.2876830853725803</v>
      </c>
      <c r="H2285" s="11" t="n">
        <v>0.2990989563063378</v>
      </c>
      <c r="I2285" s="11" t="n">
        <v>0.29878119869725717</v>
      </c>
      <c r="J2285" s="11" t="n">
        <v>0.30249041312520697</v>
      </c>
      <c r="K2285" s="11" t="n">
        <v>0.28105706977363826</v>
      </c>
      <c r="L2285" s="11" t="n">
        <v>0.2796321798269991</v>
      </c>
      <c r="M2285" s="11" t="n">
        <v>0.29739058961418013</v>
      </c>
      <c r="N2285" s="11" t="n">
        <v>0.3767095218697197</v>
      </c>
      <c r="O2285" s="11" t="n">
        <v>0.2951886775698783</v>
      </c>
      <c r="P2285" s="11" t="n">
        <v>0.34522467563209364</v>
      </c>
      <c r="Q2285" s="11" t="n">
        <v>0.3218908882996851</v>
      </c>
      <c r="R2285" s="11" t="n">
        <v>0.33806823999296437</v>
      </c>
      <c r="S2285" s="11" t="n">
        <v>0.3351022808406157</v>
      </c>
      <c r="T2285" s="11" t="n">
        <v>0.33178466895807057</v>
      </c>
      <c r="U2285" s="11" t="n">
        <v>0.3231289584190258</v>
      </c>
      <c r="V2285" s="11" t="n">
        <v>0.3469205628407456</v>
      </c>
      <c r="W2285" s="11" t="n">
        <v>0.311867520872337</v>
      </c>
      <c r="X2285" s="11" t="n">
        <v>0.32738991708220955</v>
      </c>
      <c r="Y2285" s="11" t="n">
        <v>0.3832148833462763</v>
      </c>
      <c r="Z2285" s="11" t="n">
        <v>0.3443911992066967</v>
      </c>
      <c r="AA2285" s="11" t="n">
        <v>0.6655350656479684</v>
      </c>
      <c r="AB2285" s="11" t="n">
        <v>0.7036476590824186</v>
      </c>
      <c r="AC2285" s="11" t="n">
        <v>0.6561257610982166</v>
      </c>
      <c r="AD2285" s="11" t="n">
        <v>0.702489834936496</v>
      </c>
      <c r="AE2285" s="11" t="n">
        <v>0.6366552747044446</v>
      </c>
      <c r="AF2285" s="11" t="n">
        <v>0.7306157548498907</v>
      </c>
      <c r="AG2285" s="11" t="n">
        <v>0.7015409792565832</v>
      </c>
      <c r="AH2285" s="11" t="n">
        <v>0.7031432783774969</v>
      </c>
      <c r="AI2285" s="11" t="n">
        <v>0.6347233146769575</v>
      </c>
      <c r="AJ2285" s="11" t="n">
        <v>0.39581005074345177</v>
      </c>
      <c r="AK2285" s="11" t="n">
        <v>0.7208965567687365</v>
      </c>
      <c r="AL2285" s="11" t="n">
        <v>0.7152878816095211</v>
      </c>
      <c r="AM2285" s="11" t="n">
        <v>0.7269707830769561</v>
      </c>
      <c r="AN2285" s="11" t="n">
        <v>0.687356213756538</v>
      </c>
      <c r="AO2285" s="11" t="n">
        <v>0.6842485828593202</v>
      </c>
      <c r="AP2285" s="11" t="n">
        <v>1.0</v>
      </c>
      <c r="AQ2285" s="11" t="n">
        <v>0.7014316128551548</v>
      </c>
      <c r="AR2285" s="11" t="n">
        <v>0.3484383343423953</v>
      </c>
      <c r="AS2285" s="11" t="n">
        <v>0.3850061356719984</v>
      </c>
      <c r="AT2285" s="11" t="n">
        <v>0.3737383863585393</v>
      </c>
      <c r="AU2285" s="11" t="n">
        <v>0.38694618198809355</v>
      </c>
      <c r="AV2285" s="11" t="n">
        <v>0.3931204725084987</v>
      </c>
    </row>
    <row r="2286">
      <c r="B2286" s="12" t="s">
        <v>81</v>
      </c>
      <c r="C2286" s="11" t="n">
        <v>0.3988733443350695</v>
      </c>
      <c r="D2286" s="11" t="n">
        <v>0.3859469396657855</v>
      </c>
      <c r="E2286" s="11" t="n">
        <v>0.38619199150333616</v>
      </c>
      <c r="F2286" s="11" t="n">
        <v>0.3149896843792112</v>
      </c>
      <c r="G2286" s="11" t="n">
        <v>0.293664729167733</v>
      </c>
      <c r="H2286" s="11" t="n">
        <v>0.3053179643297306</v>
      </c>
      <c r="I2286" s="11" t="n">
        <v>0.304993599753027</v>
      </c>
      <c r="J2286" s="11" t="n">
        <v>0.30877993793484326</v>
      </c>
      <c r="K2286" s="11" t="n">
        <v>0.28690094229509</v>
      </c>
      <c r="L2286" s="11" t="n">
        <v>0.285446425357705</v>
      </c>
      <c r="M2286" s="11" t="n">
        <v>0.3035740764632544</v>
      </c>
      <c r="N2286" s="11" t="n">
        <v>0.3845422457545759</v>
      </c>
      <c r="O2286" s="11" t="n">
        <v>0.3013263812144927</v>
      </c>
      <c r="P2286" s="11" t="n">
        <v>0.35240275159110906</v>
      </c>
      <c r="Q2286" s="11" t="n">
        <v>0.32858379703368434</v>
      </c>
      <c r="R2286" s="11" t="n">
        <v>0.34509751593205246</v>
      </c>
      <c r="S2286" s="11" t="n">
        <v>0.34206988714369674</v>
      </c>
      <c r="T2286" s="11" t="n">
        <v>0.33868329389401197</v>
      </c>
      <c r="U2286" s="11" t="n">
        <v>0.3298476096969001</v>
      </c>
      <c r="V2286" s="11" t="n">
        <v>0.3541339004947119</v>
      </c>
      <c r="W2286" s="11" t="n">
        <v>0.3183520189745444</v>
      </c>
      <c r="X2286" s="11" t="n">
        <v>0.33419716424300144</v>
      </c>
      <c r="Y2286" s="11" t="n">
        <v>0.39118286980682787</v>
      </c>
      <c r="Z2286" s="11" t="n">
        <v>0.35155194512671484</v>
      </c>
      <c r="AA2286" s="11" t="n">
        <v>0.6793731878675416</v>
      </c>
      <c r="AB2286" s="11" t="n">
        <v>0.7182782365057419</v>
      </c>
      <c r="AC2286" s="11" t="n">
        <v>0.6697682405739566</v>
      </c>
      <c r="AD2286" s="11" t="n">
        <v>0.7170963383284616</v>
      </c>
      <c r="AE2286" s="11" t="n">
        <v>0.649892914549189</v>
      </c>
      <c r="AF2286" s="11" t="n">
        <v>0.7458070657709991</v>
      </c>
      <c r="AG2286" s="11" t="n">
        <v>0.7161277535891121</v>
      </c>
      <c r="AH2286" s="11" t="n">
        <v>0.7177633684768606</v>
      </c>
      <c r="AI2286" s="11" t="n">
        <v>0.6479207842882106</v>
      </c>
      <c r="AJ2286" s="11" t="n">
        <v>0.40403992192625815</v>
      </c>
      <c r="AK2286" s="11" t="n">
        <v>0.7358857814920392</v>
      </c>
      <c r="AL2286" s="11" t="n">
        <v>0.7301604880863192</v>
      </c>
      <c r="AM2286" s="11" t="n">
        <v>0.7420863060080933</v>
      </c>
      <c r="AN2286" s="11" t="n">
        <v>0.7016480516855966</v>
      </c>
      <c r="AO2286" s="11" t="n">
        <v>0.6984758054459443</v>
      </c>
      <c r="AP2286" s="11" t="n">
        <v>0.7014316128551548</v>
      </c>
      <c r="AQ2286" s="11" t="n">
        <v>1.0</v>
      </c>
      <c r="AR2286" s="11" t="n">
        <v>0.35568323022465836</v>
      </c>
      <c r="AS2286" s="11" t="n">
        <v>0.39301136670445735</v>
      </c>
      <c r="AT2286" s="11" t="n">
        <v>0.381509332978069</v>
      </c>
      <c r="AU2286" s="11" t="n">
        <v>0.3949917513880097</v>
      </c>
      <c r="AV2286" s="11" t="n">
        <v>0.40129442069903104</v>
      </c>
    </row>
    <row r="2287">
      <c r="B2287" s="12" t="s">
        <v>82</v>
      </c>
      <c r="C2287" s="11" t="n">
        <v>0.6924164603087816</v>
      </c>
      <c r="D2287" s="11" t="n">
        <v>0.6699771183654258</v>
      </c>
      <c r="E2287" s="11" t="n">
        <v>0.6704025113588631</v>
      </c>
      <c r="F2287" s="11" t="n">
        <v>0.28441993589439846</v>
      </c>
      <c r="G2287" s="11" t="n">
        <v>0.2651645675601844</v>
      </c>
      <c r="H2287" s="11" t="n">
        <v>0.2756868562639234</v>
      </c>
      <c r="I2287" s="11" t="n">
        <v>0.2753939712689933</v>
      </c>
      <c r="J2287" s="11" t="n">
        <v>0.2788128453348825</v>
      </c>
      <c r="K2287" s="11" t="n">
        <v>0.25905720619528166</v>
      </c>
      <c r="L2287" s="11" t="n">
        <v>0.2577438501248958</v>
      </c>
      <c r="M2287" s="11" t="n">
        <v>0.27411221271276176</v>
      </c>
      <c r="N2287" s="11" t="n">
        <v>0.6675386671637331</v>
      </c>
      <c r="O2287" s="11" t="n">
        <v>0.2720826562851509</v>
      </c>
      <c r="P2287" s="11" t="n">
        <v>0.3593577493523957</v>
      </c>
      <c r="Q2287" s="11" t="n">
        <v>0.3350687054586218</v>
      </c>
      <c r="R2287" s="11" t="n">
        <v>0.35190833803799865</v>
      </c>
      <c r="S2287" s="11" t="n">
        <v>0.34882095616499775</v>
      </c>
      <c r="T2287" s="11" t="n">
        <v>0.34536752533143034</v>
      </c>
      <c r="U2287" s="11" t="n">
        <v>0.3363574606462749</v>
      </c>
      <c r="V2287" s="11" t="n">
        <v>0.36112306409804895</v>
      </c>
      <c r="W2287" s="11" t="n">
        <v>0.32463499369387366</v>
      </c>
      <c r="X2287" s="11" t="n">
        <v>0.34079285771770884</v>
      </c>
      <c r="Y2287" s="11" t="n">
        <v>0.6790663299313888</v>
      </c>
      <c r="Z2287" s="11" t="n">
        <v>0.3584901514270142</v>
      </c>
      <c r="AA2287" s="11" t="n">
        <v>0.3374807431531203</v>
      </c>
      <c r="AB2287" s="11" t="n">
        <v>0.3568069470147128</v>
      </c>
      <c r="AC2287" s="11" t="n">
        <v>0.3327094557245419</v>
      </c>
      <c r="AD2287" s="11" t="n">
        <v>0.3562198354207863</v>
      </c>
      <c r="AE2287" s="11" t="n">
        <v>0.3228363257320217</v>
      </c>
      <c r="AF2287" s="11" t="n">
        <v>0.37048197853565906</v>
      </c>
      <c r="AG2287" s="11" t="n">
        <v>0.35573868794031466</v>
      </c>
      <c r="AH2287" s="11" t="n">
        <v>0.35655118472071057</v>
      </c>
      <c r="AI2287" s="11" t="n">
        <v>0.3218566638937928</v>
      </c>
      <c r="AJ2287" s="11" t="n">
        <v>0.7013852806584221</v>
      </c>
      <c r="AK2287" s="11" t="n">
        <v>0.36555354972614656</v>
      </c>
      <c r="AL2287" s="11" t="n">
        <v>0.3627094924276876</v>
      </c>
      <c r="AM2287" s="11" t="n">
        <v>0.3686336795560937</v>
      </c>
      <c r="AN2287" s="11" t="n">
        <v>0.3485458510042965</v>
      </c>
      <c r="AO2287" s="11" t="n">
        <v>0.3469700278226621</v>
      </c>
      <c r="AP2287" s="11" t="n">
        <v>0.3484383343423953</v>
      </c>
      <c r="AQ2287" s="11" t="n">
        <v>0.3556832302246583</v>
      </c>
      <c r="AR2287" s="11" t="n">
        <v>1.0</v>
      </c>
      <c r="AS2287" s="11" t="n">
        <v>0.6822404737229544</v>
      </c>
      <c r="AT2287" s="11" t="n">
        <v>0.662273740943519</v>
      </c>
      <c r="AU2287" s="11" t="n">
        <v>0.685678284176097</v>
      </c>
      <c r="AV2287" s="11" t="n">
        <v>0.6966192809531796</v>
      </c>
    </row>
    <row r="2288">
      <c r="B2288" s="12" t="s">
        <v>83</v>
      </c>
      <c r="C2288" s="11" t="n">
        <v>0.7650839743631838</v>
      </c>
      <c r="D2288" s="11" t="n">
        <v>0.7402896751224335</v>
      </c>
      <c r="E2288" s="11" t="n">
        <v>0.7407597121315768</v>
      </c>
      <c r="F2288" s="11" t="n">
        <v>0.31426915363214764</v>
      </c>
      <c r="G2288" s="11" t="n">
        <v>0.2929929787035537</v>
      </c>
      <c r="H2288" s="11" t="n">
        <v>0.30461955739185265</v>
      </c>
      <c r="I2288" s="11" t="n">
        <v>0.30429593479071954</v>
      </c>
      <c r="J2288" s="11" t="n">
        <v>0.30807361182198373</v>
      </c>
      <c r="K2288" s="11" t="n">
        <v>0.28624466381824865</v>
      </c>
      <c r="L2288" s="11" t="n">
        <v>0.2847934740506965</v>
      </c>
      <c r="M2288" s="11" t="n">
        <v>0.3028796586237169</v>
      </c>
      <c r="N2288" s="11" t="n">
        <v>0.7375953140787203</v>
      </c>
      <c r="O2288" s="11" t="n">
        <v>0.30063710491963774</v>
      </c>
      <c r="P2288" s="11" t="n">
        <v>0.39707151815849573</v>
      </c>
      <c r="Q2288" s="11" t="n">
        <v>0.37023339500434194</v>
      </c>
      <c r="R2288" s="11" t="n">
        <v>0.3888403082699508</v>
      </c>
      <c r="S2288" s="11" t="n">
        <v>0.385428912774357</v>
      </c>
      <c r="T2288" s="11" t="n">
        <v>0.38161305232217213</v>
      </c>
      <c r="U2288" s="11" t="n">
        <v>0.3716574020831325</v>
      </c>
      <c r="V2288" s="11" t="n">
        <v>0.3990220986241942</v>
      </c>
      <c r="W2288" s="11" t="n">
        <v>0.3587046892009393</v>
      </c>
      <c r="X2288" s="11" t="n">
        <v>0.37655828387005336</v>
      </c>
      <c r="Y2288" s="11" t="n">
        <v>0.7503327785252809</v>
      </c>
      <c r="Z2288" s="11" t="n">
        <v>0.3961128678274448</v>
      </c>
      <c r="AA2288" s="11" t="n">
        <v>0.37289857050406616</v>
      </c>
      <c r="AB2288" s="11" t="n">
        <v>0.3942530149856235</v>
      </c>
      <c r="AC2288" s="11" t="n">
        <v>0.36762654744000156</v>
      </c>
      <c r="AD2288" s="11" t="n">
        <v>0.39360428738103176</v>
      </c>
      <c r="AE2288" s="11" t="n">
        <v>0.3567172551757577</v>
      </c>
      <c r="AF2288" s="11" t="n">
        <v>0.4093632095944022</v>
      </c>
      <c r="AG2288" s="11" t="n">
        <v>0.3930726445797472</v>
      </c>
      <c r="AH2288" s="11" t="n">
        <v>0.39397041102745034</v>
      </c>
      <c r="AI2288" s="11" t="n">
        <v>0.3556347800820982</v>
      </c>
      <c r="AJ2288" s="11" t="n">
        <v>0.7749940517686117</v>
      </c>
      <c r="AK2288" s="11" t="n">
        <v>0.4039175535231032</v>
      </c>
      <c r="AL2288" s="11" t="n">
        <v>0.4007750189561877</v>
      </c>
      <c r="AM2288" s="11" t="n">
        <v>0.4073209358904139</v>
      </c>
      <c r="AN2288" s="11" t="n">
        <v>0.38512493596013847</v>
      </c>
      <c r="AO2288" s="11" t="n">
        <v>0.3833837337620266</v>
      </c>
      <c r="AP2288" s="11" t="n">
        <v>0.3850061356719984</v>
      </c>
      <c r="AQ2288" s="11" t="n">
        <v>0.39301136670445735</v>
      </c>
      <c r="AR2288" s="11" t="n">
        <v>0.6822404737229544</v>
      </c>
      <c r="AS2288" s="11" t="n">
        <v>1.0</v>
      </c>
      <c r="AT2288" s="11" t="n">
        <v>0.7317778459678466</v>
      </c>
      <c r="AU2288" s="11" t="n">
        <v>0.7576386421519096</v>
      </c>
      <c r="AV2288" s="11" t="n">
        <v>0.7697278713622784</v>
      </c>
    </row>
    <row r="2289">
      <c r="B2289" s="12" t="s">
        <v>84</v>
      </c>
      <c r="C2289" s="11" t="n">
        <v>0.7426927093205568</v>
      </c>
      <c r="D2289" s="11" t="n">
        <v>0.7186240503290456</v>
      </c>
      <c r="E2289" s="11" t="n">
        <v>0.7190803310400515</v>
      </c>
      <c r="F2289" s="11" t="n">
        <v>0.30507162218528044</v>
      </c>
      <c r="G2289" s="11" t="n">
        <v>0.2844181246200648</v>
      </c>
      <c r="H2289" s="11" t="n">
        <v>0.2957044350323679</v>
      </c>
      <c r="I2289" s="11" t="n">
        <v>0.2953902837045571</v>
      </c>
      <c r="J2289" s="11" t="n">
        <v>0.2990574016723892</v>
      </c>
      <c r="K2289" s="11" t="n">
        <v>0.2778673087182063</v>
      </c>
      <c r="L2289" s="11" t="n">
        <v>0.2764585900725195</v>
      </c>
      <c r="M2289" s="11" t="n">
        <v>0.29401545686349984</v>
      </c>
      <c r="N2289" s="11" t="n">
        <v>0.716008543573583</v>
      </c>
      <c r="O2289" s="11" t="n">
        <v>0.29183853466660536</v>
      </c>
      <c r="P2289" s="11" t="n">
        <v>0.385450658355014</v>
      </c>
      <c r="Q2289" s="11" t="n">
        <v>0.3593979908487733</v>
      </c>
      <c r="R2289" s="11" t="n">
        <v>0.37746034647036375</v>
      </c>
      <c r="S2289" s="11" t="n">
        <v>0.37414879029080145</v>
      </c>
      <c r="T2289" s="11" t="n">
        <v>0.3704446063938884</v>
      </c>
      <c r="U2289" s="11" t="n">
        <v>0.3607803223455464</v>
      </c>
      <c r="V2289" s="11" t="n">
        <v>0.3873441523234678</v>
      </c>
      <c r="W2289" s="11" t="n">
        <v>0.3482066889329077</v>
      </c>
      <c r="X2289" s="11" t="n">
        <v>0.36553777289261563</v>
      </c>
      <c r="Y2289" s="11" t="n">
        <v>0.7283732281006173</v>
      </c>
      <c r="Z2289" s="11" t="n">
        <v>0.38452006428231517</v>
      </c>
      <c r="AA2289" s="11" t="n">
        <v>0.361985166216487</v>
      </c>
      <c r="AB2289" s="11" t="n">
        <v>0.3827146426654534</v>
      </c>
      <c r="AC2289" s="11" t="n">
        <v>0.356867436366885</v>
      </c>
      <c r="AD2289" s="11" t="n">
        <v>0.3820849009921079</v>
      </c>
      <c r="AE2289" s="11" t="n">
        <v>0.3462774199765339</v>
      </c>
      <c r="AF2289" s="11" t="n">
        <v>0.39738261604928427</v>
      </c>
      <c r="AG2289" s="11" t="n">
        <v>0.3815688174696352</v>
      </c>
      <c r="AH2289" s="11" t="n">
        <v>0.38244030951197827</v>
      </c>
      <c r="AI2289" s="11" t="n">
        <v>0.3452266250481064</v>
      </c>
      <c r="AJ2289" s="11" t="n">
        <v>0.7523127542887446</v>
      </c>
      <c r="AK2289" s="11" t="n">
        <v>0.3920963348080815</v>
      </c>
      <c r="AL2289" s="11" t="n">
        <v>0.38904577096170284</v>
      </c>
      <c r="AM2289" s="11" t="n">
        <v>0.3954001123748978</v>
      </c>
      <c r="AN2289" s="11" t="n">
        <v>0.373853709788154</v>
      </c>
      <c r="AO2289" s="11" t="n">
        <v>0.3721634663360323</v>
      </c>
      <c r="AP2289" s="11" t="n">
        <v>0.37373838635853923</v>
      </c>
      <c r="AQ2289" s="11" t="n">
        <v>0.381509332978069</v>
      </c>
      <c r="AR2289" s="11" t="n">
        <v>0.662273740943519</v>
      </c>
      <c r="AS2289" s="11" t="n">
        <v>0.7317778459678466</v>
      </c>
      <c r="AT2289" s="11" t="n">
        <v>1.0</v>
      </c>
      <c r="AU2289" s="11" t="n">
        <v>0.7354652752909976</v>
      </c>
      <c r="AV2289" s="11" t="n">
        <v>0.7472006961032285</v>
      </c>
    </row>
    <row r="2290">
      <c r="B2290" s="12" t="s">
        <v>85</v>
      </c>
      <c r="C2290" s="11" t="n">
        <v>0.7689392333017875</v>
      </c>
      <c r="D2290" s="11" t="n">
        <v>0.7440199955615033</v>
      </c>
      <c r="E2290" s="11" t="n">
        <v>0.7444924010876222</v>
      </c>
      <c r="F2290" s="11" t="n">
        <v>0.31585275622253806</v>
      </c>
      <c r="G2290" s="11" t="n">
        <v>0.29446937062646017</v>
      </c>
      <c r="H2290" s="11" t="n">
        <v>0.30615453565680184</v>
      </c>
      <c r="I2290" s="11" t="n">
        <v>0.3058292823210467</v>
      </c>
      <c r="J2290" s="11" t="n">
        <v>0.309625995070781</v>
      </c>
      <c r="K2290" s="11" t="n">
        <v>0.28768705097546426</v>
      </c>
      <c r="L2290" s="11" t="n">
        <v>0.28622854866117153</v>
      </c>
      <c r="M2290" s="11" t="n">
        <v>0.30440586953697285</v>
      </c>
      <c r="N2290" s="11" t="n">
        <v>0.7413120576297024</v>
      </c>
      <c r="O2290" s="11" t="n">
        <v>0.302152015602458</v>
      </c>
      <c r="P2290" s="11" t="n">
        <v>0.39907236194942686</v>
      </c>
      <c r="Q2290" s="11" t="n">
        <v>0.3720990014649244</v>
      </c>
      <c r="R2290" s="11" t="n">
        <v>0.39079967498573503</v>
      </c>
      <c r="S2290" s="11" t="n">
        <v>0.38737108946470844</v>
      </c>
      <c r="T2290" s="11" t="n">
        <v>0.383536000887756</v>
      </c>
      <c r="U2290" s="11" t="n">
        <v>0.37353018411685873</v>
      </c>
      <c r="V2290" s="11" t="n">
        <v>0.40103277139211063</v>
      </c>
      <c r="W2290" s="11" t="n">
        <v>0.3605122025010473</v>
      </c>
      <c r="X2290" s="11" t="n">
        <v>0.3784557614521758</v>
      </c>
      <c r="Y2290" s="11" t="n">
        <v>0.7541137061727914</v>
      </c>
      <c r="Z2290" s="11" t="n">
        <v>0.39810888097836566</v>
      </c>
      <c r="AA2290" s="11" t="n">
        <v>0.37477760678675</v>
      </c>
      <c r="AB2290" s="11" t="n">
        <v>0.3962396563361496</v>
      </c>
      <c r="AC2290" s="11" t="n">
        <v>0.36947901799300953</v>
      </c>
      <c r="AD2290" s="11" t="n">
        <v>0.39558765979248695</v>
      </c>
      <c r="AE2290" s="11" t="n">
        <v>0.3585147537937561</v>
      </c>
      <c r="AF2290" s="11" t="n">
        <v>0.41142599123119955</v>
      </c>
      <c r="AG2290" s="11" t="n">
        <v>0.3950533380425766</v>
      </c>
      <c r="AH2290" s="11" t="n">
        <v>0.3959556283363388</v>
      </c>
      <c r="AI2290" s="11" t="n">
        <v>0.3574268241069794</v>
      </c>
      <c r="AJ2290" s="11" t="n">
        <v>0.7788992475975173</v>
      </c>
      <c r="AK2290" s="11" t="n">
        <v>0.40595289449332156</v>
      </c>
      <c r="AL2290" s="11" t="n">
        <v>0.40279452469147115</v>
      </c>
      <c r="AM2290" s="11" t="n">
        <v>0.4093734265079033</v>
      </c>
      <c r="AN2290" s="11" t="n">
        <v>0.3870655809110085</v>
      </c>
      <c r="AO2290" s="11" t="n">
        <v>0.3853156047932184</v>
      </c>
      <c r="AP2290" s="11" t="n">
        <v>0.3869461819880935</v>
      </c>
      <c r="AQ2290" s="11" t="n">
        <v>0.39499175138800974</v>
      </c>
      <c r="AR2290" s="11" t="n">
        <v>0.685678284176097</v>
      </c>
      <c r="AS2290" s="11" t="n">
        <v>0.7576386421519096</v>
      </c>
      <c r="AT2290" s="11" t="n">
        <v>0.7354652752909976</v>
      </c>
      <c r="AU2290" s="11" t="n">
        <v>1.0</v>
      </c>
      <c r="AV2290" s="11" t="n">
        <v>0.7736065309026665</v>
      </c>
    </row>
    <row r="2291">
      <c r="B2291" s="12" t="s">
        <v>86</v>
      </c>
      <c r="C2291" s="11" t="n">
        <v>0.7812087799207768</v>
      </c>
      <c r="D2291" s="11" t="n">
        <v>0.7558919194088579</v>
      </c>
      <c r="E2291" s="11" t="n">
        <v>0.7563718628539368</v>
      </c>
      <c r="F2291" s="11" t="n">
        <v>0.3208926474771019</v>
      </c>
      <c r="G2291" s="11" t="n">
        <v>0.2991680587857985</v>
      </c>
      <c r="H2291" s="11" t="n">
        <v>0.3110396776617512</v>
      </c>
      <c r="I2291" s="11" t="n">
        <v>0.3107092344347886</v>
      </c>
      <c r="J2291" s="11" t="n">
        <v>0.31456652927224094</v>
      </c>
      <c r="K2291" s="11" t="n">
        <v>0.2922775173358114</v>
      </c>
      <c r="L2291" s="11" t="n">
        <v>0.2907957424905252</v>
      </c>
      <c r="M2291" s="11" t="n">
        <v>0.3092631090243382</v>
      </c>
      <c r="N2291" s="11" t="n">
        <v>0.753140772379047</v>
      </c>
      <c r="O2291" s="11" t="n">
        <v>0.306973291564067</v>
      </c>
      <c r="P2291" s="11" t="n">
        <v>0.40544014335168876</v>
      </c>
      <c r="Q2291" s="11" t="n">
        <v>0.3780363835721545</v>
      </c>
      <c r="R2291" s="11" t="n">
        <v>0.3970354536055021</v>
      </c>
      <c r="S2291" s="11" t="n">
        <v>0.39355216000343923</v>
      </c>
      <c r="T2291" s="11" t="n">
        <v>0.38965587699649157</v>
      </c>
      <c r="U2291" s="11" t="n">
        <v>0.37949040283003593</v>
      </c>
      <c r="V2291" s="11" t="n">
        <v>0.40743183398540506</v>
      </c>
      <c r="W2291" s="11" t="n">
        <v>0.3662647003366794</v>
      </c>
      <c r="X2291" s="11" t="n">
        <v>0.38449457493347483</v>
      </c>
      <c r="Y2291" s="11" t="n">
        <v>0.7661466898900814</v>
      </c>
      <c r="Z2291" s="11" t="n">
        <v>0.4044612886369311</v>
      </c>
      <c r="AA2291" s="11" t="n">
        <v>0.3807577299474296</v>
      </c>
      <c r="AB2291" s="11" t="n">
        <v>0.402562237790126</v>
      </c>
      <c r="AC2291" s="11" t="n">
        <v>0.37537459444387894</v>
      </c>
      <c r="AD2291" s="11" t="n">
        <v>0.40189983769096577</v>
      </c>
      <c r="AE2291" s="11" t="n">
        <v>0.3642353794228837</v>
      </c>
      <c r="AF2291" s="11" t="n">
        <v>0.41799089280085827</v>
      </c>
      <c r="AG2291" s="11" t="n">
        <v>0.4013569900584679</v>
      </c>
      <c r="AH2291" s="11" t="n">
        <v>0.4022736777094512</v>
      </c>
      <c r="AI2291" s="11" t="n">
        <v>0.3631300902316989</v>
      </c>
      <c r="AJ2291" s="11" t="n">
        <v>0.7913277207667914</v>
      </c>
      <c r="AK2291" s="11" t="n">
        <v>0.4124304648244801</v>
      </c>
      <c r="AL2291" s="11" t="n">
        <v>0.4092216986273809</v>
      </c>
      <c r="AM2291" s="11" t="n">
        <v>0.41590557641466036</v>
      </c>
      <c r="AN2291" s="11" t="n">
        <v>0.39324177661531834</v>
      </c>
      <c r="AO2291" s="11" t="n">
        <v>0.39146387707701663</v>
      </c>
      <c r="AP2291" s="11" t="n">
        <v>0.3931204725084987</v>
      </c>
      <c r="AQ2291" s="11" t="n">
        <v>0.401294420699031</v>
      </c>
      <c r="AR2291" s="11" t="n">
        <v>0.6966192809531796</v>
      </c>
      <c r="AS2291" s="11" t="n">
        <v>0.7697278713622784</v>
      </c>
      <c r="AT2291" s="11" t="n">
        <v>0.7472006961032285</v>
      </c>
      <c r="AU2291" s="11" t="n">
        <v>0.7736065309026665</v>
      </c>
      <c r="AV2291" s="11" t="n">
        <v>1.0</v>
      </c>
    </row>
    <row r="2294">
      <c r="B2294" s="6" t="s">
        <v>499</v>
      </c>
    </row>
    <row r="2296">
      <c r="B2296" s="9" t="s">
        <v>5</v>
      </c>
      <c r="C2296" s="11" t="s">
        <v>41</v>
      </c>
      <c r="D2296" s="11" t="s">
        <v>42</v>
      </c>
      <c r="E2296" s="11" t="s">
        <v>43</v>
      </c>
      <c r="F2296" s="11" t="s">
        <v>44</v>
      </c>
      <c r="G2296" s="11" t="s">
        <v>45</v>
      </c>
      <c r="H2296" s="11" t="s">
        <v>46</v>
      </c>
      <c r="I2296" s="11" t="s">
        <v>47</v>
      </c>
      <c r="J2296" s="11" t="s">
        <v>48</v>
      </c>
      <c r="K2296" s="11" t="s">
        <v>49</v>
      </c>
      <c r="L2296" s="11" t="s">
        <v>50</v>
      </c>
      <c r="M2296" s="11" t="s">
        <v>51</v>
      </c>
      <c r="N2296" s="11" t="s">
        <v>52</v>
      </c>
      <c r="O2296" s="11" t="s">
        <v>53</v>
      </c>
      <c r="P2296" s="11" t="s">
        <v>54</v>
      </c>
      <c r="Q2296" s="11" t="s">
        <v>55</v>
      </c>
      <c r="R2296" s="11" t="s">
        <v>56</v>
      </c>
      <c r="S2296" s="11" t="s">
        <v>57</v>
      </c>
      <c r="T2296" s="11" t="s">
        <v>58</v>
      </c>
      <c r="U2296" s="11" t="s">
        <v>59</v>
      </c>
      <c r="V2296" s="11" t="s">
        <v>60</v>
      </c>
      <c r="W2296" s="11" t="s">
        <v>61</v>
      </c>
      <c r="X2296" s="11" t="s">
        <v>62</v>
      </c>
      <c r="Y2296" s="11" t="s">
        <v>63</v>
      </c>
      <c r="Z2296" s="11" t="s">
        <v>64</v>
      </c>
      <c r="AA2296" s="11" t="s">
        <v>65</v>
      </c>
      <c r="AB2296" s="11" t="s">
        <v>66</v>
      </c>
      <c r="AC2296" s="11" t="s">
        <v>67</v>
      </c>
      <c r="AD2296" s="11" t="s">
        <v>68</v>
      </c>
      <c r="AE2296" s="11" t="s">
        <v>69</v>
      </c>
      <c r="AF2296" s="11" t="s">
        <v>70</v>
      </c>
      <c r="AG2296" s="11" t="s">
        <v>71</v>
      </c>
      <c r="AH2296" s="11" t="s">
        <v>72</v>
      </c>
      <c r="AI2296" s="11" t="s">
        <v>73</v>
      </c>
      <c r="AJ2296" s="11" t="s">
        <v>74</v>
      </c>
      <c r="AK2296" s="11" t="s">
        <v>75</v>
      </c>
      <c r="AL2296" s="11" t="s">
        <v>76</v>
      </c>
      <c r="AM2296" s="11" t="s">
        <v>77</v>
      </c>
      <c r="AN2296" s="11" t="s">
        <v>78</v>
      </c>
      <c r="AO2296" s="11" t="s">
        <v>79</v>
      </c>
      <c r="AP2296" s="11" t="s">
        <v>80</v>
      </c>
      <c r="AQ2296" s="11" t="s">
        <v>81</v>
      </c>
      <c r="AR2296" s="11" t="s">
        <v>82</v>
      </c>
      <c r="AS2296" s="11" t="s">
        <v>83</v>
      </c>
      <c r="AT2296" s="11" t="s">
        <v>84</v>
      </c>
      <c r="AU2296" s="11" t="s">
        <v>85</v>
      </c>
      <c r="AV2296" s="11" t="s">
        <v>86</v>
      </c>
    </row>
    <row r="2297">
      <c r="B2297" s="12" t="s">
        <v>41</v>
      </c>
      <c r="C2297" s="11" t="n">
        <v>1.0</v>
      </c>
      <c r="D2297" s="11" t="n">
        <v>0.752361538517753</v>
      </c>
      <c r="E2297" s="11" t="n">
        <v>0.7528392403947931</v>
      </c>
      <c r="F2297" s="11" t="n">
        <v>0.32034004620907974</v>
      </c>
      <c r="G2297" s="11" t="n">
        <v>0.2986528688930523</v>
      </c>
      <c r="H2297" s="11" t="n">
        <v>0.3105040439486312</v>
      </c>
      <c r="I2297" s="11" t="n">
        <v>0.3101741697697526</v>
      </c>
      <c r="J2297" s="11" t="n">
        <v>0.314024822055451</v>
      </c>
      <c r="K2297" s="11" t="n">
        <v>0.2917741934735666</v>
      </c>
      <c r="L2297" s="11" t="n">
        <v>0.29029497035598395</v>
      </c>
      <c r="M2297" s="11" t="n">
        <v>0.3087305346959983</v>
      </c>
      <c r="N2297" s="11" t="n">
        <v>0.7496232406753103</v>
      </c>
      <c r="O2297" s="11" t="n">
        <v>0.3064446604735732</v>
      </c>
      <c r="P2297" s="11" t="n">
        <v>0.3782544385794839</v>
      </c>
      <c r="Q2297" s="11" t="n">
        <v>0.3526881646415246</v>
      </c>
      <c r="R2297" s="11" t="n">
        <v>0.3704133028322992</v>
      </c>
      <c r="S2297" s="11" t="n">
        <v>0.36716357216931234</v>
      </c>
      <c r="T2297" s="11" t="n">
        <v>0.3635285440017601</v>
      </c>
      <c r="U2297" s="11" t="n">
        <v>0.35404468852573356</v>
      </c>
      <c r="V2297" s="11" t="n">
        <v>0.3801125817230129</v>
      </c>
      <c r="W2297" s="11" t="n">
        <v>0.3417058001510212</v>
      </c>
      <c r="X2297" s="11" t="n">
        <v>0.3587133192486156</v>
      </c>
      <c r="Y2297" s="11" t="n">
        <v>0.7625684142605621</v>
      </c>
      <c r="Z2297" s="11" t="n">
        <v>0.37734121835042433</v>
      </c>
      <c r="AA2297" s="11" t="n">
        <v>0.38010090238947486</v>
      </c>
      <c r="AB2297" s="11" t="n">
        <v>0.4018677962836883</v>
      </c>
      <c r="AC2297" s="11" t="n">
        <v>0.3747270530841254</v>
      </c>
      <c r="AD2297" s="11" t="n">
        <v>0.40120653886031715</v>
      </c>
      <c r="AE2297" s="11" t="n">
        <v>0.36360705380801017</v>
      </c>
      <c r="AF2297" s="11" t="n">
        <v>0.41726983603490997</v>
      </c>
      <c r="AG2297" s="11" t="n">
        <v>0.4006646276691749</v>
      </c>
      <c r="AH2297" s="11" t="n">
        <v>0.40157973398466884</v>
      </c>
      <c r="AI2297" s="11" t="n">
        <v>0.36250367130011285</v>
      </c>
      <c r="AJ2297" s="11" t="n">
        <v>0.7876318375429284</v>
      </c>
      <c r="AK2297" s="11" t="n">
        <v>0.41171900009578183</v>
      </c>
      <c r="AL2297" s="11" t="n">
        <v>0.40851576919291177</v>
      </c>
      <c r="AM2297" s="11" t="n">
        <v>0.4151881169316081</v>
      </c>
      <c r="AN2297" s="11" t="n">
        <v>0.3925634134055795</v>
      </c>
      <c r="AO2297" s="11" t="n">
        <v>0.39078858083958107</v>
      </c>
      <c r="AP2297" s="11" t="n">
        <v>0.3924423185548667</v>
      </c>
      <c r="AQ2297" s="11" t="n">
        <v>0.4006021662452474</v>
      </c>
      <c r="AR2297" s="11" t="n">
        <v>0.6933657319540374</v>
      </c>
      <c r="AS2297" s="11" t="n">
        <v>0.7661328698830545</v>
      </c>
      <c r="AT2297" s="11" t="n">
        <v>0.7437109074289349</v>
      </c>
      <c r="AU2297" s="11" t="n">
        <v>0.7699934142072683</v>
      </c>
      <c r="AV2297" s="11" t="n">
        <v>0.7822797818196527</v>
      </c>
    </row>
    <row r="2298">
      <c r="B2298" s="12" t="s">
        <v>42</v>
      </c>
      <c r="C2298" s="11" t="n">
        <v>0.752361538517753</v>
      </c>
      <c r="D2298" s="11" t="n">
        <v>1.0</v>
      </c>
      <c r="E2298" s="11" t="n">
        <v>0.728441759814881</v>
      </c>
      <c r="F2298" s="11" t="n">
        <v>0.30995869301041323</v>
      </c>
      <c r="G2298" s="11" t="n">
        <v>0.28897433836755493</v>
      </c>
      <c r="H2298" s="11" t="n">
        <v>0.30044144894063424</v>
      </c>
      <c r="I2298" s="11" t="n">
        <v>0.30012226509036916</v>
      </c>
      <c r="J2298" s="11" t="n">
        <v>0.30384812816567647</v>
      </c>
      <c r="K2298" s="11" t="n">
        <v>0.2823185821862779</v>
      </c>
      <c r="L2298" s="11" t="n">
        <v>0.2808872966831927</v>
      </c>
      <c r="M2298" s="11" t="n">
        <v>0.29872541431900845</v>
      </c>
      <c r="N2298" s="11" t="n">
        <v>0.7253299819351896</v>
      </c>
      <c r="O2298" s="11" t="n">
        <v>0.2965136190884283</v>
      </c>
      <c r="P2298" s="11" t="n">
        <v>0.3659962367957019</v>
      </c>
      <c r="Q2298" s="11" t="n">
        <v>0.3412584965451936</v>
      </c>
      <c r="R2298" s="11" t="n">
        <v>0.35840921101894874</v>
      </c>
      <c r="S2298" s="11" t="n">
        <v>0.35526479532426586</v>
      </c>
      <c r="T2298" s="11" t="n">
        <v>0.3517475685734926</v>
      </c>
      <c r="U2298" s="11" t="n">
        <v>0.3425710591647057</v>
      </c>
      <c r="V2298" s="11" t="n">
        <v>0.367794162553066</v>
      </c>
      <c r="W2298" s="11" t="n">
        <v>0.3306320407401063</v>
      </c>
      <c r="X2298" s="11" t="n">
        <v>0.3470883922116901</v>
      </c>
      <c r="Y2298" s="11" t="n">
        <v>0.737855637508888</v>
      </c>
      <c r="Z2298" s="11" t="n">
        <v>0.365112611560644</v>
      </c>
      <c r="AA2298" s="11" t="n">
        <v>0.3677828617150924</v>
      </c>
      <c r="AB2298" s="11" t="n">
        <v>0.3888443495377644</v>
      </c>
      <c r="AC2298" s="11" t="n">
        <v>0.3625831643096863</v>
      </c>
      <c r="AD2298" s="11" t="n">
        <v>0.38820452167634945</v>
      </c>
      <c r="AE2298" s="11" t="n">
        <v>0.3518235340895801</v>
      </c>
      <c r="AF2298" s="11" t="n">
        <v>0.4037472508998602</v>
      </c>
      <c r="AG2298" s="11" t="n">
        <v>0.38768017235904756</v>
      </c>
      <c r="AH2298" s="11" t="n">
        <v>0.3885656225575874</v>
      </c>
      <c r="AI2298" s="11" t="n">
        <v>0.3507559092200526</v>
      </c>
      <c r="AJ2298" s="11" t="n">
        <v>0.7621068231314893</v>
      </c>
      <c r="AK2298" s="11" t="n">
        <v>0.3983763025180758</v>
      </c>
      <c r="AL2298" s="11" t="n">
        <v>0.39527687965223735</v>
      </c>
      <c r="AM2298" s="11" t="n">
        <v>0.40173299467398355</v>
      </c>
      <c r="AN2298" s="11" t="n">
        <v>0.3798414965061308</v>
      </c>
      <c r="AO2298" s="11" t="n">
        <v>0.37812418145614135</v>
      </c>
      <c r="AP2298" s="11" t="n">
        <v>0.3797243260115224</v>
      </c>
      <c r="AQ2298" s="11" t="n">
        <v>0.38761973514068154</v>
      </c>
      <c r="AR2298" s="11" t="n">
        <v>0.6708956266879329</v>
      </c>
      <c r="AS2298" s="11" t="n">
        <v>0.7413045787796284</v>
      </c>
      <c r="AT2298" s="11" t="n">
        <v>0.719609251394705</v>
      </c>
      <c r="AU2298" s="11" t="n">
        <v>0.7450400133192772</v>
      </c>
      <c r="AV2298" s="11" t="n">
        <v>0.7569282130371937</v>
      </c>
    </row>
    <row r="2299">
      <c r="B2299" s="12" t="s">
        <v>43</v>
      </c>
      <c r="C2299" s="11" t="n">
        <v>0.7528392403947931</v>
      </c>
      <c r="D2299" s="11" t="n">
        <v>0.728441759814881</v>
      </c>
      <c r="E2299" s="11" t="n">
        <v>1.0</v>
      </c>
      <c r="F2299" s="11" t="n">
        <v>0.31015549712901247</v>
      </c>
      <c r="G2299" s="11" t="n">
        <v>0.2891578187513696</v>
      </c>
      <c r="H2299" s="11" t="n">
        <v>0.3006322102126449</v>
      </c>
      <c r="I2299" s="11" t="n">
        <v>0.3003128237008713</v>
      </c>
      <c r="J2299" s="11" t="n">
        <v>0.3040410524630107</v>
      </c>
      <c r="K2299" s="11" t="n">
        <v>0.28249783658689415</v>
      </c>
      <c r="L2299" s="11" t="n">
        <v>0.2810656423082583</v>
      </c>
      <c r="M2299" s="11" t="n">
        <v>0.2989150860178315</v>
      </c>
      <c r="N2299" s="11" t="n">
        <v>0.7257905204876075</v>
      </c>
      <c r="O2299" s="11" t="n">
        <v>0.29670188643750833</v>
      </c>
      <c r="P2299" s="11" t="n">
        <v>0.3662286212018099</v>
      </c>
      <c r="Q2299" s="11" t="n">
        <v>0.3414751740546217</v>
      </c>
      <c r="R2299" s="11" t="n">
        <v>0.3586367781447079</v>
      </c>
      <c r="S2299" s="11" t="n">
        <v>0.35549036594541567</v>
      </c>
      <c r="T2299" s="11" t="n">
        <v>0.3519709059786488</v>
      </c>
      <c r="U2299" s="11" t="n">
        <v>0.34278857006818036</v>
      </c>
      <c r="V2299" s="11" t="n">
        <v>0.36802768852804096</v>
      </c>
      <c r="W2299" s="11" t="n">
        <v>0.33084197112381825</v>
      </c>
      <c r="X2299" s="11" t="n">
        <v>0.3473087713352495</v>
      </c>
      <c r="Y2299" s="11" t="n">
        <v>0.7383241290584655</v>
      </c>
      <c r="Z2299" s="11" t="n">
        <v>0.36534443492074975</v>
      </c>
      <c r="AA2299" s="11" t="n">
        <v>0.36801638051475166</v>
      </c>
      <c r="AB2299" s="11" t="n">
        <v>0.38909124104688725</v>
      </c>
      <c r="AC2299" s="11" t="n">
        <v>0.3628133816311553</v>
      </c>
      <c r="AD2299" s="11" t="n">
        <v>0.3884510069353455</v>
      </c>
      <c r="AE2299" s="11" t="n">
        <v>0.3520469197280227</v>
      </c>
      <c r="AF2299" s="11" t="n">
        <v>0.40400360480650005</v>
      </c>
      <c r="AG2299" s="11" t="n">
        <v>0.387926324689471</v>
      </c>
      <c r="AH2299" s="11" t="n">
        <v>0.3888123370927492</v>
      </c>
      <c r="AI2299" s="11" t="n">
        <v>0.35097861698439076</v>
      </c>
      <c r="AJ2299" s="11" t="n">
        <v>0.7625907126464054</v>
      </c>
      <c r="AK2299" s="11" t="n">
        <v>0.3986292462130128</v>
      </c>
      <c r="AL2299" s="11" t="n">
        <v>0.3955278554101588</v>
      </c>
      <c r="AM2299" s="11" t="n">
        <v>0.4019880696556244</v>
      </c>
      <c r="AN2299" s="11" t="n">
        <v>0.3800826717743618</v>
      </c>
      <c r="AO2299" s="11" t="n">
        <v>0.3783642663381938</v>
      </c>
      <c r="AP2299" s="11" t="n">
        <v>0.37996542688391793</v>
      </c>
      <c r="AQ2299" s="11" t="n">
        <v>0.3878658490973031</v>
      </c>
      <c r="AR2299" s="11" t="n">
        <v>0.6713216028759212</v>
      </c>
      <c r="AS2299" s="11" t="n">
        <v>0.7417752601882489</v>
      </c>
      <c r="AT2299" s="11" t="n">
        <v>0.7200661576459255</v>
      </c>
      <c r="AU2299" s="11" t="n">
        <v>0.7455130664920028</v>
      </c>
      <c r="AV2299" s="11" t="n">
        <v>0.7574088144630253</v>
      </c>
    </row>
    <row r="2300">
      <c r="B2300" s="12" t="s">
        <v>44</v>
      </c>
      <c r="C2300" s="11" t="n">
        <v>0.32034004620907974</v>
      </c>
      <c r="D2300" s="11" t="n">
        <v>0.30995869301041323</v>
      </c>
      <c r="E2300" s="11" t="n">
        <v>0.31015549712901247</v>
      </c>
      <c r="F2300" s="11" t="n">
        <v>1.0</v>
      </c>
      <c r="G2300" s="11" t="n">
        <v>0.7105320981554146</v>
      </c>
      <c r="H2300" s="11" t="n">
        <v>0.7387275087974031</v>
      </c>
      <c r="I2300" s="11" t="n">
        <v>0.7379426973428382</v>
      </c>
      <c r="J2300" s="11" t="n">
        <v>0.7471038751944531</v>
      </c>
      <c r="K2300" s="11" t="n">
        <v>0.6941668789078892</v>
      </c>
      <c r="L2300" s="11" t="n">
        <v>0.6906476242318111</v>
      </c>
      <c r="M2300" s="11" t="n">
        <v>0.7345081110228499</v>
      </c>
      <c r="N2300" s="11" t="n">
        <v>0.3088305662032017</v>
      </c>
      <c r="O2300" s="11" t="n">
        <v>0.7290697336404425</v>
      </c>
      <c r="P2300" s="11" t="n">
        <v>0.42495523585367945</v>
      </c>
      <c r="Q2300" s="11" t="n">
        <v>0.39623244806034524</v>
      </c>
      <c r="R2300" s="11" t="n">
        <v>0.41614600230358756</v>
      </c>
      <c r="S2300" s="11" t="n">
        <v>0.4124950469690335</v>
      </c>
      <c r="T2300" s="11" t="n">
        <v>0.4084112237677036</v>
      </c>
      <c r="U2300" s="11" t="n">
        <v>0.39775645377808405</v>
      </c>
      <c r="V2300" s="11" t="n">
        <v>0.42704279273939294</v>
      </c>
      <c r="W2300" s="11" t="n">
        <v>0.38389415717387304</v>
      </c>
      <c r="X2300" s="11" t="n">
        <v>0.40300149221677817</v>
      </c>
      <c r="Y2300" s="11" t="n">
        <v>0.31416373234721096</v>
      </c>
      <c r="Z2300" s="11" t="n">
        <v>0.4239292658233376</v>
      </c>
      <c r="AA2300" s="11" t="n">
        <v>0.2953567123346417</v>
      </c>
      <c r="AB2300" s="11" t="n">
        <v>0.31227063750008194</v>
      </c>
      <c r="AC2300" s="11" t="n">
        <v>0.2911809725417815</v>
      </c>
      <c r="AD2300" s="11" t="n">
        <v>0.3117568086263645</v>
      </c>
      <c r="AE2300" s="11" t="n">
        <v>0.2825401974036272</v>
      </c>
      <c r="AF2300" s="11" t="n">
        <v>0.32423876437263277</v>
      </c>
      <c r="AG2300" s="11" t="n">
        <v>0.31133571752453615</v>
      </c>
      <c r="AH2300" s="11" t="n">
        <v>0.31204679921648126</v>
      </c>
      <c r="AI2300" s="11" t="n">
        <v>0.2816828160400698</v>
      </c>
      <c r="AJ2300" s="11" t="n">
        <v>0.32448938766748986</v>
      </c>
      <c r="AK2300" s="11" t="n">
        <v>0.3199254974390806</v>
      </c>
      <c r="AL2300" s="11" t="n">
        <v>0.3174364327134436</v>
      </c>
      <c r="AM2300" s="11" t="n">
        <v>0.32262116834355137</v>
      </c>
      <c r="AN2300" s="11" t="n">
        <v>0.3050406837696247</v>
      </c>
      <c r="AO2300" s="11" t="n">
        <v>0.3036615533641393</v>
      </c>
      <c r="AP2300" s="11" t="n">
        <v>0.30494658723693474</v>
      </c>
      <c r="AQ2300" s="11" t="n">
        <v>0.31128718198909544</v>
      </c>
      <c r="AR2300" s="11" t="n">
        <v>0.2856535389595952</v>
      </c>
      <c r="AS2300" s="11" t="n">
        <v>0.31563222050015133</v>
      </c>
      <c r="AT2300" s="11" t="n">
        <v>0.306394796972761</v>
      </c>
      <c r="AU2300" s="11" t="n">
        <v>0.31722269158590033</v>
      </c>
      <c r="AV2300" s="11" t="n">
        <v>0.32228444215662055</v>
      </c>
    </row>
    <row r="2301">
      <c r="B2301" s="12" t="s">
        <v>45</v>
      </c>
      <c r="C2301" s="11" t="n">
        <v>0.2986528688930523</v>
      </c>
      <c r="D2301" s="11" t="n">
        <v>0.28897433836755493</v>
      </c>
      <c r="E2301" s="11" t="n">
        <v>0.28915781875136953</v>
      </c>
      <c r="F2301" s="11" t="n">
        <v>0.7105320981554146</v>
      </c>
      <c r="G2301" s="11" t="n">
        <v>1.0</v>
      </c>
      <c r="H2301" s="11" t="n">
        <v>0.688715296271655</v>
      </c>
      <c r="I2301" s="11" t="n">
        <v>0.6879836169352134</v>
      </c>
      <c r="J2301" s="11" t="n">
        <v>0.6965245785795734</v>
      </c>
      <c r="K2301" s="11" t="n">
        <v>0.6471714427520147</v>
      </c>
      <c r="L2301" s="11" t="n">
        <v>0.6438904433333843</v>
      </c>
      <c r="M2301" s="11" t="n">
        <v>0.6847815537836838</v>
      </c>
      <c r="N2301" s="11" t="n">
        <v>0.28792258629523054</v>
      </c>
      <c r="O2301" s="11" t="n">
        <v>0.6797113572016462</v>
      </c>
      <c r="P2301" s="11" t="n">
        <v>0.3961855591916556</v>
      </c>
      <c r="Q2301" s="11" t="n">
        <v>0.3694073181362528</v>
      </c>
      <c r="R2301" s="11" t="n">
        <v>0.3879727150480085</v>
      </c>
      <c r="S2301" s="11" t="n">
        <v>0.3845689311696941</v>
      </c>
      <c r="T2301" s="11" t="n">
        <v>0.38076158479023725</v>
      </c>
      <c r="U2301" s="11" t="n">
        <v>0.3708281479238437</v>
      </c>
      <c r="V2301" s="11" t="n">
        <v>0.39813178745837957</v>
      </c>
      <c r="W2301" s="11" t="n">
        <v>0.3579043355585551</v>
      </c>
      <c r="X2301" s="11" t="n">
        <v>0.37571809470292344</v>
      </c>
      <c r="Y2301" s="11" t="n">
        <v>0.2928946944910073</v>
      </c>
      <c r="Z2301" s="11" t="n">
        <v>0.39522904783259843</v>
      </c>
      <c r="AA2301" s="11" t="n">
        <v>0.275360918902997</v>
      </c>
      <c r="AB2301" s="11" t="n">
        <v>0.29112976308804206</v>
      </c>
      <c r="AC2301" s="11" t="n">
        <v>0.27146787873007205</v>
      </c>
      <c r="AD2301" s="11" t="n">
        <v>0.290650720679602</v>
      </c>
      <c r="AE2301" s="11" t="n">
        <v>0.26341208828173934</v>
      </c>
      <c r="AF2301" s="11" t="n">
        <v>0.30228764193604113</v>
      </c>
      <c r="AG2301" s="11" t="n">
        <v>0.29025813765067815</v>
      </c>
      <c r="AH2301" s="11" t="n">
        <v>0.2909210787653776</v>
      </c>
      <c r="AI2301" s="11" t="n">
        <v>0.26261275205452683</v>
      </c>
      <c r="AJ2301" s="11" t="n">
        <v>0.3025212979116404</v>
      </c>
      <c r="AK2301" s="11" t="n">
        <v>0.29826638527690297</v>
      </c>
      <c r="AL2301" s="11" t="n">
        <v>0.2959458314467808</v>
      </c>
      <c r="AM2301" s="11" t="n">
        <v>0.30077955794681727</v>
      </c>
      <c r="AN2301" s="11" t="n">
        <v>0.28438928075023345</v>
      </c>
      <c r="AO2301" s="11" t="n">
        <v>0.28310351814561985</v>
      </c>
      <c r="AP2301" s="11" t="n">
        <v>0.28430155459868517</v>
      </c>
      <c r="AQ2301" s="11" t="n">
        <v>0.29021288799465117</v>
      </c>
      <c r="AR2301" s="11" t="n">
        <v>0.2663146550964015</v>
      </c>
      <c r="AS2301" s="11" t="n">
        <v>0.29426376528000525</v>
      </c>
      <c r="AT2301" s="11" t="n">
        <v>0.2856517198292947</v>
      </c>
      <c r="AU2301" s="11" t="n">
        <v>0.29574656069778565</v>
      </c>
      <c r="AV2301" s="11" t="n">
        <v>0.30046562828691864</v>
      </c>
    </row>
    <row r="2302">
      <c r="B2302" s="12" t="s">
        <v>46</v>
      </c>
      <c r="C2302" s="11" t="n">
        <v>0.3105040439486312</v>
      </c>
      <c r="D2302" s="11" t="n">
        <v>0.3004414489406342</v>
      </c>
      <c r="E2302" s="11" t="n">
        <v>0.3006322102126449</v>
      </c>
      <c r="F2302" s="11" t="n">
        <v>0.7387275087974031</v>
      </c>
      <c r="G2302" s="11" t="n">
        <v>0.688715296271655</v>
      </c>
      <c r="H2302" s="11" t="n">
        <v>1.0</v>
      </c>
      <c r="I2302" s="11" t="n">
        <v>0.7152842563360331</v>
      </c>
      <c r="J2302" s="11" t="n">
        <v>0.724164141332998</v>
      </c>
      <c r="K2302" s="11" t="n">
        <v>0.6728525690959648</v>
      </c>
      <c r="L2302" s="11" t="n">
        <v>0.6694413727078175</v>
      </c>
      <c r="M2302" s="11" t="n">
        <v>0.7119551285723723</v>
      </c>
      <c r="N2302" s="11" t="n">
        <v>0.29934796113019224</v>
      </c>
      <c r="O2302" s="11" t="n">
        <v>0.706683735907797</v>
      </c>
      <c r="P2302" s="11" t="n">
        <v>0.4119070368853927</v>
      </c>
      <c r="Q2302" s="11" t="n">
        <v>0.3840661788070753</v>
      </c>
      <c r="R2302" s="11" t="n">
        <v>0.40336828978286465</v>
      </c>
      <c r="S2302" s="11" t="n">
        <v>0.399829436588984</v>
      </c>
      <c r="T2302" s="11" t="n">
        <v>0.3958710066836685</v>
      </c>
      <c r="U2302" s="11" t="n">
        <v>0.38554339011411826</v>
      </c>
      <c r="V2302" s="11" t="n">
        <v>0.41393049559015854</v>
      </c>
      <c r="W2302" s="11" t="n">
        <v>0.37210673364559305</v>
      </c>
      <c r="X2302" s="11" t="n">
        <v>0.3906273802837943</v>
      </c>
      <c r="Y2302" s="11" t="n">
        <v>0.30451737305468196</v>
      </c>
      <c r="Z2302" s="11" t="n">
        <v>0.41091256914037866</v>
      </c>
      <c r="AA2302" s="11" t="n">
        <v>0.2862878203102394</v>
      </c>
      <c r="AB2302" s="11" t="n">
        <v>0.3026824054551948</v>
      </c>
      <c r="AC2302" s="11" t="n">
        <v>0.28224029610118667</v>
      </c>
      <c r="AD2302" s="11" t="n">
        <v>0.3021843536347156</v>
      </c>
      <c r="AE2302" s="11" t="n">
        <v>0.27386483491549224</v>
      </c>
      <c r="AF2302" s="11" t="n">
        <v>0.31428305244390087</v>
      </c>
      <c r="AG2302" s="11" t="n">
        <v>0.301776192084089</v>
      </c>
      <c r="AH2302" s="11" t="n">
        <v>0.3024654400989397</v>
      </c>
      <c r="AI2302" s="11" t="n">
        <v>0.2730337793426994</v>
      </c>
      <c r="AJ2302" s="11" t="n">
        <v>0.31452598038089086</v>
      </c>
      <c r="AK2302" s="11" t="n">
        <v>0.3101022238483286</v>
      </c>
      <c r="AL2302" s="11" t="n">
        <v>0.3076895855531598</v>
      </c>
      <c r="AM2302" s="11" t="n">
        <v>0.3127151245046722</v>
      </c>
      <c r="AN2302" s="11" t="n">
        <v>0.2956744465770118</v>
      </c>
      <c r="AO2302" s="11" t="n">
        <v>0.2943376622033334</v>
      </c>
      <c r="AP2302" s="11" t="n">
        <v>0.29558323926694385</v>
      </c>
      <c r="AQ2302" s="11" t="n">
        <v>0.30172914682637647</v>
      </c>
      <c r="AR2302" s="11" t="n">
        <v>0.2768825816966438</v>
      </c>
      <c r="AS2302" s="11" t="n">
        <v>0.30594077145701926</v>
      </c>
      <c r="AT2302" s="11" t="n">
        <v>0.29698698189850464</v>
      </c>
      <c r="AU2302" s="11" t="n">
        <v>0.3074824073210102</v>
      </c>
      <c r="AV2302" s="11" t="n">
        <v>0.312388737454465</v>
      </c>
    </row>
    <row r="2303">
      <c r="B2303" s="12" t="s">
        <v>47</v>
      </c>
      <c r="C2303" s="11" t="n">
        <v>0.3101741697697526</v>
      </c>
      <c r="D2303" s="11" t="n">
        <v>0.30012226509036916</v>
      </c>
      <c r="E2303" s="11" t="n">
        <v>0.30031282370087126</v>
      </c>
      <c r="F2303" s="11" t="n">
        <v>0.7379426973428382</v>
      </c>
      <c r="G2303" s="11" t="n">
        <v>0.6879836169352134</v>
      </c>
      <c r="H2303" s="11" t="n">
        <v>0.7152842563360332</v>
      </c>
      <c r="I2303" s="11" t="n">
        <v>1.0</v>
      </c>
      <c r="J2303" s="11" t="n">
        <v>0.7233948017506283</v>
      </c>
      <c r="K2303" s="11" t="n">
        <v>0.6721377420492239</v>
      </c>
      <c r="L2303" s="11" t="n">
        <v>0.6687301696577023</v>
      </c>
      <c r="M2303" s="11" t="n">
        <v>0.7111987596360789</v>
      </c>
      <c r="N2303" s="11" t="n">
        <v>0.29902993898265096</v>
      </c>
      <c r="O2303" s="11" t="n">
        <v>0.7059329672087973</v>
      </c>
      <c r="P2303" s="11" t="n">
        <v>0.4114694339033544</v>
      </c>
      <c r="Q2303" s="11" t="n">
        <v>0.38365815347588184</v>
      </c>
      <c r="R2303" s="11" t="n">
        <v>0.4029397582195211</v>
      </c>
      <c r="S2303" s="11" t="n">
        <v>0.39940466464267044</v>
      </c>
      <c r="T2303" s="11" t="n">
        <v>0.39545044010549785</v>
      </c>
      <c r="U2303" s="11" t="n">
        <v>0.38513379541892967</v>
      </c>
      <c r="V2303" s="11" t="n">
        <v>0.4134907429202442</v>
      </c>
      <c r="W2303" s="11" t="n">
        <v>0.37171141382413253</v>
      </c>
      <c r="X2303" s="11" t="n">
        <v>0.3902123844445133</v>
      </c>
      <c r="Y2303" s="11" t="n">
        <v>0.3041938590124387</v>
      </c>
      <c r="Z2303" s="11" t="n">
        <v>0.41047602266384225</v>
      </c>
      <c r="AA2303" s="11" t="n">
        <v>0.28598367303264904</v>
      </c>
      <c r="AB2303" s="11" t="n">
        <v>0.3023608408511053</v>
      </c>
      <c r="AC2303" s="11" t="n">
        <v>0.2819404488440017</v>
      </c>
      <c r="AD2303" s="11" t="n">
        <v>0.30186331815235096</v>
      </c>
      <c r="AE2303" s="11" t="n">
        <v>0.27357388560484036</v>
      </c>
      <c r="AF2303" s="11" t="n">
        <v>0.3139491635111128</v>
      </c>
      <c r="AG2303" s="11" t="n">
        <v>0.30145559022556595</v>
      </c>
      <c r="AH2303" s="11" t="n">
        <v>0.30214410599512914</v>
      </c>
      <c r="AI2303" s="11" t="n">
        <v>0.27274371293125615</v>
      </c>
      <c r="AJ2303" s="11" t="n">
        <v>0.3141918333656227</v>
      </c>
      <c r="AK2303" s="11" t="n">
        <v>0.30977277655624336</v>
      </c>
      <c r="AL2303" s="11" t="n">
        <v>0.30736270140668265</v>
      </c>
      <c r="AM2303" s="11" t="n">
        <v>0.31238290131167584</v>
      </c>
      <c r="AN2303" s="11" t="n">
        <v>0.29536032710842247</v>
      </c>
      <c r="AO2303" s="11" t="n">
        <v>0.29402496291157015</v>
      </c>
      <c r="AP2303" s="11" t="n">
        <v>0.2952692166954388</v>
      </c>
      <c r="AQ2303" s="11" t="n">
        <v>0.3014085949479296</v>
      </c>
      <c r="AR2303" s="11" t="n">
        <v>0.2765884263834909</v>
      </c>
      <c r="AS2303" s="11" t="n">
        <v>0.30561574522068924</v>
      </c>
      <c r="AT2303" s="11" t="n">
        <v>0.2966714680148671</v>
      </c>
      <c r="AU2303" s="11" t="n">
        <v>0.3071557432771389</v>
      </c>
      <c r="AV2303" s="11" t="n">
        <v>0.3120568610094813</v>
      </c>
    </row>
    <row r="2304">
      <c r="B2304" s="12" t="s">
        <v>48</v>
      </c>
      <c r="C2304" s="11" t="n">
        <v>0.31402482205545107</v>
      </c>
      <c r="D2304" s="11" t="n">
        <v>0.30384812816567647</v>
      </c>
      <c r="E2304" s="11" t="n">
        <v>0.3040410524630107</v>
      </c>
      <c r="F2304" s="11" t="n">
        <v>0.7471038751944531</v>
      </c>
      <c r="G2304" s="11" t="n">
        <v>0.6965245785795734</v>
      </c>
      <c r="H2304" s="11" t="n">
        <v>0.724164141332998</v>
      </c>
      <c r="I2304" s="11" t="n">
        <v>0.7233948017506283</v>
      </c>
      <c r="J2304" s="11" t="n">
        <v>1.0</v>
      </c>
      <c r="K2304" s="11" t="n">
        <v>0.6804819853324325</v>
      </c>
      <c r="L2304" s="11" t="n">
        <v>0.677032109687781</v>
      </c>
      <c r="M2304" s="11" t="n">
        <v>0.7200279252993946</v>
      </c>
      <c r="N2304" s="11" t="n">
        <v>0.30274224139290823</v>
      </c>
      <c r="O2304" s="11" t="n">
        <v>0.7146967607759738</v>
      </c>
      <c r="P2304" s="11" t="n">
        <v>0.41657761463075393</v>
      </c>
      <c r="Q2304" s="11" t="n">
        <v>0.38842107150579197</v>
      </c>
      <c r="R2304" s="11" t="n">
        <v>0.4079420474241269</v>
      </c>
      <c r="S2304" s="11" t="n">
        <v>0.40436306748442413</v>
      </c>
      <c r="T2304" s="11" t="n">
        <v>0.40035975328977447</v>
      </c>
      <c r="U2304" s="11" t="n">
        <v>0.3899150327822165</v>
      </c>
      <c r="V2304" s="11" t="n">
        <v>0.41862401715620945</v>
      </c>
      <c r="W2304" s="11" t="n">
        <v>0.3763260192450952</v>
      </c>
      <c r="X2304" s="11" t="n">
        <v>0.3950566698702936</v>
      </c>
      <c r="Y2304" s="11" t="n">
        <v>0.3079702688255808</v>
      </c>
      <c r="Z2304" s="11" t="n">
        <v>0.4155718707032462</v>
      </c>
      <c r="AA2304" s="11" t="n">
        <v>0.2895340127822583</v>
      </c>
      <c r="AB2304" s="11" t="n">
        <v>0.30611449468950613</v>
      </c>
      <c r="AC2304" s="11" t="n">
        <v>0.2854405940513796</v>
      </c>
      <c r="AD2304" s="11" t="n">
        <v>0.30561079550313974</v>
      </c>
      <c r="AE2304" s="11" t="n">
        <v>0.2769701642462684</v>
      </c>
      <c r="AF2304" s="11" t="n">
        <v>0.31784668039643105</v>
      </c>
      <c r="AG2304" s="11" t="n">
        <v>0.30519800584450785</v>
      </c>
      <c r="AH2304" s="11" t="n">
        <v>0.3058950691821157</v>
      </c>
      <c r="AI2304" s="11" t="n">
        <v>0.2761296854072629</v>
      </c>
      <c r="AJ2304" s="11" t="n">
        <v>0.318092362871981</v>
      </c>
      <c r="AK2304" s="11" t="n">
        <v>0.31361844575229186</v>
      </c>
      <c r="AL2304" s="11" t="n">
        <v>0.3111784507632092</v>
      </c>
      <c r="AM2304" s="11" t="n">
        <v>0.3162609738598891</v>
      </c>
      <c r="AN2304" s="11" t="n">
        <v>0.2990270731805695</v>
      </c>
      <c r="AO2304" s="11" t="n">
        <v>0.29767513112618416</v>
      </c>
      <c r="AP2304" s="11" t="n">
        <v>0.29893483167881635</v>
      </c>
      <c r="AQ2304" s="11" t="n">
        <v>0.30515042714474644</v>
      </c>
      <c r="AR2304" s="11" t="n">
        <v>0.2800221289933566</v>
      </c>
      <c r="AS2304" s="11" t="n">
        <v>0.3094098070174954</v>
      </c>
      <c r="AT2304" s="11" t="n">
        <v>0.30035449122489444</v>
      </c>
      <c r="AU2304" s="11" t="n">
        <v>0.31096892335526566</v>
      </c>
      <c r="AV2304" s="11" t="n">
        <v>0.31593088593556085</v>
      </c>
    </row>
    <row r="2305">
      <c r="B2305" s="12" t="s">
        <v>49</v>
      </c>
      <c r="C2305" s="11" t="n">
        <v>0.29177419347356665</v>
      </c>
      <c r="D2305" s="11" t="n">
        <v>0.2823185821862779</v>
      </c>
      <c r="E2305" s="11" t="n">
        <v>0.28249783658689415</v>
      </c>
      <c r="F2305" s="11" t="n">
        <v>0.6941668789078893</v>
      </c>
      <c r="G2305" s="11" t="n">
        <v>0.6471714427520147</v>
      </c>
      <c r="H2305" s="11" t="n">
        <v>0.6728525690959648</v>
      </c>
      <c r="I2305" s="11" t="n">
        <v>0.6721377420492239</v>
      </c>
      <c r="J2305" s="11" t="n">
        <v>0.6804819853324324</v>
      </c>
      <c r="K2305" s="11" t="n">
        <v>1.0</v>
      </c>
      <c r="L2305" s="11" t="n">
        <v>0.6290601375612835</v>
      </c>
      <c r="M2305" s="11" t="n">
        <v>0.6690094299156361</v>
      </c>
      <c r="N2305" s="11" t="n">
        <v>0.2812910544288048</v>
      </c>
      <c r="O2305" s="11" t="n">
        <v>0.6640560118421395</v>
      </c>
      <c r="P2305" s="11" t="n">
        <v>0.38706047736114174</v>
      </c>
      <c r="Q2305" s="11" t="n">
        <v>0.3608990019480969</v>
      </c>
      <c r="R2305" s="11" t="n">
        <v>0.37903679426370984</v>
      </c>
      <c r="S2305" s="11" t="n">
        <v>0.37571140750437765</v>
      </c>
      <c r="T2305" s="11" t="n">
        <v>0.37199175323399347</v>
      </c>
      <c r="U2305" s="11" t="n">
        <v>0.36228710669617487</v>
      </c>
      <c r="V2305" s="11" t="n">
        <v>0.3889618794301846</v>
      </c>
      <c r="W2305" s="11" t="n">
        <v>0.34966096001470387</v>
      </c>
      <c r="X2305" s="11" t="n">
        <v>0.3670644265420645</v>
      </c>
      <c r="Y2305" s="11" t="n">
        <v>0.28614864332143175</v>
      </c>
      <c r="Z2305" s="11" t="n">
        <v>0.38612599670012676</v>
      </c>
      <c r="AA2305" s="11" t="n">
        <v>0.26901871167302627</v>
      </c>
      <c r="AB2305" s="11" t="n">
        <v>0.28442436242453284</v>
      </c>
      <c r="AC2305" s="11" t="n">
        <v>0.26521533733804825</v>
      </c>
      <c r="AD2305" s="11" t="n">
        <v>0.2839563534853243</v>
      </c>
      <c r="AE2305" s="11" t="n">
        <v>0.2573450906212955</v>
      </c>
      <c r="AF2305" s="11" t="n">
        <v>0.29532524917582176</v>
      </c>
      <c r="AG2305" s="11" t="n">
        <v>0.28357281256351685</v>
      </c>
      <c r="AH2305" s="11" t="n">
        <v>0.28422048459084026</v>
      </c>
      <c r="AI2305" s="11" t="n">
        <v>0.25656416498052204</v>
      </c>
      <c r="AJ2305" s="11" t="n">
        <v>0.2955535235067647</v>
      </c>
      <c r="AK2305" s="11" t="n">
        <v>0.29139661148076446</v>
      </c>
      <c r="AL2305" s="11" t="n">
        <v>0.28912950544322513</v>
      </c>
      <c r="AM2305" s="11" t="n">
        <v>0.29385189989484173</v>
      </c>
      <c r="AN2305" s="11" t="n">
        <v>0.2778391291902886</v>
      </c>
      <c r="AO2305" s="11" t="n">
        <v>0.27658298071145393</v>
      </c>
      <c r="AP2305" s="11" t="n">
        <v>0.2777534235775837</v>
      </c>
      <c r="AQ2305" s="11" t="n">
        <v>0.28352860511310407</v>
      </c>
      <c r="AR2305" s="11" t="n">
        <v>0.2601808045204795</v>
      </c>
      <c r="AS2305" s="11" t="n">
        <v>0.28748618120194397</v>
      </c>
      <c r="AT2305" s="11" t="n">
        <v>0.27907249133901957</v>
      </c>
      <c r="AU2305" s="11" t="n">
        <v>0.2889348243665409</v>
      </c>
      <c r="AV2305" s="11" t="n">
        <v>0.2935452007706584</v>
      </c>
    </row>
    <row r="2306">
      <c r="B2306" s="12" t="s">
        <v>50</v>
      </c>
      <c r="C2306" s="11" t="n">
        <v>0.29029497035598395</v>
      </c>
      <c r="D2306" s="11" t="n">
        <v>0.2808872966831927</v>
      </c>
      <c r="E2306" s="11" t="n">
        <v>0.2810656423082583</v>
      </c>
      <c r="F2306" s="11" t="n">
        <v>0.6906476242318111</v>
      </c>
      <c r="G2306" s="11" t="n">
        <v>0.6438904433333843</v>
      </c>
      <c r="H2306" s="11" t="n">
        <v>0.6694413727078175</v>
      </c>
      <c r="I2306" s="11" t="n">
        <v>0.6687301696577023</v>
      </c>
      <c r="J2306" s="11" t="n">
        <v>0.6770321096877809</v>
      </c>
      <c r="K2306" s="11" t="n">
        <v>0.6290601375612834</v>
      </c>
      <c r="L2306" s="11" t="n">
        <v>1.0</v>
      </c>
      <c r="M2306" s="11" t="n">
        <v>0.6656177172942055</v>
      </c>
      <c r="N2306" s="11" t="n">
        <v>0.27986497823773826</v>
      </c>
      <c r="O2306" s="11" t="n">
        <v>0.6606894118272699</v>
      </c>
      <c r="P2306" s="11" t="n">
        <v>0.38509817631183024</v>
      </c>
      <c r="Q2306" s="11" t="n">
        <v>0.35906933311947753</v>
      </c>
      <c r="R2306" s="11" t="n">
        <v>0.37711517130653727</v>
      </c>
      <c r="S2306" s="11" t="n">
        <v>0.37380664343698816</v>
      </c>
      <c r="T2306" s="11" t="n">
        <v>0.3701058468953176</v>
      </c>
      <c r="U2306" s="11" t="n">
        <v>0.36045040051922617</v>
      </c>
      <c r="V2306" s="11" t="n">
        <v>0.38698993874186716</v>
      </c>
      <c r="W2306" s="11" t="n">
        <v>0.3478882652838494</v>
      </c>
      <c r="X2306" s="11" t="n">
        <v>0.3652035005330875</v>
      </c>
      <c r="Y2306" s="11" t="n">
        <v>0.2846979403540896</v>
      </c>
      <c r="Z2306" s="11" t="n">
        <v>0.3841684332370296</v>
      </c>
      <c r="AA2306" s="11" t="n">
        <v>0.26765485322951005</v>
      </c>
      <c r="AB2306" s="11" t="n">
        <v>0.28298240113558765</v>
      </c>
      <c r="AC2306" s="11" t="n">
        <v>0.2638707610633015</v>
      </c>
      <c r="AD2306" s="11" t="n">
        <v>0.2825167648861426</v>
      </c>
      <c r="AE2306" s="11" t="n">
        <v>0.2560404145541233</v>
      </c>
      <c r="AF2306" s="11" t="n">
        <v>0.2938280230826364</v>
      </c>
      <c r="AG2306" s="11" t="n">
        <v>0.2821351684221069</v>
      </c>
      <c r="AH2306" s="11" t="n">
        <v>0.28277955691217144</v>
      </c>
      <c r="AI2306" s="11" t="n">
        <v>0.2552634480135266</v>
      </c>
      <c r="AJ2306" s="11" t="n">
        <v>0.29405514011908573</v>
      </c>
      <c r="AK2306" s="11" t="n">
        <v>0.28991930261065474</v>
      </c>
      <c r="AL2306" s="11" t="n">
        <v>0.287663690240944</v>
      </c>
      <c r="AM2306" s="11" t="n">
        <v>0.29236214331871935</v>
      </c>
      <c r="AN2306" s="11" t="n">
        <v>0.27643055340785033</v>
      </c>
      <c r="AO2306" s="11" t="n">
        <v>0.2751807732916419</v>
      </c>
      <c r="AP2306" s="11" t="n">
        <v>0.2763452823014399</v>
      </c>
      <c r="AQ2306" s="11" t="n">
        <v>0.2820911850925522</v>
      </c>
      <c r="AR2306" s="11" t="n">
        <v>0.2588617520840178</v>
      </c>
      <c r="AS2306" s="11" t="n">
        <v>0.2860286972478053</v>
      </c>
      <c r="AT2306" s="11" t="n">
        <v>0.27765766271502246</v>
      </c>
      <c r="AU2306" s="11" t="n">
        <v>0.28746999614924895</v>
      </c>
      <c r="AV2306" s="11" t="n">
        <v>0.29205699908336713</v>
      </c>
    </row>
    <row r="2307">
      <c r="B2307" s="12" t="s">
        <v>51</v>
      </c>
      <c r="C2307" s="11" t="n">
        <v>0.3087305346959983</v>
      </c>
      <c r="D2307" s="11" t="n">
        <v>0.2987254143190085</v>
      </c>
      <c r="E2307" s="11" t="n">
        <v>0.2989150860178315</v>
      </c>
      <c r="F2307" s="11" t="n">
        <v>0.7345081110228499</v>
      </c>
      <c r="G2307" s="11" t="n">
        <v>0.6847815537836839</v>
      </c>
      <c r="H2307" s="11" t="n">
        <v>0.7119551285723723</v>
      </c>
      <c r="I2307" s="11" t="n">
        <v>0.7111987596360789</v>
      </c>
      <c r="J2307" s="11" t="n">
        <v>0.7200279252993946</v>
      </c>
      <c r="K2307" s="11" t="n">
        <v>0.6690094299156361</v>
      </c>
      <c r="L2307" s="11" t="n">
        <v>0.6656177172942056</v>
      </c>
      <c r="M2307" s="11" t="n">
        <v>1.0</v>
      </c>
      <c r="N2307" s="11" t="n">
        <v>0.29763817219453187</v>
      </c>
      <c r="O2307" s="11" t="n">
        <v>0.7026473628919113</v>
      </c>
      <c r="P2307" s="11" t="n">
        <v>0.40955434307873273</v>
      </c>
      <c r="Q2307" s="11" t="n">
        <v>0.3818725039258219</v>
      </c>
      <c r="R2307" s="11" t="n">
        <v>0.4010643668289112</v>
      </c>
      <c r="S2307" s="11" t="n">
        <v>0.3975457265404834</v>
      </c>
      <c r="T2307" s="11" t="n">
        <v>0.3936099060413892</v>
      </c>
      <c r="U2307" s="11" t="n">
        <v>0.3833412778293199</v>
      </c>
      <c r="V2307" s="11" t="n">
        <v>0.4115662443728781</v>
      </c>
      <c r="W2307" s="11" t="n">
        <v>0.3699813676545574</v>
      </c>
      <c r="X2307" s="11" t="n">
        <v>0.38839622971823307</v>
      </c>
      <c r="Y2307" s="11" t="n">
        <v>0.30277805793391244</v>
      </c>
      <c r="Z2307" s="11" t="n">
        <v>0.4085655554457224</v>
      </c>
      <c r="AA2307" s="11" t="n">
        <v>0.28465262711990436</v>
      </c>
      <c r="AB2307" s="11" t="n">
        <v>0.30095357113839355</v>
      </c>
      <c r="AC2307" s="11" t="n">
        <v>0.2806282211979558</v>
      </c>
      <c r="AD2307" s="11" t="n">
        <v>0.3004583640457983</v>
      </c>
      <c r="AE2307" s="11" t="n">
        <v>0.27230059822305885</v>
      </c>
      <c r="AF2307" s="11" t="n">
        <v>0.31248795858822415</v>
      </c>
      <c r="AG2307" s="11" t="n">
        <v>0.3000525337958447</v>
      </c>
      <c r="AH2307" s="11" t="n">
        <v>0.300737845025473</v>
      </c>
      <c r="AI2307" s="11" t="n">
        <v>0.2714742893992264</v>
      </c>
      <c r="AJ2307" s="11" t="n">
        <v>0.3127294989911309</v>
      </c>
      <c r="AK2307" s="11" t="n">
        <v>0.3083310096758394</v>
      </c>
      <c r="AL2307" s="11" t="n">
        <v>0.30593215167249965</v>
      </c>
      <c r="AM2307" s="11" t="n">
        <v>0.31092898619969406</v>
      </c>
      <c r="AN2307" s="11" t="n">
        <v>0.2939856396935234</v>
      </c>
      <c r="AO2307" s="11" t="n">
        <v>0.2926564906453801</v>
      </c>
      <c r="AP2307" s="11" t="n">
        <v>0.29389495333321913</v>
      </c>
      <c r="AQ2307" s="11" t="n">
        <v>0.3000057572470313</v>
      </c>
      <c r="AR2307" s="11" t="n">
        <v>0.27530110850780154</v>
      </c>
      <c r="AS2307" s="11" t="n">
        <v>0.30419332629644535</v>
      </c>
      <c r="AT2307" s="11" t="n">
        <v>0.2952906781930507</v>
      </c>
      <c r="AU2307" s="11" t="n">
        <v>0.30572615678246373</v>
      </c>
      <c r="AV2307" s="11" t="n">
        <v>0.31060446337787534</v>
      </c>
    </row>
    <row r="2308">
      <c r="B2308" s="12" t="s">
        <v>52</v>
      </c>
      <c r="C2308" s="11" t="n">
        <v>0.7496232406753103</v>
      </c>
      <c r="D2308" s="11" t="n">
        <v>0.7253299819351896</v>
      </c>
      <c r="E2308" s="11" t="n">
        <v>0.7257905204876075</v>
      </c>
      <c r="F2308" s="11" t="n">
        <v>0.3088305662032017</v>
      </c>
      <c r="G2308" s="11" t="n">
        <v>0.2879225862952306</v>
      </c>
      <c r="H2308" s="11" t="n">
        <v>0.2993479611301923</v>
      </c>
      <c r="I2308" s="11" t="n">
        <v>0.29902993898265096</v>
      </c>
      <c r="J2308" s="11" t="n">
        <v>0.3027422413929083</v>
      </c>
      <c r="K2308" s="11" t="n">
        <v>0.2812910544288048</v>
      </c>
      <c r="L2308" s="11" t="n">
        <v>0.2798649782377383</v>
      </c>
      <c r="M2308" s="11" t="n">
        <v>0.29763817219453187</v>
      </c>
      <c r="N2308" s="11" t="n">
        <v>1.0</v>
      </c>
      <c r="O2308" s="11" t="n">
        <v>0.29543442702206574</v>
      </c>
      <c r="P2308" s="11" t="n">
        <v>0.3646641555365585</v>
      </c>
      <c r="Q2308" s="11" t="n">
        <v>0.340016450857098</v>
      </c>
      <c r="R2308" s="11" t="n">
        <v>0.3571047435269258</v>
      </c>
      <c r="S2308" s="11" t="n">
        <v>0.35397177225925264</v>
      </c>
      <c r="T2308" s="11" t="n">
        <v>0.3504673468199898</v>
      </c>
      <c r="U2308" s="11" t="n">
        <v>0.34132423626883823</v>
      </c>
      <c r="V2308" s="11" t="n">
        <v>0.3664555375566763</v>
      </c>
      <c r="W2308" s="11" t="n">
        <v>0.3294286711399208</v>
      </c>
      <c r="X2308" s="11" t="n">
        <v>0.34582512801373194</v>
      </c>
      <c r="Y2308" s="11" t="n">
        <v>0.7351701353974891</v>
      </c>
      <c r="Z2308" s="11" t="n">
        <v>0.36378374634717914</v>
      </c>
      <c r="AA2308" s="11" t="n">
        <v>0.3664442778492744</v>
      </c>
      <c r="AB2308" s="11" t="n">
        <v>0.38742911020285237</v>
      </c>
      <c r="AC2308" s="11" t="n">
        <v>0.36126350528180545</v>
      </c>
      <c r="AD2308" s="11" t="n">
        <v>0.3867916110612918</v>
      </c>
      <c r="AE2308" s="11" t="n">
        <v>0.35054303585170354</v>
      </c>
      <c r="AF2308" s="11" t="n">
        <v>0.40227777090994815</v>
      </c>
      <c r="AG2308" s="11" t="n">
        <v>0.3862691701677074</v>
      </c>
      <c r="AH2308" s="11" t="n">
        <v>0.3871513976784248</v>
      </c>
      <c r="AI2308" s="11" t="n">
        <v>0.34947929671360584</v>
      </c>
      <c r="AJ2308" s="11" t="n">
        <v>0.7593330563150685</v>
      </c>
      <c r="AK2308" s="11" t="n">
        <v>0.3969263706517889</v>
      </c>
      <c r="AL2308" s="11" t="n">
        <v>0.39383822845689365</v>
      </c>
      <c r="AM2308" s="11" t="n">
        <v>0.4002708457784923</v>
      </c>
      <c r="AN2308" s="11" t="n">
        <v>0.3784590239884605</v>
      </c>
      <c r="AO2308" s="11" t="n">
        <v>0.3767479592846881</v>
      </c>
      <c r="AP2308" s="11" t="n">
        <v>0.3783422799480182</v>
      </c>
      <c r="AQ2308" s="11" t="n">
        <v>0.38620895291686524</v>
      </c>
      <c r="AR2308" s="11" t="n">
        <v>0.6684538324799473</v>
      </c>
      <c r="AS2308" s="11" t="n">
        <v>0.7386065238888051</v>
      </c>
      <c r="AT2308" s="11" t="n">
        <v>0.7169901588977944</v>
      </c>
      <c r="AU2308" s="11" t="n">
        <v>0.7423283629270667</v>
      </c>
      <c r="AV2308" s="11" t="n">
        <v>0.7541732943092545</v>
      </c>
    </row>
    <row r="2309">
      <c r="B2309" s="12" t="s">
        <v>53</v>
      </c>
      <c r="C2309" s="11" t="n">
        <v>0.30644466047357327</v>
      </c>
      <c r="D2309" s="11" t="n">
        <v>0.2965136190884283</v>
      </c>
      <c r="E2309" s="11" t="n">
        <v>0.29670188643750833</v>
      </c>
      <c r="F2309" s="11" t="n">
        <v>0.7290697336404425</v>
      </c>
      <c r="G2309" s="11" t="n">
        <v>0.6797113572016462</v>
      </c>
      <c r="H2309" s="11" t="n">
        <v>0.706683735907797</v>
      </c>
      <c r="I2309" s="11" t="n">
        <v>0.7059329672087973</v>
      </c>
      <c r="J2309" s="11" t="n">
        <v>0.7146967607759737</v>
      </c>
      <c r="K2309" s="11" t="n">
        <v>0.6640560118421395</v>
      </c>
      <c r="L2309" s="11" t="n">
        <v>0.6606894118272699</v>
      </c>
      <c r="M2309" s="11" t="n">
        <v>0.7026473628919112</v>
      </c>
      <c r="N2309" s="11" t="n">
        <v>0.2954344270220657</v>
      </c>
      <c r="O2309" s="11" t="n">
        <v>1.0</v>
      </c>
      <c r="P2309" s="11" t="n">
        <v>0.40652195848986217</v>
      </c>
      <c r="Q2309" s="11" t="n">
        <v>0.3790450786637354</v>
      </c>
      <c r="R2309" s="11" t="n">
        <v>0.39809484294112935</v>
      </c>
      <c r="S2309" s="11" t="n">
        <v>0.3946022550454175</v>
      </c>
      <c r="T2309" s="11" t="n">
        <v>0.39069557578637526</v>
      </c>
      <c r="U2309" s="11" t="n">
        <v>0.3805029776066213</v>
      </c>
      <c r="V2309" s="11" t="n">
        <v>0.40851896344953614</v>
      </c>
      <c r="W2309" s="11" t="n">
        <v>0.36724198564969057</v>
      </c>
      <c r="X2309" s="11" t="n">
        <v>0.38552050208580363</v>
      </c>
      <c r="Y2309" s="11" t="n">
        <v>0.30053625649231364</v>
      </c>
      <c r="Z2309" s="11" t="n">
        <v>0.4055404919472777</v>
      </c>
      <c r="AA2309" s="11" t="n">
        <v>0.2825450283256365</v>
      </c>
      <c r="AB2309" s="11" t="n">
        <v>0.2987252783940771</v>
      </c>
      <c r="AC2309" s="11" t="n">
        <v>0.27855041953977816</v>
      </c>
      <c r="AD2309" s="11" t="n">
        <v>0.29823373786827884</v>
      </c>
      <c r="AE2309" s="11" t="n">
        <v>0.27028445518478783</v>
      </c>
      <c r="AF2309" s="11" t="n">
        <v>0.3101742639934915</v>
      </c>
      <c r="AG2309" s="11" t="n">
        <v>0.29783091242932636</v>
      </c>
      <c r="AH2309" s="11" t="n">
        <v>0.2985111495405955</v>
      </c>
      <c r="AI2309" s="11" t="n">
        <v>0.26946426444073013</v>
      </c>
      <c r="AJ2309" s="11" t="n">
        <v>0.3104140160051682</v>
      </c>
      <c r="AK2309" s="11" t="n">
        <v>0.30604809357981305</v>
      </c>
      <c r="AL2309" s="11" t="n">
        <v>0.3036669969802117</v>
      </c>
      <c r="AM2309" s="11" t="n">
        <v>0.3086268344048983</v>
      </c>
      <c r="AN2309" s="11" t="n">
        <v>0.29180893826617577</v>
      </c>
      <c r="AO2309" s="11" t="n">
        <v>0.29048963038113573</v>
      </c>
      <c r="AP2309" s="11" t="n">
        <v>0.2917189233574775</v>
      </c>
      <c r="AQ2309" s="11" t="n">
        <v>0.2977844822191324</v>
      </c>
      <c r="AR2309" s="11" t="n">
        <v>0.273262749367321</v>
      </c>
      <c r="AS2309" s="11" t="n">
        <v>0.3019410460550384</v>
      </c>
      <c r="AT2309" s="11" t="n">
        <v>0.2931043141197057</v>
      </c>
      <c r="AU2309" s="11" t="n">
        <v>0.30346252729858947</v>
      </c>
      <c r="AV2309" s="11" t="n">
        <v>0.3083047143851015</v>
      </c>
    </row>
    <row r="2310">
      <c r="B2310" s="12" t="s">
        <v>54</v>
      </c>
      <c r="C2310" s="11" t="n">
        <v>0.3782544385794838</v>
      </c>
      <c r="D2310" s="11" t="n">
        <v>0.3659962367957019</v>
      </c>
      <c r="E2310" s="11" t="n">
        <v>0.3662286212018099</v>
      </c>
      <c r="F2310" s="11" t="n">
        <v>0.42495523585367956</v>
      </c>
      <c r="G2310" s="11" t="n">
        <v>0.3961855591916557</v>
      </c>
      <c r="H2310" s="11" t="n">
        <v>0.4119070368853928</v>
      </c>
      <c r="I2310" s="11" t="n">
        <v>0.4114694339033545</v>
      </c>
      <c r="J2310" s="11" t="n">
        <v>0.416577614630754</v>
      </c>
      <c r="K2310" s="11" t="n">
        <v>0.38706047736114185</v>
      </c>
      <c r="L2310" s="11" t="n">
        <v>0.38509817631183035</v>
      </c>
      <c r="M2310" s="11" t="n">
        <v>0.4095543430787328</v>
      </c>
      <c r="N2310" s="11" t="n">
        <v>0.36466415553655845</v>
      </c>
      <c r="O2310" s="11" t="n">
        <v>0.4065219584898622</v>
      </c>
      <c r="P2310" s="11" t="n">
        <v>1.0</v>
      </c>
      <c r="Q2310" s="11" t="n">
        <v>0.674490824274805</v>
      </c>
      <c r="R2310" s="11" t="n">
        <v>0.7083888800284821</v>
      </c>
      <c r="S2310" s="11" t="n">
        <v>0.7021740031675673</v>
      </c>
      <c r="T2310" s="11" t="n">
        <v>0.6952222724581275</v>
      </c>
      <c r="U2310" s="11" t="n">
        <v>0.6770850789295894</v>
      </c>
      <c r="V2310" s="11" t="n">
        <v>0.7269380553900032</v>
      </c>
      <c r="W2310" s="11" t="n">
        <v>0.653487839711331</v>
      </c>
      <c r="X2310" s="11" t="n">
        <v>0.6860135004084104</v>
      </c>
      <c r="Y2310" s="11" t="n">
        <v>0.3709615067092454</v>
      </c>
      <c r="Z2310" s="11" t="n">
        <v>0.7216380216691604</v>
      </c>
      <c r="AA2310" s="11" t="n">
        <v>0.3347962917405854</v>
      </c>
      <c r="AB2310" s="11" t="n">
        <v>0.3539687675560368</v>
      </c>
      <c r="AC2310" s="11" t="n">
        <v>0.3300629569642312</v>
      </c>
      <c r="AD2310" s="11" t="n">
        <v>0.35338632607315984</v>
      </c>
      <c r="AE2310" s="11" t="n">
        <v>0.3202683616386283</v>
      </c>
      <c r="AF2310" s="11" t="n">
        <v>0.3675350226255035</v>
      </c>
      <c r="AG2310" s="11" t="n">
        <v>0.3529090058244927</v>
      </c>
      <c r="AH2310" s="11" t="n">
        <v>0.3537150396935253</v>
      </c>
      <c r="AI2310" s="11" t="n">
        <v>0.3192964924068186</v>
      </c>
      <c r="AJ2310" s="11" t="n">
        <v>0.38315394097513844</v>
      </c>
      <c r="AK2310" s="11" t="n">
        <v>0.36264579643109623</v>
      </c>
      <c r="AL2310" s="11" t="n">
        <v>0.3598243618564136</v>
      </c>
      <c r="AM2310" s="11" t="n">
        <v>0.3657014257257076</v>
      </c>
      <c r="AN2310" s="11" t="n">
        <v>0.3457733834752762</v>
      </c>
      <c r="AO2310" s="11" t="n">
        <v>0.34421009499629274</v>
      </c>
      <c r="AP2310" s="11" t="n">
        <v>0.3456667220421866</v>
      </c>
      <c r="AQ2310" s="11" t="n">
        <v>0.3528539892408006</v>
      </c>
      <c r="AR2310" s="11" t="n">
        <v>0.3372969451870605</v>
      </c>
      <c r="AS2310" s="11" t="n">
        <v>0.37269548336444186</v>
      </c>
      <c r="AT2310" s="11" t="n">
        <v>0.3617880227093559</v>
      </c>
      <c r="AU2310" s="11" t="n">
        <v>0.37457349629081893</v>
      </c>
      <c r="AV2310" s="11" t="n">
        <v>0.3805503625709327</v>
      </c>
    </row>
    <row r="2311">
      <c r="B2311" s="12" t="s">
        <v>55</v>
      </c>
      <c r="C2311" s="11" t="n">
        <v>0.3526881646415245</v>
      </c>
      <c r="D2311" s="11" t="n">
        <v>0.3412584965451936</v>
      </c>
      <c r="E2311" s="11" t="n">
        <v>0.34147517405462163</v>
      </c>
      <c r="F2311" s="11" t="n">
        <v>0.39623244806034535</v>
      </c>
      <c r="G2311" s="11" t="n">
        <v>0.36940731813625294</v>
      </c>
      <c r="H2311" s="11" t="n">
        <v>0.38406617880707533</v>
      </c>
      <c r="I2311" s="11" t="n">
        <v>0.38365815347588195</v>
      </c>
      <c r="J2311" s="11" t="n">
        <v>0.388421071505792</v>
      </c>
      <c r="K2311" s="11" t="n">
        <v>0.360899001948097</v>
      </c>
      <c r="L2311" s="11" t="n">
        <v>0.3590693331194776</v>
      </c>
      <c r="M2311" s="11" t="n">
        <v>0.381872503925822</v>
      </c>
      <c r="N2311" s="11" t="n">
        <v>0.340016450857098</v>
      </c>
      <c r="O2311" s="11" t="n">
        <v>0.37904507866373544</v>
      </c>
      <c r="P2311" s="11" t="n">
        <v>0.674490824274805</v>
      </c>
      <c r="Q2311" s="11" t="n">
        <v>1.0</v>
      </c>
      <c r="R2311" s="11" t="n">
        <v>0.6605087699379651</v>
      </c>
      <c r="S2311" s="11" t="n">
        <v>0.6547139575313196</v>
      </c>
      <c r="T2311" s="11" t="n">
        <v>0.6482320953377072</v>
      </c>
      <c r="U2311" s="11" t="n">
        <v>0.6313207974257752</v>
      </c>
      <c r="V2311" s="11" t="n">
        <v>0.6778042037693225</v>
      </c>
      <c r="W2311" s="11" t="n">
        <v>0.6093184991269127</v>
      </c>
      <c r="X2311" s="11" t="n">
        <v>0.6396457455647503</v>
      </c>
      <c r="Y2311" s="11" t="n">
        <v>0.34588816312447795</v>
      </c>
      <c r="Z2311" s="11" t="n">
        <v>0.6728624001184197</v>
      </c>
      <c r="AA2311" s="11" t="n">
        <v>0.31216736043128596</v>
      </c>
      <c r="AB2311" s="11" t="n">
        <v>0.33004396574589795</v>
      </c>
      <c r="AC2311" s="11" t="n">
        <v>0.3077539524586642</v>
      </c>
      <c r="AD2311" s="11" t="n">
        <v>0.3295008915697471</v>
      </c>
      <c r="AE2311" s="11" t="n">
        <v>0.29862137529244165</v>
      </c>
      <c r="AF2311" s="11" t="n">
        <v>0.34269327561117685</v>
      </c>
      <c r="AG2311" s="11" t="n">
        <v>0.329055833467902</v>
      </c>
      <c r="AH2311" s="11" t="n">
        <v>0.329807387387469</v>
      </c>
      <c r="AI2311" s="11" t="n">
        <v>0.2977151948470098</v>
      </c>
      <c r="AJ2311" s="11" t="n">
        <v>0.35725650893926647</v>
      </c>
      <c r="AK2311" s="11" t="n">
        <v>0.33813451294470676</v>
      </c>
      <c r="AL2311" s="11" t="n">
        <v>0.33550377955387606</v>
      </c>
      <c r="AM2311" s="11" t="n">
        <v>0.340983611799405</v>
      </c>
      <c r="AN2311" s="11" t="n">
        <v>0.32240250889788147</v>
      </c>
      <c r="AO2311" s="11" t="n">
        <v>0.3209448833204302</v>
      </c>
      <c r="AP2311" s="11" t="n">
        <v>0.32230305672696796</v>
      </c>
      <c r="AQ2311" s="11" t="n">
        <v>0.32900453546331</v>
      </c>
      <c r="AR2311" s="11" t="n">
        <v>0.3144989943382242</v>
      </c>
      <c r="AS2311" s="11" t="n">
        <v>0.34750494003884586</v>
      </c>
      <c r="AT2311" s="11" t="n">
        <v>0.33733471627679595</v>
      </c>
      <c r="AU2311" s="11" t="n">
        <v>0.34925601779133547</v>
      </c>
      <c r="AV2311" s="11" t="n">
        <v>0.35482890678784673</v>
      </c>
    </row>
    <row r="2312">
      <c r="B2312" s="12" t="s">
        <v>56</v>
      </c>
      <c r="C2312" s="11" t="n">
        <v>0.3704133028322992</v>
      </c>
      <c r="D2312" s="11" t="n">
        <v>0.3584092110189488</v>
      </c>
      <c r="E2312" s="11" t="n">
        <v>0.3586367781447079</v>
      </c>
      <c r="F2312" s="11" t="n">
        <v>0.4161460023035876</v>
      </c>
      <c r="G2312" s="11" t="n">
        <v>0.3879727150480086</v>
      </c>
      <c r="H2312" s="11" t="n">
        <v>0.4033682897828647</v>
      </c>
      <c r="I2312" s="11" t="n">
        <v>0.4029397582195212</v>
      </c>
      <c r="J2312" s="11" t="n">
        <v>0.40794204742412693</v>
      </c>
      <c r="K2312" s="11" t="n">
        <v>0.3790367942637099</v>
      </c>
      <c r="L2312" s="11" t="n">
        <v>0.3771151713065373</v>
      </c>
      <c r="M2312" s="11" t="n">
        <v>0.4010643668289113</v>
      </c>
      <c r="N2312" s="11" t="n">
        <v>0.3571047435269258</v>
      </c>
      <c r="O2312" s="11" t="n">
        <v>0.3980948429411294</v>
      </c>
      <c r="P2312" s="11" t="n">
        <v>0.708388880028482</v>
      </c>
      <c r="Q2312" s="11" t="n">
        <v>0.660508769937965</v>
      </c>
      <c r="R2312" s="11" t="n">
        <v>1.0</v>
      </c>
      <c r="S2312" s="11" t="n">
        <v>0.687618082296796</v>
      </c>
      <c r="T2312" s="11" t="n">
        <v>0.6808104595173922</v>
      </c>
      <c r="U2312" s="11" t="n">
        <v>0.6630492462339618</v>
      </c>
      <c r="V2312" s="11" t="n">
        <v>0.7118687808733217</v>
      </c>
      <c r="W2312" s="11" t="n">
        <v>0.6399411728710045</v>
      </c>
      <c r="X2312" s="11" t="n">
        <v>0.6717925833947074</v>
      </c>
      <c r="Y2312" s="11" t="n">
        <v>0.3632715519211111</v>
      </c>
      <c r="Z2312" s="11" t="n">
        <v>0.7066786157478769</v>
      </c>
      <c r="AA2312" s="11" t="n">
        <v>0.3278560343280069</v>
      </c>
      <c r="AB2312" s="11" t="n">
        <v>0.3466310687121214</v>
      </c>
      <c r="AC2312" s="11" t="n">
        <v>0.32322082059593615</v>
      </c>
      <c r="AD2312" s="11" t="n">
        <v>0.3460607011199017</v>
      </c>
      <c r="AE2312" s="11" t="n">
        <v>0.3136292651918877</v>
      </c>
      <c r="AF2312" s="11" t="n">
        <v>0.35991609813892256</v>
      </c>
      <c r="AG2312" s="11" t="n">
        <v>0.3455932756205962</v>
      </c>
      <c r="AH2312" s="11" t="n">
        <v>0.3463826005753656</v>
      </c>
      <c r="AI2312" s="11" t="n">
        <v>0.3126775426068794</v>
      </c>
      <c r="AJ2312" s="11" t="n">
        <v>0.3752112395635236</v>
      </c>
      <c r="AK2312" s="11" t="n">
        <v>0.3551282245854334</v>
      </c>
      <c r="AL2312" s="11" t="n">
        <v>0.3523652777619718</v>
      </c>
      <c r="AM2312" s="11" t="n">
        <v>0.35812051132104633</v>
      </c>
      <c r="AN2312" s="11" t="n">
        <v>0.3386055732368161</v>
      </c>
      <c r="AO2312" s="11" t="n">
        <v>0.33707469140247576</v>
      </c>
      <c r="AP2312" s="11" t="n">
        <v>0.3385011228730242</v>
      </c>
      <c r="AQ2312" s="11" t="n">
        <v>0.34553939951922785</v>
      </c>
      <c r="AR2312" s="11" t="n">
        <v>0.33030484974925195</v>
      </c>
      <c r="AS2312" s="11" t="n">
        <v>0.36496958360131426</v>
      </c>
      <c r="AT2312" s="11" t="n">
        <v>0.35428823233432905</v>
      </c>
      <c r="AU2312" s="11" t="n">
        <v>0.36680866571078935</v>
      </c>
      <c r="AV2312" s="11" t="n">
        <v>0.3726616327974895</v>
      </c>
    </row>
    <row r="2313">
      <c r="B2313" s="12" t="s">
        <v>57</v>
      </c>
      <c r="C2313" s="11" t="n">
        <v>0.3671635721693123</v>
      </c>
      <c r="D2313" s="11" t="n">
        <v>0.35526479532426586</v>
      </c>
      <c r="E2313" s="11" t="n">
        <v>0.35549036594541567</v>
      </c>
      <c r="F2313" s="11" t="n">
        <v>0.4124950469690336</v>
      </c>
      <c r="G2313" s="11" t="n">
        <v>0.3845689311696942</v>
      </c>
      <c r="H2313" s="11" t="n">
        <v>0.3998294365889841</v>
      </c>
      <c r="I2313" s="11" t="n">
        <v>0.39940466464267055</v>
      </c>
      <c r="J2313" s="11" t="n">
        <v>0.4043630674844242</v>
      </c>
      <c r="K2313" s="11" t="n">
        <v>0.3757114075043777</v>
      </c>
      <c r="L2313" s="11" t="n">
        <v>0.3738066434369882</v>
      </c>
      <c r="M2313" s="11" t="n">
        <v>0.39754572654048353</v>
      </c>
      <c r="N2313" s="11" t="n">
        <v>0.35397177225925264</v>
      </c>
      <c r="O2313" s="11" t="n">
        <v>0.39460225504541757</v>
      </c>
      <c r="P2313" s="11" t="n">
        <v>0.7021740031675673</v>
      </c>
      <c r="Q2313" s="11" t="n">
        <v>0.6547139575313196</v>
      </c>
      <c r="R2313" s="11" t="n">
        <v>0.687618082296796</v>
      </c>
      <c r="S2313" s="11" t="n">
        <v>1.0</v>
      </c>
      <c r="T2313" s="11" t="n">
        <v>0.6748375351945918</v>
      </c>
      <c r="U2313" s="11" t="n">
        <v>0.6572321455788799</v>
      </c>
      <c r="V2313" s="11" t="n">
        <v>0.7056233739520847</v>
      </c>
      <c r="W2313" s="11" t="n">
        <v>0.634326805254925</v>
      </c>
      <c r="X2313" s="11" t="n">
        <v>0.6658987752060384</v>
      </c>
      <c r="Y2313" s="11" t="n">
        <v>0.36008447766583435</v>
      </c>
      <c r="Z2313" s="11" t="n">
        <v>0.700478743473007</v>
      </c>
      <c r="AA2313" s="11" t="n">
        <v>0.32497966946839124</v>
      </c>
      <c r="AB2313" s="11" t="n">
        <v>0.3435899856729205</v>
      </c>
      <c r="AC2313" s="11" t="n">
        <v>0.32038512165214866</v>
      </c>
      <c r="AD2313" s="11" t="n">
        <v>0.3430246220614959</v>
      </c>
      <c r="AE2313" s="11" t="n">
        <v>0.3108777154173227</v>
      </c>
      <c r="AF2313" s="11" t="n">
        <v>0.35675846213805196</v>
      </c>
      <c r="AG2313" s="11" t="n">
        <v>0.3425612974056702</v>
      </c>
      <c r="AH2313" s="11" t="n">
        <v>0.3433436974106903</v>
      </c>
      <c r="AI2313" s="11" t="n">
        <v>0.30993434253801744</v>
      </c>
      <c r="AJ2313" s="11" t="n">
        <v>0.37191941537421</v>
      </c>
      <c r="AK2313" s="11" t="n">
        <v>0.352012593824057</v>
      </c>
      <c r="AL2313" s="11" t="n">
        <v>0.3492738870398805</v>
      </c>
      <c r="AM2313" s="11" t="n">
        <v>0.35497862846266687</v>
      </c>
      <c r="AN2313" s="11" t="n">
        <v>0.33563489992246137</v>
      </c>
      <c r="AO2313" s="11" t="n">
        <v>0.33411744890607603</v>
      </c>
      <c r="AP2313" s="11" t="n">
        <v>0.3355313659284309</v>
      </c>
      <c r="AQ2313" s="11" t="n">
        <v>0.3425078939731215</v>
      </c>
      <c r="AR2313" s="11" t="n">
        <v>0.3274070008055022</v>
      </c>
      <c r="AS2313" s="11" t="n">
        <v>0.3617676120797253</v>
      </c>
      <c r="AT2313" s="11" t="n">
        <v>0.35117997103985404</v>
      </c>
      <c r="AU2313" s="11" t="n">
        <v>0.36359055945138935</v>
      </c>
      <c r="AV2313" s="11" t="n">
        <v>0.3693921769605617</v>
      </c>
    </row>
    <row r="2314">
      <c r="B2314" s="12" t="s">
        <v>58</v>
      </c>
      <c r="C2314" s="11" t="n">
        <v>0.3635285440017601</v>
      </c>
      <c r="D2314" s="11" t="n">
        <v>0.3517475685734926</v>
      </c>
      <c r="E2314" s="11" t="n">
        <v>0.3519709059786487</v>
      </c>
      <c r="F2314" s="11" t="n">
        <v>0.40841122376770367</v>
      </c>
      <c r="G2314" s="11" t="n">
        <v>0.3807615847902373</v>
      </c>
      <c r="H2314" s="11" t="n">
        <v>0.39587100668366854</v>
      </c>
      <c r="I2314" s="11" t="n">
        <v>0.39545044010549796</v>
      </c>
      <c r="J2314" s="11" t="n">
        <v>0.4003597532897745</v>
      </c>
      <c r="K2314" s="11" t="n">
        <v>0.3719917532339935</v>
      </c>
      <c r="L2314" s="11" t="n">
        <v>0.37010584689531767</v>
      </c>
      <c r="M2314" s="11" t="n">
        <v>0.39360990604138923</v>
      </c>
      <c r="N2314" s="11" t="n">
        <v>0.3504673468199898</v>
      </c>
      <c r="O2314" s="11" t="n">
        <v>0.3906955757863753</v>
      </c>
      <c r="P2314" s="11" t="n">
        <v>0.6952222724581275</v>
      </c>
      <c r="Q2314" s="11" t="n">
        <v>0.6482320953377072</v>
      </c>
      <c r="R2314" s="11" t="n">
        <v>0.6808104595173922</v>
      </c>
      <c r="S2314" s="11" t="n">
        <v>0.6748375351945919</v>
      </c>
      <c r="T2314" s="11" t="n">
        <v>1.0</v>
      </c>
      <c r="U2314" s="11" t="n">
        <v>0.6507253525773717</v>
      </c>
      <c r="V2314" s="11" t="n">
        <v>0.6986374934497122</v>
      </c>
      <c r="W2314" s="11" t="n">
        <v>0.6280467819102568</v>
      </c>
      <c r="X2314" s="11" t="n">
        <v>0.6593061800030038</v>
      </c>
      <c r="Y2314" s="11" t="n">
        <v>0.35651953463164343</v>
      </c>
      <c r="Z2314" s="11" t="n">
        <v>0.6935437963369065</v>
      </c>
      <c r="AA2314" s="11" t="n">
        <v>0.3217622744381058</v>
      </c>
      <c r="AB2314" s="11" t="n">
        <v>0.3401883429973394</v>
      </c>
      <c r="AC2314" s="11" t="n">
        <v>0.31721321400676505</v>
      </c>
      <c r="AD2314" s="11" t="n">
        <v>0.33962857665320445</v>
      </c>
      <c r="AE2314" s="11" t="n">
        <v>0.3077999339110322</v>
      </c>
      <c r="AF2314" s="11" t="n">
        <v>0.3532264476431978</v>
      </c>
      <c r="AG2314" s="11" t="n">
        <v>0.3391698390487703</v>
      </c>
      <c r="AH2314" s="11" t="n">
        <v>0.33994449306188895</v>
      </c>
      <c r="AI2314" s="11" t="n">
        <v>0.30686590070278563</v>
      </c>
      <c r="AJ2314" s="11" t="n">
        <v>0.368237302949611</v>
      </c>
      <c r="AK2314" s="11" t="n">
        <v>0.34852756483187386</v>
      </c>
      <c r="AL2314" s="11" t="n">
        <v>0.3458159720564329</v>
      </c>
      <c r="AM2314" s="11" t="n">
        <v>0.3514642348486244</v>
      </c>
      <c r="AN2314" s="11" t="n">
        <v>0.33231201495317275</v>
      </c>
      <c r="AO2314" s="11" t="n">
        <v>0.3308095871515221</v>
      </c>
      <c r="AP2314" s="11" t="n">
        <v>0.3322095059763639</v>
      </c>
      <c r="AQ2314" s="11" t="n">
        <v>0.33911696432602906</v>
      </c>
      <c r="AR2314" s="11" t="n">
        <v>0.3241655744756784</v>
      </c>
      <c r="AS2314" s="11" t="n">
        <v>0.35818600551606683</v>
      </c>
      <c r="AT2314" s="11" t="n">
        <v>0.34770318525996907</v>
      </c>
      <c r="AU2314" s="11" t="n">
        <v>0.35999090516855</v>
      </c>
      <c r="AV2314" s="11" t="n">
        <v>0.3657350849451646</v>
      </c>
    </row>
    <row r="2315">
      <c r="B2315" s="12" t="s">
        <v>59</v>
      </c>
      <c r="C2315" s="11" t="n">
        <v>0.35404468852573356</v>
      </c>
      <c r="D2315" s="11" t="n">
        <v>0.34257105916470576</v>
      </c>
      <c r="E2315" s="11" t="n">
        <v>0.3427885700681804</v>
      </c>
      <c r="F2315" s="11" t="n">
        <v>0.3977564537780841</v>
      </c>
      <c r="G2315" s="11" t="n">
        <v>0.3708281479238438</v>
      </c>
      <c r="H2315" s="11" t="n">
        <v>0.3855433901141183</v>
      </c>
      <c r="I2315" s="11" t="n">
        <v>0.3851337954189297</v>
      </c>
      <c r="J2315" s="11" t="n">
        <v>0.38991503278221656</v>
      </c>
      <c r="K2315" s="11" t="n">
        <v>0.3622871066961749</v>
      </c>
      <c r="L2315" s="11" t="n">
        <v>0.3604504005192262</v>
      </c>
      <c r="M2315" s="11" t="n">
        <v>0.38334127782932004</v>
      </c>
      <c r="N2315" s="11" t="n">
        <v>0.34132423626883823</v>
      </c>
      <c r="O2315" s="11" t="n">
        <v>0.38050297760662133</v>
      </c>
      <c r="P2315" s="11" t="n">
        <v>0.6770850789295894</v>
      </c>
      <c r="Q2315" s="11" t="n">
        <v>0.6313207974257752</v>
      </c>
      <c r="R2315" s="11" t="n">
        <v>0.6630492462339618</v>
      </c>
      <c r="S2315" s="11" t="n">
        <v>0.6572321455788799</v>
      </c>
      <c r="T2315" s="11" t="n">
        <v>0.6507253525773717</v>
      </c>
      <c r="U2315" s="11" t="n">
        <v>1.0</v>
      </c>
      <c r="V2315" s="11" t="n">
        <v>0.6804112024820944</v>
      </c>
      <c r="W2315" s="11" t="n">
        <v>0.6116620852747386</v>
      </c>
      <c r="X2315" s="11" t="n">
        <v>0.6421059776288832</v>
      </c>
      <c r="Y2315" s="11" t="n">
        <v>0.3472185325600967</v>
      </c>
      <c r="Z2315" s="11" t="n">
        <v>0.6754503914605011</v>
      </c>
      <c r="AA2315" s="11" t="n">
        <v>0.31336803151341863</v>
      </c>
      <c r="AB2315" s="11" t="n">
        <v>0.3313133945707309</v>
      </c>
      <c r="AC2315" s="11" t="n">
        <v>0.3089376485075357</v>
      </c>
      <c r="AD2315" s="11" t="n">
        <v>0.3307682316001018</v>
      </c>
      <c r="AE2315" s="11" t="n">
        <v>0.29976994524326855</v>
      </c>
      <c r="AF2315" s="11" t="n">
        <v>0.34401135673759314</v>
      </c>
      <c r="AG2315" s="11" t="n">
        <v>0.33032146169727916</v>
      </c>
      <c r="AH2315" s="11" t="n">
        <v>0.33107590627478245</v>
      </c>
      <c r="AI2315" s="11" t="n">
        <v>0.29886027940892695</v>
      </c>
      <c r="AJ2315" s="11" t="n">
        <v>0.3586306037792729</v>
      </c>
      <c r="AK2315" s="11" t="n">
        <v>0.33943505996859424</v>
      </c>
      <c r="AL2315" s="11" t="n">
        <v>0.33679420814160543</v>
      </c>
      <c r="AM2315" s="11" t="n">
        <v>0.34229511714577776</v>
      </c>
      <c r="AN2315" s="11" t="n">
        <v>0.323642546833641</v>
      </c>
      <c r="AO2315" s="11" t="n">
        <v>0.32217931487608326</v>
      </c>
      <c r="AP2315" s="11" t="n">
        <v>0.32354271214565233</v>
      </c>
      <c r="AQ2315" s="11" t="n">
        <v>0.3302699663881688</v>
      </c>
      <c r="AR2315" s="11" t="n">
        <v>0.315708633447643</v>
      </c>
      <c r="AS2315" s="11" t="n">
        <v>0.34884152798906093</v>
      </c>
      <c r="AT2315" s="11" t="n">
        <v>0.33863218708948245</v>
      </c>
      <c r="AU2315" s="11" t="n">
        <v>0.3505993408096149</v>
      </c>
      <c r="AV2315" s="11" t="n">
        <v>0.3561936644835146</v>
      </c>
    </row>
    <row r="2316">
      <c r="B2316" s="12" t="s">
        <v>60</v>
      </c>
      <c r="C2316" s="11" t="n">
        <v>0.3801125817230128</v>
      </c>
      <c r="D2316" s="11" t="n">
        <v>0.3677941625530661</v>
      </c>
      <c r="E2316" s="11" t="n">
        <v>0.36802768852804096</v>
      </c>
      <c r="F2316" s="11" t="n">
        <v>0.427042792739393</v>
      </c>
      <c r="G2316" s="11" t="n">
        <v>0.3981317874583796</v>
      </c>
      <c r="H2316" s="11" t="n">
        <v>0.4139304955901586</v>
      </c>
      <c r="I2316" s="11" t="n">
        <v>0.41349074292024424</v>
      </c>
      <c r="J2316" s="11" t="n">
        <v>0.4186240171562095</v>
      </c>
      <c r="K2316" s="11" t="n">
        <v>0.3889618794301847</v>
      </c>
      <c r="L2316" s="11" t="n">
        <v>0.3869899387418672</v>
      </c>
      <c r="M2316" s="11" t="n">
        <v>0.41156624437287814</v>
      </c>
      <c r="N2316" s="11" t="n">
        <v>0.3664555375566763</v>
      </c>
      <c r="O2316" s="11" t="n">
        <v>0.4085189634495362</v>
      </c>
      <c r="P2316" s="11" t="n">
        <v>0.7269380553900032</v>
      </c>
      <c r="Q2316" s="11" t="n">
        <v>0.6778042037693225</v>
      </c>
      <c r="R2316" s="11" t="n">
        <v>0.7118687808733217</v>
      </c>
      <c r="S2316" s="11" t="n">
        <v>0.7056233739520847</v>
      </c>
      <c r="T2316" s="11" t="n">
        <v>0.6986374934497122</v>
      </c>
      <c r="U2316" s="11" t="n">
        <v>0.6804112024820944</v>
      </c>
      <c r="V2316" s="11" t="n">
        <v>1.0</v>
      </c>
      <c r="W2316" s="11" t="n">
        <v>0.6566980438091318</v>
      </c>
      <c r="X2316" s="11" t="n">
        <v>0.6893834840811449</v>
      </c>
      <c r="Y2316" s="11" t="n">
        <v>0.37278382393781145</v>
      </c>
      <c r="Z2316" s="11" t="n">
        <v>0.72518300780894</v>
      </c>
      <c r="AA2316" s="11" t="n">
        <v>0.33644095038970256</v>
      </c>
      <c r="AB2316" s="11" t="n">
        <v>0.3557076093814697</v>
      </c>
      <c r="AC2316" s="11" t="n">
        <v>0.3316843635040176</v>
      </c>
      <c r="AD2316" s="11" t="n">
        <v>0.35512230670375267</v>
      </c>
      <c r="AE2316" s="11" t="n">
        <v>0.32184165305195045</v>
      </c>
      <c r="AF2316" s="11" t="n">
        <v>0.36934050753894715</v>
      </c>
      <c r="AG2316" s="11" t="n">
        <v>0.35464264165947473</v>
      </c>
      <c r="AH2316" s="11" t="n">
        <v>0.3554526351021553</v>
      </c>
      <c r="AI2316" s="11" t="n">
        <v>0.32086500959420894</v>
      </c>
      <c r="AJ2316" s="11" t="n">
        <v>0.3850361525124644</v>
      </c>
      <c r="AK2316" s="11" t="n">
        <v>0.364427263431718</v>
      </c>
      <c r="AL2316" s="11" t="n">
        <v>0.36159196879678185</v>
      </c>
      <c r="AM2316" s="11" t="n">
        <v>0.36749790324846426</v>
      </c>
      <c r="AN2316" s="11" t="n">
        <v>0.34747196616509807</v>
      </c>
      <c r="AO2316" s="11" t="n">
        <v>0.34590099816283</v>
      </c>
      <c r="AP2316" s="11" t="n">
        <v>0.3473647807666816</v>
      </c>
      <c r="AQ2316" s="11" t="n">
        <v>0.3545873548114385</v>
      </c>
      <c r="AR2316" s="11" t="n">
        <v>0.33895388808609517</v>
      </c>
      <c r="AS2316" s="11" t="n">
        <v>0.3745263186076147</v>
      </c>
      <c r="AT2316" s="11" t="n">
        <v>0.36356527596865124</v>
      </c>
      <c r="AU2316" s="11" t="n">
        <v>0.37641355711467683</v>
      </c>
      <c r="AV2316" s="11" t="n">
        <v>0.3824197842481355</v>
      </c>
    </row>
    <row r="2317">
      <c r="B2317" s="12" t="s">
        <v>61</v>
      </c>
      <c r="C2317" s="11" t="n">
        <v>0.34170580015102114</v>
      </c>
      <c r="D2317" s="11" t="n">
        <v>0.3306320407401063</v>
      </c>
      <c r="E2317" s="11" t="n">
        <v>0.33084197112381825</v>
      </c>
      <c r="F2317" s="11" t="n">
        <v>0.3838941571738731</v>
      </c>
      <c r="G2317" s="11" t="n">
        <v>0.35790433555855516</v>
      </c>
      <c r="H2317" s="11" t="n">
        <v>0.3721067336455931</v>
      </c>
      <c r="I2317" s="11" t="n">
        <v>0.3717114138241326</v>
      </c>
      <c r="J2317" s="11" t="n">
        <v>0.37632601924509523</v>
      </c>
      <c r="K2317" s="11" t="n">
        <v>0.3496609600147039</v>
      </c>
      <c r="L2317" s="11" t="n">
        <v>0.3478882652838495</v>
      </c>
      <c r="M2317" s="11" t="n">
        <v>0.36998136765455747</v>
      </c>
      <c r="N2317" s="11" t="n">
        <v>0.3294286711399208</v>
      </c>
      <c r="O2317" s="11" t="n">
        <v>0.3672419856496906</v>
      </c>
      <c r="P2317" s="11" t="n">
        <v>0.653487839711331</v>
      </c>
      <c r="Q2317" s="11" t="n">
        <v>0.6093184991269126</v>
      </c>
      <c r="R2317" s="11" t="n">
        <v>0.6399411728710044</v>
      </c>
      <c r="S2317" s="11" t="n">
        <v>0.634326805254925</v>
      </c>
      <c r="T2317" s="11" t="n">
        <v>0.6280467819102568</v>
      </c>
      <c r="U2317" s="11" t="n">
        <v>0.6116620852747386</v>
      </c>
      <c r="V2317" s="11" t="n">
        <v>0.6566980438091317</v>
      </c>
      <c r="W2317" s="11" t="n">
        <v>1.0</v>
      </c>
      <c r="X2317" s="11" t="n">
        <v>0.6197278026711124</v>
      </c>
      <c r="Y2317" s="11" t="n">
        <v>0.3351175440302855</v>
      </c>
      <c r="Z2317" s="11" t="n">
        <v>0.65191012309045</v>
      </c>
      <c r="AA2317" s="11" t="n">
        <v>0.3024467741513939</v>
      </c>
      <c r="AB2317" s="11" t="n">
        <v>0.3197667194612181</v>
      </c>
      <c r="AC2317" s="11" t="n">
        <v>0.29817079538638364</v>
      </c>
      <c r="AD2317" s="11" t="n">
        <v>0.31924055608374385</v>
      </c>
      <c r="AE2317" s="11" t="n">
        <v>0.28932259774074703</v>
      </c>
      <c r="AF2317" s="11" t="n">
        <v>0.3320221421893003</v>
      </c>
      <c r="AG2317" s="11" t="n">
        <v>0.31880935665588883</v>
      </c>
      <c r="AH2317" s="11" t="n">
        <v>0.31953750792147867</v>
      </c>
      <c r="AI2317" s="11" t="n">
        <v>0.28844463486807104</v>
      </c>
      <c r="AJ2317" s="11" t="n">
        <v>0.3461318906755272</v>
      </c>
      <c r="AK2317" s="11" t="n">
        <v>0.3276053349334399</v>
      </c>
      <c r="AL2317" s="11" t="n">
        <v>0.325056520007338</v>
      </c>
      <c r="AM2317" s="11" t="n">
        <v>0.33036571563644296</v>
      </c>
      <c r="AN2317" s="11" t="n">
        <v>0.3123632101055102</v>
      </c>
      <c r="AO2317" s="11" t="n">
        <v>0.3109509735628697</v>
      </c>
      <c r="AP2317" s="11" t="n">
        <v>0.31226685477792704</v>
      </c>
      <c r="AQ2317" s="11" t="n">
        <v>0.3187596560209863</v>
      </c>
      <c r="AR2317" s="11" t="n">
        <v>0.3047058032589892</v>
      </c>
      <c r="AS2317" s="11" t="n">
        <v>0.3366839760928734</v>
      </c>
      <c r="AT2317" s="11" t="n">
        <v>0.32683044315150456</v>
      </c>
      <c r="AU2317" s="11" t="n">
        <v>0.3383805269968407</v>
      </c>
      <c r="AV2317" s="11" t="n">
        <v>0.3437798816807191</v>
      </c>
    </row>
    <row r="2318">
      <c r="B2318" s="12" t="s">
        <v>62</v>
      </c>
      <c r="C2318" s="11" t="n">
        <v>0.35871331924861555</v>
      </c>
      <c r="D2318" s="11" t="n">
        <v>0.3470883922116901</v>
      </c>
      <c r="E2318" s="11" t="n">
        <v>0.3473087713352495</v>
      </c>
      <c r="F2318" s="11" t="n">
        <v>0.4030014922167783</v>
      </c>
      <c r="G2318" s="11" t="n">
        <v>0.3757180947029235</v>
      </c>
      <c r="H2318" s="11" t="n">
        <v>0.3906273802837944</v>
      </c>
      <c r="I2318" s="11" t="n">
        <v>0.3902123844445134</v>
      </c>
      <c r="J2318" s="11" t="n">
        <v>0.39505666987029364</v>
      </c>
      <c r="K2318" s="11" t="n">
        <v>0.36706442654206456</v>
      </c>
      <c r="L2318" s="11" t="n">
        <v>0.36520350053308753</v>
      </c>
      <c r="M2318" s="11" t="n">
        <v>0.3883962297182331</v>
      </c>
      <c r="N2318" s="11" t="n">
        <v>0.34582512801373194</v>
      </c>
      <c r="O2318" s="11" t="n">
        <v>0.3855205020858037</v>
      </c>
      <c r="P2318" s="11" t="n">
        <v>0.6860135004084104</v>
      </c>
      <c r="Q2318" s="11" t="n">
        <v>0.6396457455647503</v>
      </c>
      <c r="R2318" s="11" t="n">
        <v>0.6717925833947074</v>
      </c>
      <c r="S2318" s="11" t="n">
        <v>0.6658987752060384</v>
      </c>
      <c r="T2318" s="11" t="n">
        <v>0.6593061800030037</v>
      </c>
      <c r="U2318" s="11" t="n">
        <v>0.6421059776288833</v>
      </c>
      <c r="V2318" s="11" t="n">
        <v>0.6893834840811449</v>
      </c>
      <c r="W2318" s="11" t="n">
        <v>0.6197278026711124</v>
      </c>
      <c r="X2318" s="11" t="n">
        <v>1.0</v>
      </c>
      <c r="Y2318" s="11" t="n">
        <v>0.35179714978329013</v>
      </c>
      <c r="Z2318" s="11" t="n">
        <v>0.6843572570386468</v>
      </c>
      <c r="AA2318" s="11" t="n">
        <v>0.3175002771505009</v>
      </c>
      <c r="AB2318" s="11" t="n">
        <v>0.33568227777368514</v>
      </c>
      <c r="AC2318" s="11" t="n">
        <v>0.31301147264336193</v>
      </c>
      <c r="AD2318" s="11" t="n">
        <v>0.3351299259800737</v>
      </c>
      <c r="AE2318" s="11" t="n">
        <v>0.30372287893078426</v>
      </c>
      <c r="AF2318" s="11" t="n">
        <v>0.34854768235166517</v>
      </c>
      <c r="AG2318" s="11" t="n">
        <v>0.33467726472013715</v>
      </c>
      <c r="AH2318" s="11" t="n">
        <v>0.3354416578246129</v>
      </c>
      <c r="AI2318" s="11" t="n">
        <v>0.30280121773540664</v>
      </c>
      <c r="AJ2318" s="11" t="n">
        <v>0.36335970693837294</v>
      </c>
      <c r="AK2318" s="11" t="n">
        <v>0.3439110399811499</v>
      </c>
      <c r="AL2318" s="11" t="n">
        <v>0.3412353644090983</v>
      </c>
      <c r="AM2318" s="11" t="n">
        <v>0.34680881146740045</v>
      </c>
      <c r="AN2318" s="11" t="n">
        <v>0.3279102779601016</v>
      </c>
      <c r="AO2318" s="11" t="n">
        <v>0.32642775100986876</v>
      </c>
      <c r="AP2318" s="11" t="n">
        <v>0.3278091267962367</v>
      </c>
      <c r="AQ2318" s="11" t="n">
        <v>0.3346250903651606</v>
      </c>
      <c r="AR2318" s="11" t="n">
        <v>0.31987174356724485</v>
      </c>
      <c r="AS2318" s="11" t="n">
        <v>0.35344154693516766</v>
      </c>
      <c r="AT2318" s="11" t="n">
        <v>0.343097579972471</v>
      </c>
      <c r="AU2318" s="11" t="n">
        <v>0.35522253925595165</v>
      </c>
      <c r="AV2318" s="11" t="n">
        <v>0.360890632801916</v>
      </c>
    </row>
    <row r="2319">
      <c r="B2319" s="12" t="s">
        <v>63</v>
      </c>
      <c r="C2319" s="11" t="n">
        <v>0.7625684142605621</v>
      </c>
      <c r="D2319" s="11" t="n">
        <v>0.737855637508888</v>
      </c>
      <c r="E2319" s="11" t="n">
        <v>0.7383241290584655</v>
      </c>
      <c r="F2319" s="11" t="n">
        <v>0.3141637323472109</v>
      </c>
      <c r="G2319" s="11" t="n">
        <v>0.2928946944910073</v>
      </c>
      <c r="H2319" s="11" t="n">
        <v>0.30451737305468196</v>
      </c>
      <c r="I2319" s="11" t="n">
        <v>0.3041938590124387</v>
      </c>
      <c r="J2319" s="11" t="n">
        <v>0.3079702688255808</v>
      </c>
      <c r="K2319" s="11" t="n">
        <v>0.28614864332143175</v>
      </c>
      <c r="L2319" s="11" t="n">
        <v>0.2846979403540896</v>
      </c>
      <c r="M2319" s="11" t="n">
        <v>0.30277805793391244</v>
      </c>
      <c r="N2319" s="11" t="n">
        <v>0.7351701353974891</v>
      </c>
      <c r="O2319" s="11" t="n">
        <v>0.30053625649231364</v>
      </c>
      <c r="P2319" s="11" t="n">
        <v>0.3709615067092454</v>
      </c>
      <c r="Q2319" s="11" t="n">
        <v>0.34588816312447795</v>
      </c>
      <c r="R2319" s="11" t="n">
        <v>0.3632715519211111</v>
      </c>
      <c r="S2319" s="11" t="n">
        <v>0.36008447766583435</v>
      </c>
      <c r="T2319" s="11" t="n">
        <v>0.35651953463164343</v>
      </c>
      <c r="U2319" s="11" t="n">
        <v>0.34721853256009666</v>
      </c>
      <c r="V2319" s="11" t="n">
        <v>0.37278382393781145</v>
      </c>
      <c r="W2319" s="11" t="n">
        <v>0.3351175440302855</v>
      </c>
      <c r="X2319" s="11" t="n">
        <v>0.35179714978329013</v>
      </c>
      <c r="Y2319" s="11" t="n">
        <v>1.0</v>
      </c>
      <c r="Z2319" s="11" t="n">
        <v>0.370065893815973</v>
      </c>
      <c r="AA2319" s="11" t="n">
        <v>0.3727723697875762</v>
      </c>
      <c r="AB2319" s="11" t="n">
        <v>0.3941195872470772</v>
      </c>
      <c r="AC2319" s="11" t="n">
        <v>0.3675021309435132</v>
      </c>
      <c r="AD2319" s="11" t="n">
        <v>0.3934710791925051</v>
      </c>
      <c r="AE2319" s="11" t="n">
        <v>0.35659653073016206</v>
      </c>
      <c r="AF2319" s="11" t="n">
        <v>0.40922466808622315</v>
      </c>
      <c r="AG2319" s="11" t="n">
        <v>0.39293961631602525</v>
      </c>
      <c r="AH2319" s="11" t="n">
        <v>0.3938370789310567</v>
      </c>
      <c r="AI2319" s="11" t="n">
        <v>0.3555144219804449</v>
      </c>
      <c r="AJ2319" s="11" t="n">
        <v>0.7724459077978522</v>
      </c>
      <c r="AK2319" s="11" t="n">
        <v>0.4037808549978485</v>
      </c>
      <c r="AL2319" s="11" t="n">
        <v>0.40063938396441184</v>
      </c>
      <c r="AM2319" s="11" t="n">
        <v>0.40718308555250227</v>
      </c>
      <c r="AN2319" s="11" t="n">
        <v>0.3849945974533681</v>
      </c>
      <c r="AO2319" s="11" t="n">
        <v>0.3832539845333665</v>
      </c>
      <c r="AP2319" s="11" t="n">
        <v>0.38487583737101766</v>
      </c>
      <c r="AQ2319" s="11" t="n">
        <v>0.392878359179114</v>
      </c>
      <c r="AR2319" s="11" t="n">
        <v>0.6799972991517974</v>
      </c>
      <c r="AS2319" s="11" t="n">
        <v>0.751361450822936</v>
      </c>
      <c r="AT2319" s="11" t="n">
        <v>0.7293717948479922</v>
      </c>
      <c r="AU2319" s="11" t="n">
        <v>0.7551475619512189</v>
      </c>
      <c r="AV2319" s="11" t="n">
        <v>0.7671970423448669</v>
      </c>
    </row>
    <row r="2320">
      <c r="B2320" s="12" t="s">
        <v>64</v>
      </c>
      <c r="C2320" s="11" t="n">
        <v>0.37734121835042433</v>
      </c>
      <c r="D2320" s="11" t="n">
        <v>0.365112611560644</v>
      </c>
      <c r="E2320" s="11" t="n">
        <v>0.36534443492074975</v>
      </c>
      <c r="F2320" s="11" t="n">
        <v>0.42392926582333773</v>
      </c>
      <c r="G2320" s="11" t="n">
        <v>0.39522904783259855</v>
      </c>
      <c r="H2320" s="11" t="n">
        <v>0.4109125691403787</v>
      </c>
      <c r="I2320" s="11" t="n">
        <v>0.41047602266384237</v>
      </c>
      <c r="J2320" s="11" t="n">
        <v>0.41557187070324625</v>
      </c>
      <c r="K2320" s="11" t="n">
        <v>0.38612599670012676</v>
      </c>
      <c r="L2320" s="11" t="n">
        <v>0.38416843323702965</v>
      </c>
      <c r="M2320" s="11" t="n">
        <v>0.40856555544572243</v>
      </c>
      <c r="N2320" s="11" t="n">
        <v>0.36378374634717914</v>
      </c>
      <c r="O2320" s="11" t="n">
        <v>0.40554049194727776</v>
      </c>
      <c r="P2320" s="11" t="n">
        <v>0.7216380216691604</v>
      </c>
      <c r="Q2320" s="11" t="n">
        <v>0.6728624001184197</v>
      </c>
      <c r="R2320" s="11" t="n">
        <v>0.7066786157478769</v>
      </c>
      <c r="S2320" s="11" t="n">
        <v>0.700478743473007</v>
      </c>
      <c r="T2320" s="11" t="n">
        <v>0.6935437963369065</v>
      </c>
      <c r="U2320" s="11" t="n">
        <v>0.6754503914605011</v>
      </c>
      <c r="V2320" s="11" t="n">
        <v>0.72518300780894</v>
      </c>
      <c r="W2320" s="11" t="n">
        <v>0.6519101230904502</v>
      </c>
      <c r="X2320" s="11" t="n">
        <v>0.6843572570386469</v>
      </c>
      <c r="Y2320" s="11" t="n">
        <v>0.37006589381597305</v>
      </c>
      <c r="Z2320" s="11" t="n">
        <v>1.0</v>
      </c>
      <c r="AA2320" s="11" t="n">
        <v>0.3339879925772502</v>
      </c>
      <c r="AB2320" s="11" t="n">
        <v>0.35311418025707103</v>
      </c>
      <c r="AC2320" s="11" t="n">
        <v>0.32926608549777886</v>
      </c>
      <c r="AD2320" s="11" t="n">
        <v>0.35253314496349464</v>
      </c>
      <c r="AE2320" s="11" t="n">
        <v>0.3194951372776016</v>
      </c>
      <c r="AF2320" s="11" t="n">
        <v>0.36664768229762806</v>
      </c>
      <c r="AG2320" s="11" t="n">
        <v>0.35205697710978273</v>
      </c>
      <c r="AH2320" s="11" t="n">
        <v>0.3528610649700989</v>
      </c>
      <c r="AI2320" s="11" t="n">
        <v>0.31852561443106053</v>
      </c>
      <c r="AJ2320" s="11" t="n">
        <v>0.38222889187047643</v>
      </c>
      <c r="AK2320" s="11" t="n">
        <v>0.36177026016897595</v>
      </c>
      <c r="AL2320" s="11" t="n">
        <v>0.35895563738779995</v>
      </c>
      <c r="AM2320" s="11" t="n">
        <v>0.36481851225343526</v>
      </c>
      <c r="AN2320" s="11" t="n">
        <v>0.344938582303753</v>
      </c>
      <c r="AO2320" s="11" t="n">
        <v>0.34337906807436785</v>
      </c>
      <c r="AP2320" s="11" t="n">
        <v>0.3448321783835131</v>
      </c>
      <c r="AQ2320" s="11" t="n">
        <v>0.3520020933527069</v>
      </c>
      <c r="AR2320" s="11" t="n">
        <v>0.33648260869255275</v>
      </c>
      <c r="AS2320" s="11" t="n">
        <v>0.3717956841288646</v>
      </c>
      <c r="AT2320" s="11" t="n">
        <v>0.36091455737155204</v>
      </c>
      <c r="AU2320" s="11" t="n">
        <v>0.37366916296596236</v>
      </c>
      <c r="AV2320" s="11" t="n">
        <v>0.3796315992893151</v>
      </c>
    </row>
    <row r="2321">
      <c r="B2321" s="12" t="s">
        <v>65</v>
      </c>
      <c r="C2321" s="11" t="n">
        <v>0.38010090238947486</v>
      </c>
      <c r="D2321" s="11" t="n">
        <v>0.3677828617150924</v>
      </c>
      <c r="E2321" s="11" t="n">
        <v>0.36801638051475166</v>
      </c>
      <c r="F2321" s="11" t="n">
        <v>0.2953567123346418</v>
      </c>
      <c r="G2321" s="11" t="n">
        <v>0.2753609189029971</v>
      </c>
      <c r="H2321" s="11" t="n">
        <v>0.28628782031023947</v>
      </c>
      <c r="I2321" s="11" t="n">
        <v>0.28598367303264904</v>
      </c>
      <c r="J2321" s="11" t="n">
        <v>0.2895340127822583</v>
      </c>
      <c r="K2321" s="11" t="n">
        <v>0.26901871167302627</v>
      </c>
      <c r="L2321" s="11" t="n">
        <v>0.26765485322951005</v>
      </c>
      <c r="M2321" s="11" t="n">
        <v>0.28465262711990436</v>
      </c>
      <c r="N2321" s="11" t="n">
        <v>0.36644427784927447</v>
      </c>
      <c r="O2321" s="11" t="n">
        <v>0.2825450283256365</v>
      </c>
      <c r="P2321" s="11" t="n">
        <v>0.33479629174058545</v>
      </c>
      <c r="Q2321" s="11" t="n">
        <v>0.312167360431286</v>
      </c>
      <c r="R2321" s="11" t="n">
        <v>0.327856034328007</v>
      </c>
      <c r="S2321" s="11" t="n">
        <v>0.3249796694683913</v>
      </c>
      <c r="T2321" s="11" t="n">
        <v>0.32176227443810584</v>
      </c>
      <c r="U2321" s="11" t="n">
        <v>0.31336803151341874</v>
      </c>
      <c r="V2321" s="11" t="n">
        <v>0.3364409503897026</v>
      </c>
      <c r="W2321" s="11" t="n">
        <v>0.302446774151394</v>
      </c>
      <c r="X2321" s="11" t="n">
        <v>0.31750027715050094</v>
      </c>
      <c r="Y2321" s="11" t="n">
        <v>0.3727723697875762</v>
      </c>
      <c r="Z2321" s="11" t="n">
        <v>0.33398799257725026</v>
      </c>
      <c r="AA2321" s="11" t="n">
        <v>1.0</v>
      </c>
      <c r="AB2321" s="11" t="n">
        <v>0.6815195444934565</v>
      </c>
      <c r="AC2321" s="11" t="n">
        <v>0.6354921018527864</v>
      </c>
      <c r="AD2321" s="11" t="n">
        <v>0.6803981312771293</v>
      </c>
      <c r="AE2321" s="11" t="n">
        <v>0.6166339178641501</v>
      </c>
      <c r="AF2321" s="11" t="n">
        <v>0.7076395551352468</v>
      </c>
      <c r="AG2321" s="11" t="n">
        <v>0.6794791149449959</v>
      </c>
      <c r="AH2321" s="11" t="n">
        <v>0.6810310254117363</v>
      </c>
      <c r="AI2321" s="11" t="n">
        <v>0.614762713574734</v>
      </c>
      <c r="AJ2321" s="11" t="n">
        <v>0.3850243218973635</v>
      </c>
      <c r="AK2321" s="11" t="n">
        <v>0.6982260036743528</v>
      </c>
      <c r="AL2321" s="11" t="n">
        <v>0.6927937085613344</v>
      </c>
      <c r="AM2321" s="11" t="n">
        <v>0.7041092094141777</v>
      </c>
      <c r="AN2321" s="11" t="n">
        <v>0.6657404279792158</v>
      </c>
      <c r="AO2321" s="11" t="n">
        <v>0.6627305249884385</v>
      </c>
      <c r="AP2321" s="11" t="n">
        <v>0.665535065647968</v>
      </c>
      <c r="AQ2321" s="11" t="n">
        <v>0.6793731878675413</v>
      </c>
      <c r="AR2321" s="11" t="n">
        <v>0.3389434733939663</v>
      </c>
      <c r="AS2321" s="11" t="n">
        <v>0.37451481091751415</v>
      </c>
      <c r="AT2321" s="11" t="n">
        <v>0.36355410506738395</v>
      </c>
      <c r="AU2321" s="11" t="n">
        <v>0.37640199143731395</v>
      </c>
      <c r="AV2321" s="11" t="n">
        <v>0.382408034023527</v>
      </c>
    </row>
    <row r="2322">
      <c r="B2322" s="12" t="s">
        <v>66</v>
      </c>
      <c r="C2322" s="11" t="n">
        <v>0.4018677962836883</v>
      </c>
      <c r="D2322" s="11" t="n">
        <v>0.3888443495377645</v>
      </c>
      <c r="E2322" s="11" t="n">
        <v>0.38909124104688725</v>
      </c>
      <c r="F2322" s="11" t="n">
        <v>0.312270637500082</v>
      </c>
      <c r="G2322" s="11" t="n">
        <v>0.2911297630880421</v>
      </c>
      <c r="H2322" s="11" t="n">
        <v>0.3026824054551948</v>
      </c>
      <c r="I2322" s="11" t="n">
        <v>0.3023608408511053</v>
      </c>
      <c r="J2322" s="11" t="n">
        <v>0.30611449468950613</v>
      </c>
      <c r="K2322" s="11" t="n">
        <v>0.2844243624245329</v>
      </c>
      <c r="L2322" s="11" t="n">
        <v>0.2829824011355877</v>
      </c>
      <c r="M2322" s="11" t="n">
        <v>0.30095357113839355</v>
      </c>
      <c r="N2322" s="11" t="n">
        <v>0.38742911020285237</v>
      </c>
      <c r="O2322" s="11" t="n">
        <v>0.29872527839407714</v>
      </c>
      <c r="P2322" s="11" t="n">
        <v>0.3539687675560368</v>
      </c>
      <c r="Q2322" s="11" t="n">
        <v>0.33004396574589795</v>
      </c>
      <c r="R2322" s="11" t="n">
        <v>0.3466310687121214</v>
      </c>
      <c r="S2322" s="11" t="n">
        <v>0.34358998567292054</v>
      </c>
      <c r="T2322" s="11" t="n">
        <v>0.34018834299733947</v>
      </c>
      <c r="U2322" s="11" t="n">
        <v>0.33131339457073095</v>
      </c>
      <c r="V2322" s="11" t="n">
        <v>0.3557076093814698</v>
      </c>
      <c r="W2322" s="11" t="n">
        <v>0.31976671946121815</v>
      </c>
      <c r="X2322" s="11" t="n">
        <v>0.33568227777368514</v>
      </c>
      <c r="Y2322" s="11" t="n">
        <v>0.3941195872470772</v>
      </c>
      <c r="Z2322" s="11" t="n">
        <v>0.3531141802570711</v>
      </c>
      <c r="AA2322" s="11" t="n">
        <v>0.6815195444934565</v>
      </c>
      <c r="AB2322" s="11" t="n">
        <v>1.0</v>
      </c>
      <c r="AC2322" s="11" t="n">
        <v>0.6718842521073166</v>
      </c>
      <c r="AD2322" s="11" t="n">
        <v>0.719361874420667</v>
      </c>
      <c r="AE2322" s="11" t="n">
        <v>0.65194613358725</v>
      </c>
      <c r="AF2322" s="11" t="n">
        <v>0.7481633082101457</v>
      </c>
      <c r="AG2322" s="11" t="n">
        <v>0.7183902296131397</v>
      </c>
      <c r="AH2322" s="11" t="n">
        <v>0.7200310119300927</v>
      </c>
      <c r="AI2322" s="11" t="n">
        <v>0.6499677727376519</v>
      </c>
      <c r="AJ2322" s="11" t="n">
        <v>0.40707316079447275</v>
      </c>
      <c r="AK2322" s="11" t="n">
        <v>0.7382106794291798</v>
      </c>
      <c r="AL2322" s="11" t="n">
        <v>0.7324672979951772</v>
      </c>
      <c r="AM2322" s="11" t="n">
        <v>0.7444307933801969</v>
      </c>
      <c r="AN2322" s="11" t="n">
        <v>0.703864781712171</v>
      </c>
      <c r="AO2322" s="11" t="n">
        <v>0.700682513334676</v>
      </c>
      <c r="AP2322" s="11" t="n">
        <v>0.7036476590824182</v>
      </c>
      <c r="AQ2322" s="11" t="n">
        <v>0.7182782365057415</v>
      </c>
      <c r="AR2322" s="11" t="n">
        <v>0.3583534421025986</v>
      </c>
      <c r="AS2322" s="11" t="n">
        <v>0.39596181117404045</v>
      </c>
      <c r="AT2322" s="11" t="n">
        <v>0.3843734285156058</v>
      </c>
      <c r="AU2322" s="11" t="n">
        <v>0.3979570631503284</v>
      </c>
      <c r="AV2322" s="11" t="n">
        <v>0.4043070483340896</v>
      </c>
    </row>
    <row r="2323">
      <c r="B2323" s="12" t="s">
        <v>67</v>
      </c>
      <c r="C2323" s="11" t="n">
        <v>0.3747270530841254</v>
      </c>
      <c r="D2323" s="11" t="n">
        <v>0.3625831643096863</v>
      </c>
      <c r="E2323" s="11" t="n">
        <v>0.3628133816311553</v>
      </c>
      <c r="F2323" s="11" t="n">
        <v>0.29118097254178155</v>
      </c>
      <c r="G2323" s="11" t="n">
        <v>0.2714678787300721</v>
      </c>
      <c r="H2323" s="11" t="n">
        <v>0.2822402961011867</v>
      </c>
      <c r="I2323" s="11" t="n">
        <v>0.28194044884400177</v>
      </c>
      <c r="J2323" s="11" t="n">
        <v>0.2854405940513796</v>
      </c>
      <c r="K2323" s="11" t="n">
        <v>0.2652153373380483</v>
      </c>
      <c r="L2323" s="11" t="n">
        <v>0.26387076106330154</v>
      </c>
      <c r="M2323" s="11" t="n">
        <v>0.2806282211979558</v>
      </c>
      <c r="N2323" s="11" t="n">
        <v>0.36126350528180545</v>
      </c>
      <c r="O2323" s="11" t="n">
        <v>0.27855041953977816</v>
      </c>
      <c r="P2323" s="11" t="n">
        <v>0.3300629569642312</v>
      </c>
      <c r="Q2323" s="11" t="n">
        <v>0.3077539524586642</v>
      </c>
      <c r="R2323" s="11" t="n">
        <v>0.3232208205959362</v>
      </c>
      <c r="S2323" s="11" t="n">
        <v>0.3203851216521487</v>
      </c>
      <c r="T2323" s="11" t="n">
        <v>0.3172132140067651</v>
      </c>
      <c r="U2323" s="11" t="n">
        <v>0.30893764850753574</v>
      </c>
      <c r="V2323" s="11" t="n">
        <v>0.33168436350401764</v>
      </c>
      <c r="W2323" s="11" t="n">
        <v>0.2981707953863837</v>
      </c>
      <c r="X2323" s="11" t="n">
        <v>0.31301147264336193</v>
      </c>
      <c r="Y2323" s="11" t="n">
        <v>0.36750213094351314</v>
      </c>
      <c r="Z2323" s="11" t="n">
        <v>0.3292660854977789</v>
      </c>
      <c r="AA2323" s="11" t="n">
        <v>0.6354921018527864</v>
      </c>
      <c r="AB2323" s="11" t="n">
        <v>0.6718842521073165</v>
      </c>
      <c r="AC2323" s="11" t="n">
        <v>1.0</v>
      </c>
      <c r="AD2323" s="11" t="n">
        <v>0.6707786933801413</v>
      </c>
      <c r="AE2323" s="11" t="n">
        <v>0.6079159755221617</v>
      </c>
      <c r="AF2323" s="11" t="n">
        <v>0.6976349792242303</v>
      </c>
      <c r="AG2323" s="11" t="n">
        <v>0.6698726700591978</v>
      </c>
      <c r="AH2323" s="11" t="n">
        <v>0.6714026396862</v>
      </c>
      <c r="AI2323" s="11" t="n">
        <v>0.6060712262340563</v>
      </c>
      <c r="AJ2323" s="11" t="n">
        <v>0.37958086551048364</v>
      </c>
      <c r="AK2323" s="11" t="n">
        <v>0.6883545161266131</v>
      </c>
      <c r="AL2323" s="11" t="n">
        <v>0.6829990225553327</v>
      </c>
      <c r="AM2323" s="11" t="n">
        <v>0.6941545453707247</v>
      </c>
      <c r="AN2323" s="11" t="n">
        <v>0.6563282200261462</v>
      </c>
      <c r="AO2323" s="11" t="n">
        <v>0.6533608709072342</v>
      </c>
      <c r="AP2323" s="11" t="n">
        <v>0.6561257610982163</v>
      </c>
      <c r="AQ2323" s="11" t="n">
        <v>0.6697682405739562</v>
      </c>
      <c r="AR2323" s="11" t="n">
        <v>0.33415150595163556</v>
      </c>
      <c r="AS2323" s="11" t="n">
        <v>0.3692199375198448</v>
      </c>
      <c r="AT2323" s="11" t="n">
        <v>0.3584141936315215</v>
      </c>
      <c r="AU2323" s="11" t="n">
        <v>0.37108043716711403</v>
      </c>
      <c r="AV2323" s="11" t="n">
        <v>0.37700156659585515</v>
      </c>
    </row>
    <row r="2324">
      <c r="B2324" s="12" t="s">
        <v>68</v>
      </c>
      <c r="C2324" s="11" t="n">
        <v>0.40120653886031715</v>
      </c>
      <c r="D2324" s="11" t="n">
        <v>0.38820452167634945</v>
      </c>
      <c r="E2324" s="11" t="n">
        <v>0.3884510069353455</v>
      </c>
      <c r="F2324" s="11" t="n">
        <v>0.3117568086263645</v>
      </c>
      <c r="G2324" s="11" t="n">
        <v>0.290650720679602</v>
      </c>
      <c r="H2324" s="11" t="n">
        <v>0.3021843536347156</v>
      </c>
      <c r="I2324" s="11" t="n">
        <v>0.30186331815235096</v>
      </c>
      <c r="J2324" s="11" t="n">
        <v>0.3056107955031398</v>
      </c>
      <c r="K2324" s="11" t="n">
        <v>0.28395635348532433</v>
      </c>
      <c r="L2324" s="11" t="n">
        <v>0.28251676488614264</v>
      </c>
      <c r="M2324" s="11" t="n">
        <v>0.3004583640457983</v>
      </c>
      <c r="N2324" s="11" t="n">
        <v>0.3867916110612918</v>
      </c>
      <c r="O2324" s="11" t="n">
        <v>0.29823373786827884</v>
      </c>
      <c r="P2324" s="11" t="n">
        <v>0.3533863260731599</v>
      </c>
      <c r="Q2324" s="11" t="n">
        <v>0.3295008915697471</v>
      </c>
      <c r="R2324" s="11" t="n">
        <v>0.3460607011199017</v>
      </c>
      <c r="S2324" s="11" t="n">
        <v>0.3430246220614959</v>
      </c>
      <c r="T2324" s="11" t="n">
        <v>0.33962857665320445</v>
      </c>
      <c r="U2324" s="11" t="n">
        <v>0.3307682316001018</v>
      </c>
      <c r="V2324" s="11" t="n">
        <v>0.3551223067037527</v>
      </c>
      <c r="W2324" s="11" t="n">
        <v>0.3192405560837439</v>
      </c>
      <c r="X2324" s="11" t="n">
        <v>0.33512992598007374</v>
      </c>
      <c r="Y2324" s="11" t="n">
        <v>0.3934710791925051</v>
      </c>
      <c r="Z2324" s="11" t="n">
        <v>0.3525331449634947</v>
      </c>
      <c r="AA2324" s="11" t="n">
        <v>0.6803981312771293</v>
      </c>
      <c r="AB2324" s="11" t="n">
        <v>0.719361874420667</v>
      </c>
      <c r="AC2324" s="11" t="n">
        <v>0.6707786933801414</v>
      </c>
      <c r="AD2324" s="11" t="n">
        <v>1.0</v>
      </c>
      <c r="AE2324" s="11" t="n">
        <v>0.6508733822385244</v>
      </c>
      <c r="AF2324" s="11" t="n">
        <v>0.7469322353398562</v>
      </c>
      <c r="AG2324" s="11" t="n">
        <v>0.7172081471556699</v>
      </c>
      <c r="AH2324" s="11" t="n">
        <v>0.7188462296307913</v>
      </c>
      <c r="AI2324" s="11" t="n">
        <v>0.6488982767027636</v>
      </c>
      <c r="AJ2324" s="11" t="n">
        <v>0.40640333815150476</v>
      </c>
      <c r="AK2324" s="11" t="n">
        <v>0.7369959832124177</v>
      </c>
      <c r="AL2324" s="11" t="n">
        <v>0.7312620522833909</v>
      </c>
      <c r="AM2324" s="11" t="n">
        <v>0.7432058622141247</v>
      </c>
      <c r="AN2324" s="11" t="n">
        <v>0.702706600299625</v>
      </c>
      <c r="AO2324" s="11" t="n">
        <v>0.6995295682177655</v>
      </c>
      <c r="AP2324" s="11" t="n">
        <v>0.7024898349364956</v>
      </c>
      <c r="AQ2324" s="11" t="n">
        <v>0.7170963383284612</v>
      </c>
      <c r="AR2324" s="11" t="n">
        <v>0.3577637858127135</v>
      </c>
      <c r="AS2324" s="11" t="n">
        <v>0.39531027181350537</v>
      </c>
      <c r="AT2324" s="11" t="n">
        <v>0.38374095737633307</v>
      </c>
      <c r="AU2324" s="11" t="n">
        <v>0.39730224068228137</v>
      </c>
      <c r="AV2324" s="11" t="n">
        <v>0.4036417772188011</v>
      </c>
    </row>
    <row r="2325">
      <c r="B2325" s="12" t="s">
        <v>69</v>
      </c>
      <c r="C2325" s="11" t="n">
        <v>0.36360705380801017</v>
      </c>
      <c r="D2325" s="11" t="n">
        <v>0.3518235340895801</v>
      </c>
      <c r="E2325" s="11" t="n">
        <v>0.3520469197280227</v>
      </c>
      <c r="F2325" s="11" t="n">
        <v>0.28254019740362724</v>
      </c>
      <c r="G2325" s="11" t="n">
        <v>0.26341208828173945</v>
      </c>
      <c r="H2325" s="11" t="n">
        <v>0.2738648349154923</v>
      </c>
      <c r="I2325" s="11" t="n">
        <v>0.2735738856048404</v>
      </c>
      <c r="J2325" s="11" t="n">
        <v>0.27697016424626847</v>
      </c>
      <c r="K2325" s="11" t="n">
        <v>0.25734509062129557</v>
      </c>
      <c r="L2325" s="11" t="n">
        <v>0.25604041455412335</v>
      </c>
      <c r="M2325" s="11" t="n">
        <v>0.2723005982230589</v>
      </c>
      <c r="N2325" s="11" t="n">
        <v>0.35054303585170354</v>
      </c>
      <c r="O2325" s="11" t="n">
        <v>0.2702844551847879</v>
      </c>
      <c r="P2325" s="11" t="n">
        <v>0.3202683616386284</v>
      </c>
      <c r="Q2325" s="11" t="n">
        <v>0.2986213752924417</v>
      </c>
      <c r="R2325" s="11" t="n">
        <v>0.3136292651918878</v>
      </c>
      <c r="S2325" s="11" t="n">
        <v>0.31087771541732273</v>
      </c>
      <c r="T2325" s="11" t="n">
        <v>0.3077999339110323</v>
      </c>
      <c r="U2325" s="11" t="n">
        <v>0.2997699452432686</v>
      </c>
      <c r="V2325" s="11" t="n">
        <v>0.3218416530519505</v>
      </c>
      <c r="W2325" s="11" t="n">
        <v>0.2893225977407471</v>
      </c>
      <c r="X2325" s="11" t="n">
        <v>0.3037228789307843</v>
      </c>
      <c r="Y2325" s="11" t="n">
        <v>0.356596530730162</v>
      </c>
      <c r="Z2325" s="11" t="n">
        <v>0.31949513727760165</v>
      </c>
      <c r="AA2325" s="11" t="n">
        <v>0.61663391786415</v>
      </c>
      <c r="AB2325" s="11" t="n">
        <v>0.65194613358725</v>
      </c>
      <c r="AC2325" s="11" t="n">
        <v>0.6079159755221617</v>
      </c>
      <c r="AD2325" s="11" t="n">
        <v>0.6508733822385244</v>
      </c>
      <c r="AE2325" s="11" t="n">
        <v>1.0</v>
      </c>
      <c r="AF2325" s="11" t="n">
        <v>0.6769327096653135</v>
      </c>
      <c r="AG2325" s="11" t="n">
        <v>0.6499942450967081</v>
      </c>
      <c r="AH2325" s="11" t="n">
        <v>0.6514788129812829</v>
      </c>
      <c r="AI2325" s="11" t="n">
        <v>0.588086104686176</v>
      </c>
      <c r="AJ2325" s="11" t="n">
        <v>0.36831682968770524</v>
      </c>
      <c r="AK2325" s="11" t="n">
        <v>0.6679276436656056</v>
      </c>
      <c r="AL2325" s="11" t="n">
        <v>0.6627310739941231</v>
      </c>
      <c r="AM2325" s="11" t="n">
        <v>0.6735555574447004</v>
      </c>
      <c r="AN2325" s="11" t="n">
        <v>0.6368517256777484</v>
      </c>
      <c r="AO2325" s="11" t="n">
        <v>0.6339724324378627</v>
      </c>
      <c r="AP2325" s="11" t="n">
        <v>0.6366552747044443</v>
      </c>
      <c r="AQ2325" s="11" t="n">
        <v>0.6498929145491887</v>
      </c>
      <c r="AR2325" s="11" t="n">
        <v>0.3242355832187742</v>
      </c>
      <c r="AS2325" s="11" t="n">
        <v>0.35826336151563976</v>
      </c>
      <c r="AT2325" s="11" t="n">
        <v>0.347778277326762</v>
      </c>
      <c r="AU2325" s="11" t="n">
        <v>0.36006865096508484</v>
      </c>
      <c r="AV2325" s="11" t="n">
        <v>0.36581407128924043</v>
      </c>
    </row>
    <row r="2326">
      <c r="B2326" s="12" t="s">
        <v>70</v>
      </c>
      <c r="C2326" s="11" t="n">
        <v>0.41726983603490997</v>
      </c>
      <c r="D2326" s="11" t="n">
        <v>0.4037472508998602</v>
      </c>
      <c r="E2326" s="11" t="n">
        <v>0.40400360480650005</v>
      </c>
      <c r="F2326" s="11" t="n">
        <v>0.3242387643726328</v>
      </c>
      <c r="G2326" s="11" t="n">
        <v>0.3022876419360412</v>
      </c>
      <c r="H2326" s="11" t="n">
        <v>0.31428305244390087</v>
      </c>
      <c r="I2326" s="11" t="n">
        <v>0.3139491635111128</v>
      </c>
      <c r="J2326" s="11" t="n">
        <v>0.3178466803964311</v>
      </c>
      <c r="K2326" s="11" t="n">
        <v>0.2953252491758218</v>
      </c>
      <c r="L2326" s="11" t="n">
        <v>0.2938280230826364</v>
      </c>
      <c r="M2326" s="11" t="n">
        <v>0.31248795858822415</v>
      </c>
      <c r="N2326" s="11" t="n">
        <v>0.40227777090994815</v>
      </c>
      <c r="O2326" s="11" t="n">
        <v>0.3101742639934915</v>
      </c>
      <c r="P2326" s="11" t="n">
        <v>0.3675350226255035</v>
      </c>
      <c r="Q2326" s="11" t="n">
        <v>0.3426932756111769</v>
      </c>
      <c r="R2326" s="11" t="n">
        <v>0.3599160981389226</v>
      </c>
      <c r="S2326" s="11" t="n">
        <v>0.356758462138052</v>
      </c>
      <c r="T2326" s="11" t="n">
        <v>0.35322644764319794</v>
      </c>
      <c r="U2326" s="11" t="n">
        <v>0.3440113567375932</v>
      </c>
      <c r="V2326" s="11" t="n">
        <v>0.36934050753894726</v>
      </c>
      <c r="W2326" s="11" t="n">
        <v>0.3320221421893004</v>
      </c>
      <c r="X2326" s="11" t="n">
        <v>0.3485476823516652</v>
      </c>
      <c r="Y2326" s="11" t="n">
        <v>0.40922466808622315</v>
      </c>
      <c r="Z2326" s="11" t="n">
        <v>0.3666476822976281</v>
      </c>
      <c r="AA2326" s="11" t="n">
        <v>0.7076395551352467</v>
      </c>
      <c r="AB2326" s="11" t="n">
        <v>0.7481633082101455</v>
      </c>
      <c r="AC2326" s="11" t="n">
        <v>0.6976349792242303</v>
      </c>
      <c r="AD2326" s="11" t="n">
        <v>0.7469322353398561</v>
      </c>
      <c r="AE2326" s="11" t="n">
        <v>0.6769327096653135</v>
      </c>
      <c r="AF2326" s="11" t="n">
        <v>1.0</v>
      </c>
      <c r="AG2326" s="11" t="n">
        <v>0.7459233511414445</v>
      </c>
      <c r="AH2326" s="11" t="n">
        <v>0.7476270183043656</v>
      </c>
      <c r="AI2326" s="11" t="n">
        <v>0.6748785258890476</v>
      </c>
      <c r="AJ2326" s="11" t="n">
        <v>0.42267470205304614</v>
      </c>
      <c r="AK2326" s="11" t="n">
        <v>0.7665034422096</v>
      </c>
      <c r="AL2326" s="11" t="n">
        <v>0.7605399391585606</v>
      </c>
      <c r="AM2326" s="11" t="n">
        <v>0.7729619490928615</v>
      </c>
      <c r="AN2326" s="11" t="n">
        <v>0.7308411989510457</v>
      </c>
      <c r="AO2326" s="11" t="n">
        <v>0.7275369665234264</v>
      </c>
      <c r="AP2326" s="11" t="n">
        <v>0.7306157548498903</v>
      </c>
      <c r="AQ2326" s="11" t="n">
        <v>0.7458070657709988</v>
      </c>
      <c r="AR2326" s="11" t="n">
        <v>0.3720877448043634</v>
      </c>
      <c r="AS2326" s="11" t="n">
        <v>0.4111374973376641</v>
      </c>
      <c r="AT2326" s="11" t="n">
        <v>0.3991049767512637</v>
      </c>
      <c r="AU2326" s="11" t="n">
        <v>0.41320921961223595</v>
      </c>
      <c r="AV2326" s="11" t="n">
        <v>0.4198025751907498</v>
      </c>
    </row>
    <row r="2327">
      <c r="B2327" s="12" t="s">
        <v>71</v>
      </c>
      <c r="C2327" s="11" t="n">
        <v>0.40066462766917493</v>
      </c>
      <c r="D2327" s="11" t="n">
        <v>0.3876801723590476</v>
      </c>
      <c r="E2327" s="11" t="n">
        <v>0.3879263246894711</v>
      </c>
      <c r="F2327" s="11" t="n">
        <v>0.3113357175245362</v>
      </c>
      <c r="G2327" s="11" t="n">
        <v>0.29025813765067815</v>
      </c>
      <c r="H2327" s="11" t="n">
        <v>0.301776192084089</v>
      </c>
      <c r="I2327" s="11" t="n">
        <v>0.30145559022556595</v>
      </c>
      <c r="J2327" s="11" t="n">
        <v>0.3051980058445079</v>
      </c>
      <c r="K2327" s="11" t="n">
        <v>0.2835728125635169</v>
      </c>
      <c r="L2327" s="11" t="n">
        <v>0.2821351684221069</v>
      </c>
      <c r="M2327" s="11" t="n">
        <v>0.3000525337958447</v>
      </c>
      <c r="N2327" s="11" t="n">
        <v>0.38626917016770745</v>
      </c>
      <c r="O2327" s="11" t="n">
        <v>0.29783091242932636</v>
      </c>
      <c r="P2327" s="11" t="n">
        <v>0.3529090058244927</v>
      </c>
      <c r="Q2327" s="11" t="n">
        <v>0.32905583346790207</v>
      </c>
      <c r="R2327" s="11" t="n">
        <v>0.3455932756205962</v>
      </c>
      <c r="S2327" s="11" t="n">
        <v>0.34256129740567026</v>
      </c>
      <c r="T2327" s="11" t="n">
        <v>0.33916983904877035</v>
      </c>
      <c r="U2327" s="11" t="n">
        <v>0.3303214616972792</v>
      </c>
      <c r="V2327" s="11" t="n">
        <v>0.3546426416594748</v>
      </c>
      <c r="W2327" s="11" t="n">
        <v>0.3188093566558889</v>
      </c>
      <c r="X2327" s="11" t="n">
        <v>0.3346772647201372</v>
      </c>
      <c r="Y2327" s="11" t="n">
        <v>0.39293961631602525</v>
      </c>
      <c r="Z2327" s="11" t="n">
        <v>0.3520569771097828</v>
      </c>
      <c r="AA2327" s="11" t="n">
        <v>0.6794791149449959</v>
      </c>
      <c r="AB2327" s="11" t="n">
        <v>0.7183902296131397</v>
      </c>
      <c r="AC2327" s="11" t="n">
        <v>0.6698726700591978</v>
      </c>
      <c r="AD2327" s="11" t="n">
        <v>0.7172081471556699</v>
      </c>
      <c r="AE2327" s="11" t="n">
        <v>0.6499942450967081</v>
      </c>
      <c r="AF2327" s="11" t="n">
        <v>0.7459233511414446</v>
      </c>
      <c r="AG2327" s="11" t="n">
        <v>1.0</v>
      </c>
      <c r="AH2327" s="11" t="n">
        <v>0.717875281306634</v>
      </c>
      <c r="AI2327" s="11" t="n">
        <v>0.6480218073434728</v>
      </c>
      <c r="AJ2327" s="11" t="n">
        <v>0.40585440762388303</v>
      </c>
      <c r="AK2327" s="11" t="n">
        <v>0.7360005199473766</v>
      </c>
      <c r="AL2327" s="11" t="n">
        <v>0.7302743338605664</v>
      </c>
      <c r="AM2327" s="11" t="n">
        <v>0.7422020112420032</v>
      </c>
      <c r="AN2327" s="11" t="n">
        <v>0.7017574518339154</v>
      </c>
      <c r="AO2327" s="11" t="n">
        <v>0.6985847109813182</v>
      </c>
      <c r="AP2327" s="11" t="n">
        <v>0.7015409792565828</v>
      </c>
      <c r="AQ2327" s="11" t="n">
        <v>0.7161277535891117</v>
      </c>
      <c r="AR2327" s="11" t="n">
        <v>0.3572805529126016</v>
      </c>
      <c r="AS2327" s="11" t="n">
        <v>0.3947763247325885</v>
      </c>
      <c r="AT2327" s="11" t="n">
        <v>0.38322263701223186</v>
      </c>
      <c r="AU2327" s="11" t="n">
        <v>0.3967656030414712</v>
      </c>
      <c r="AV2327" s="11" t="n">
        <v>0.4030965767419874</v>
      </c>
    </row>
    <row r="2328">
      <c r="B2328" s="12" t="s">
        <v>72</v>
      </c>
      <c r="C2328" s="11" t="n">
        <v>0.4015797339846689</v>
      </c>
      <c r="D2328" s="11" t="n">
        <v>0.3885656225575874</v>
      </c>
      <c r="E2328" s="11" t="n">
        <v>0.3888123370927492</v>
      </c>
      <c r="F2328" s="11" t="n">
        <v>0.3120467992164813</v>
      </c>
      <c r="G2328" s="11" t="n">
        <v>0.29092107876537765</v>
      </c>
      <c r="H2328" s="11" t="n">
        <v>0.3024654400989397</v>
      </c>
      <c r="I2328" s="11" t="n">
        <v>0.30214410599512914</v>
      </c>
      <c r="J2328" s="11" t="n">
        <v>0.30589506918211573</v>
      </c>
      <c r="K2328" s="11" t="n">
        <v>0.28422048459084026</v>
      </c>
      <c r="L2328" s="11" t="n">
        <v>0.2827795569121715</v>
      </c>
      <c r="M2328" s="11" t="n">
        <v>0.300737845025473</v>
      </c>
      <c r="N2328" s="11" t="n">
        <v>0.3871513976784248</v>
      </c>
      <c r="O2328" s="11" t="n">
        <v>0.2985111495405955</v>
      </c>
      <c r="P2328" s="11" t="n">
        <v>0.3537150396935253</v>
      </c>
      <c r="Q2328" s="11" t="n">
        <v>0.329807387387469</v>
      </c>
      <c r="R2328" s="11" t="n">
        <v>0.34638260057536563</v>
      </c>
      <c r="S2328" s="11" t="n">
        <v>0.3433436974106904</v>
      </c>
      <c r="T2328" s="11" t="n">
        <v>0.33994449306188895</v>
      </c>
      <c r="U2328" s="11" t="n">
        <v>0.3310759062747825</v>
      </c>
      <c r="V2328" s="11" t="n">
        <v>0.3554526351021553</v>
      </c>
      <c r="W2328" s="11" t="n">
        <v>0.31953750792147867</v>
      </c>
      <c r="X2328" s="11" t="n">
        <v>0.3354416578246129</v>
      </c>
      <c r="Y2328" s="11" t="n">
        <v>0.3938370789310567</v>
      </c>
      <c r="Z2328" s="11" t="n">
        <v>0.35286106497009895</v>
      </c>
      <c r="AA2328" s="11" t="n">
        <v>0.6810310254117363</v>
      </c>
      <c r="AB2328" s="11" t="n">
        <v>0.7200310119300927</v>
      </c>
      <c r="AC2328" s="11" t="n">
        <v>0.6714026396862001</v>
      </c>
      <c r="AD2328" s="11" t="n">
        <v>0.7188462296307913</v>
      </c>
      <c r="AE2328" s="11" t="n">
        <v>0.6514788129812829</v>
      </c>
      <c r="AF2328" s="11" t="n">
        <v>0.7476270183043656</v>
      </c>
      <c r="AG2328" s="11" t="n">
        <v>0.717875281306634</v>
      </c>
      <c r="AH2328" s="11" t="n">
        <v>1.0</v>
      </c>
      <c r="AI2328" s="11" t="n">
        <v>0.6495018702377882</v>
      </c>
      <c r="AJ2328" s="11" t="n">
        <v>0.40678136724532066</v>
      </c>
      <c r="AK2328" s="11" t="n">
        <v>0.7376815236534657</v>
      </c>
      <c r="AL2328" s="11" t="n">
        <v>0.731942259124762</v>
      </c>
      <c r="AM2328" s="11" t="n">
        <v>0.7438971789732078</v>
      </c>
      <c r="AN2328" s="11" t="n">
        <v>0.7033602453718776</v>
      </c>
      <c r="AO2328" s="11" t="n">
        <v>0.7001802580717751</v>
      </c>
      <c r="AP2328" s="11" t="n">
        <v>0.7031432783774965</v>
      </c>
      <c r="AQ2328" s="11" t="n">
        <v>0.7177633684768602</v>
      </c>
      <c r="AR2328" s="11" t="n">
        <v>0.35809657126759215</v>
      </c>
      <c r="AS2328" s="11" t="n">
        <v>0.3956779823360358</v>
      </c>
      <c r="AT2328" s="11" t="n">
        <v>0.38409790633014057</v>
      </c>
      <c r="AU2328" s="11" t="n">
        <v>0.3976718040985154</v>
      </c>
      <c r="AV2328" s="11" t="n">
        <v>0.404017237558183</v>
      </c>
    </row>
    <row r="2329">
      <c r="B2329" s="12" t="s">
        <v>73</v>
      </c>
      <c r="C2329" s="11" t="n">
        <v>0.3625036713001129</v>
      </c>
      <c r="D2329" s="11" t="n">
        <v>0.3507559092200526</v>
      </c>
      <c r="E2329" s="11" t="n">
        <v>0.3509786169843908</v>
      </c>
      <c r="F2329" s="11" t="n">
        <v>0.28168281604006984</v>
      </c>
      <c r="G2329" s="11" t="n">
        <v>0.2626127520545269</v>
      </c>
      <c r="H2329" s="11" t="n">
        <v>0.27303377934269946</v>
      </c>
      <c r="I2329" s="11" t="n">
        <v>0.2727437129312562</v>
      </c>
      <c r="J2329" s="11" t="n">
        <v>0.27612968540726296</v>
      </c>
      <c r="K2329" s="11" t="n">
        <v>0.2565641649805221</v>
      </c>
      <c r="L2329" s="11" t="n">
        <v>0.25526344801352663</v>
      </c>
      <c r="M2329" s="11" t="n">
        <v>0.2714742893992264</v>
      </c>
      <c r="N2329" s="11" t="n">
        <v>0.34947929671360584</v>
      </c>
      <c r="O2329" s="11" t="n">
        <v>0.26946426444073013</v>
      </c>
      <c r="P2329" s="11" t="n">
        <v>0.3192964924068187</v>
      </c>
      <c r="Q2329" s="11" t="n">
        <v>0.2977151948470098</v>
      </c>
      <c r="R2329" s="11" t="n">
        <v>0.31267754260687947</v>
      </c>
      <c r="S2329" s="11" t="n">
        <v>0.3099343425380175</v>
      </c>
      <c r="T2329" s="11" t="n">
        <v>0.3068659007027857</v>
      </c>
      <c r="U2329" s="11" t="n">
        <v>0.298860279408927</v>
      </c>
      <c r="V2329" s="11" t="n">
        <v>0.320865009594209</v>
      </c>
      <c r="W2329" s="11" t="n">
        <v>0.2884446348680711</v>
      </c>
      <c r="X2329" s="11" t="n">
        <v>0.3028012177354067</v>
      </c>
      <c r="Y2329" s="11" t="n">
        <v>0.3555144219804449</v>
      </c>
      <c r="Z2329" s="11" t="n">
        <v>0.3185256144310606</v>
      </c>
      <c r="AA2329" s="11" t="n">
        <v>0.614762713574734</v>
      </c>
      <c r="AB2329" s="11" t="n">
        <v>0.6499677727376519</v>
      </c>
      <c r="AC2329" s="11" t="n">
        <v>0.6060712262340562</v>
      </c>
      <c r="AD2329" s="11" t="n">
        <v>0.6488982767027635</v>
      </c>
      <c r="AE2329" s="11" t="n">
        <v>0.588086104686176</v>
      </c>
      <c r="AF2329" s="11" t="n">
        <v>0.6748785258890477</v>
      </c>
      <c r="AG2329" s="11" t="n">
        <v>0.6480218073434727</v>
      </c>
      <c r="AH2329" s="11" t="n">
        <v>0.6495018702377882</v>
      </c>
      <c r="AI2329" s="11" t="n">
        <v>1.0</v>
      </c>
      <c r="AJ2329" s="11" t="n">
        <v>0.3671991551459562</v>
      </c>
      <c r="AK2329" s="11" t="n">
        <v>0.6659007861807373</v>
      </c>
      <c r="AL2329" s="11" t="n">
        <v>0.6607199857414975</v>
      </c>
      <c r="AM2329" s="11" t="n">
        <v>0.6715116217938428</v>
      </c>
      <c r="AN2329" s="11" t="n">
        <v>0.6349191695106503</v>
      </c>
      <c r="AO2329" s="11" t="n">
        <v>0.6320486136199517</v>
      </c>
      <c r="AP2329" s="11" t="n">
        <v>0.6347233146769572</v>
      </c>
      <c r="AQ2329" s="11" t="n">
        <v>0.6479207842882103</v>
      </c>
      <c r="AR2329" s="11" t="n">
        <v>0.32325167526865406</v>
      </c>
      <c r="AS2329" s="11" t="n">
        <v>0.35717619469041756</v>
      </c>
      <c r="AT2329" s="11" t="n">
        <v>0.3467229279769344</v>
      </c>
      <c r="AU2329" s="11" t="n">
        <v>0.35897600590510526</v>
      </c>
      <c r="AV2329" s="11" t="n">
        <v>0.364703991484198</v>
      </c>
    </row>
    <row r="2330">
      <c r="B2330" s="12" t="s">
        <v>74</v>
      </c>
      <c r="C2330" s="11" t="n">
        <v>0.7876318375429284</v>
      </c>
      <c r="D2330" s="11" t="n">
        <v>0.7621068231314893</v>
      </c>
      <c r="E2330" s="11" t="n">
        <v>0.7625907126464054</v>
      </c>
      <c r="F2330" s="11" t="n">
        <v>0.3244893876674898</v>
      </c>
      <c r="G2330" s="11" t="n">
        <v>0.3025212979116404</v>
      </c>
      <c r="H2330" s="11" t="n">
        <v>0.31452598038089086</v>
      </c>
      <c r="I2330" s="11" t="n">
        <v>0.3141918333656227</v>
      </c>
      <c r="J2330" s="11" t="n">
        <v>0.318092362871981</v>
      </c>
      <c r="K2330" s="11" t="n">
        <v>0.2955535235067647</v>
      </c>
      <c r="L2330" s="11" t="n">
        <v>0.29405514011908573</v>
      </c>
      <c r="M2330" s="11" t="n">
        <v>0.31272949899113084</v>
      </c>
      <c r="N2330" s="11" t="n">
        <v>0.7593330563150685</v>
      </c>
      <c r="O2330" s="11" t="n">
        <v>0.3104140160051682</v>
      </c>
      <c r="P2330" s="11" t="n">
        <v>0.38315394097513844</v>
      </c>
      <c r="Q2330" s="11" t="n">
        <v>0.3572565089392665</v>
      </c>
      <c r="R2330" s="11" t="n">
        <v>0.3752112395635236</v>
      </c>
      <c r="S2330" s="11" t="n">
        <v>0.37191941537421</v>
      </c>
      <c r="T2330" s="11" t="n">
        <v>0.368237302949611</v>
      </c>
      <c r="U2330" s="11" t="n">
        <v>0.35863060377927286</v>
      </c>
      <c r="V2330" s="11" t="n">
        <v>0.3850361525124644</v>
      </c>
      <c r="W2330" s="11" t="n">
        <v>0.3461318906755272</v>
      </c>
      <c r="X2330" s="11" t="n">
        <v>0.363359706938373</v>
      </c>
      <c r="Y2330" s="11" t="n">
        <v>0.7724459077978522</v>
      </c>
      <c r="Z2330" s="11" t="n">
        <v>0.38222889187047643</v>
      </c>
      <c r="AA2330" s="11" t="n">
        <v>0.38502432189736346</v>
      </c>
      <c r="AB2330" s="11" t="n">
        <v>0.40707316079447275</v>
      </c>
      <c r="AC2330" s="11" t="n">
        <v>0.37958086551048364</v>
      </c>
      <c r="AD2330" s="11" t="n">
        <v>0.4064033381515047</v>
      </c>
      <c r="AE2330" s="11" t="n">
        <v>0.36831682968770524</v>
      </c>
      <c r="AF2330" s="11" t="n">
        <v>0.42267470205304614</v>
      </c>
      <c r="AG2330" s="11" t="n">
        <v>0.405854407623883</v>
      </c>
      <c r="AH2330" s="11" t="n">
        <v>0.40678136724532066</v>
      </c>
      <c r="AI2330" s="11" t="n">
        <v>0.36719915514595614</v>
      </c>
      <c r="AJ2330" s="11" t="n">
        <v>1.0</v>
      </c>
      <c r="AK2330" s="11" t="n">
        <v>0.41705196653731613</v>
      </c>
      <c r="AL2330" s="11" t="n">
        <v>0.4138072444161503</v>
      </c>
      <c r="AM2330" s="11" t="n">
        <v>0.4205660185927046</v>
      </c>
      <c r="AN2330" s="11" t="n">
        <v>0.39764825891763766</v>
      </c>
      <c r="AO2330" s="11" t="n">
        <v>0.3958504370737298</v>
      </c>
      <c r="AP2330" s="11" t="n">
        <v>0.3975255955340786</v>
      </c>
      <c r="AQ2330" s="11" t="n">
        <v>0.4057911371416473</v>
      </c>
      <c r="AR2330" s="11" t="n">
        <v>0.702346848150668</v>
      </c>
      <c r="AS2330" s="11" t="n">
        <v>0.7760565335563175</v>
      </c>
      <c r="AT2330" s="11" t="n">
        <v>0.7533441410436061</v>
      </c>
      <c r="AU2330" s="11" t="n">
        <v>0.779967083232051</v>
      </c>
      <c r="AV2330" s="11" t="n">
        <v>0.7924125952758315</v>
      </c>
    </row>
    <row r="2331">
      <c r="B2331" s="12" t="s">
        <v>75</v>
      </c>
      <c r="C2331" s="11" t="n">
        <v>0.41171900009578183</v>
      </c>
      <c r="D2331" s="11" t="n">
        <v>0.3983763025180758</v>
      </c>
      <c r="E2331" s="11" t="n">
        <v>0.3986292462130128</v>
      </c>
      <c r="F2331" s="11" t="n">
        <v>0.31992549743908066</v>
      </c>
      <c r="G2331" s="11" t="n">
        <v>0.298266385276903</v>
      </c>
      <c r="H2331" s="11" t="n">
        <v>0.31010222384832864</v>
      </c>
      <c r="I2331" s="11" t="n">
        <v>0.3097727765562434</v>
      </c>
      <c r="J2331" s="11" t="n">
        <v>0.3136184457522919</v>
      </c>
      <c r="K2331" s="11" t="n">
        <v>0.29139661148076457</v>
      </c>
      <c r="L2331" s="11" t="n">
        <v>0.2899193026106548</v>
      </c>
      <c r="M2331" s="11" t="n">
        <v>0.3083310096758394</v>
      </c>
      <c r="N2331" s="11" t="n">
        <v>0.39692637065178893</v>
      </c>
      <c r="O2331" s="11" t="n">
        <v>0.3060480935798131</v>
      </c>
      <c r="P2331" s="11" t="n">
        <v>0.3626457964310963</v>
      </c>
      <c r="Q2331" s="11" t="n">
        <v>0.33813451294470676</v>
      </c>
      <c r="R2331" s="11" t="n">
        <v>0.35512822458543347</v>
      </c>
      <c r="S2331" s="11" t="n">
        <v>0.35201259382405703</v>
      </c>
      <c r="T2331" s="11" t="n">
        <v>0.3485275648318739</v>
      </c>
      <c r="U2331" s="11" t="n">
        <v>0.3394350599685943</v>
      </c>
      <c r="V2331" s="11" t="n">
        <v>0.36442726343171805</v>
      </c>
      <c r="W2331" s="11" t="n">
        <v>0.32760533493343996</v>
      </c>
      <c r="X2331" s="11" t="n">
        <v>0.34391103998114997</v>
      </c>
      <c r="Y2331" s="11" t="n">
        <v>0.4037808549978485</v>
      </c>
      <c r="Z2331" s="11" t="n">
        <v>0.361770260168976</v>
      </c>
      <c r="AA2331" s="11" t="n">
        <v>0.6982260036743528</v>
      </c>
      <c r="AB2331" s="11" t="n">
        <v>0.7382106794291798</v>
      </c>
      <c r="AC2331" s="11" t="n">
        <v>0.6883545161266131</v>
      </c>
      <c r="AD2331" s="11" t="n">
        <v>0.7369959832124177</v>
      </c>
      <c r="AE2331" s="11" t="n">
        <v>0.6679276436656056</v>
      </c>
      <c r="AF2331" s="11" t="n">
        <v>0.7665034422096001</v>
      </c>
      <c r="AG2331" s="11" t="n">
        <v>0.7360005199473766</v>
      </c>
      <c r="AH2331" s="11" t="n">
        <v>0.7376815236534657</v>
      </c>
      <c r="AI2331" s="11" t="n">
        <v>0.6659007861807373</v>
      </c>
      <c r="AJ2331" s="11" t="n">
        <v>0.4170519665373162</v>
      </c>
      <c r="AK2331" s="11" t="n">
        <v>1.0</v>
      </c>
      <c r="AL2331" s="11" t="n">
        <v>0.7504226671612854</v>
      </c>
      <c r="AM2331" s="11" t="n">
        <v>0.7626794302140126</v>
      </c>
      <c r="AN2331" s="11" t="n">
        <v>0.721119001843576</v>
      </c>
      <c r="AO2331" s="11" t="n">
        <v>0.717858724790936</v>
      </c>
      <c r="AP2331" s="11" t="n">
        <v>0.7208965567687362</v>
      </c>
      <c r="AQ2331" s="11" t="n">
        <v>0.7358857814920388</v>
      </c>
      <c r="AR2331" s="11" t="n">
        <v>0.36713795488905215</v>
      </c>
      <c r="AS2331" s="11" t="n">
        <v>0.40566823836167104</v>
      </c>
      <c r="AT2331" s="11" t="n">
        <v>0.39379578337776894</v>
      </c>
      <c r="AU2331" s="11" t="n">
        <v>0.4077124010346027</v>
      </c>
      <c r="AV2331" s="11" t="n">
        <v>0.41421804685807545</v>
      </c>
    </row>
    <row r="2332">
      <c r="B2332" s="12" t="s">
        <v>76</v>
      </c>
      <c r="C2332" s="11" t="n">
        <v>0.40851576919291177</v>
      </c>
      <c r="D2332" s="11" t="n">
        <v>0.39527687965223735</v>
      </c>
      <c r="E2332" s="11" t="n">
        <v>0.3955278554101588</v>
      </c>
      <c r="F2332" s="11" t="n">
        <v>0.3174364327134437</v>
      </c>
      <c r="G2332" s="11" t="n">
        <v>0.2959458314467809</v>
      </c>
      <c r="H2332" s="11" t="n">
        <v>0.30768958555315984</v>
      </c>
      <c r="I2332" s="11" t="n">
        <v>0.3073627014066827</v>
      </c>
      <c r="J2332" s="11" t="n">
        <v>0.31117845076320927</v>
      </c>
      <c r="K2332" s="11" t="n">
        <v>0.2891295054432252</v>
      </c>
      <c r="L2332" s="11" t="n">
        <v>0.28766369024094407</v>
      </c>
      <c r="M2332" s="11" t="n">
        <v>0.3059321516724997</v>
      </c>
      <c r="N2332" s="11" t="n">
        <v>0.39383822845689365</v>
      </c>
      <c r="O2332" s="11" t="n">
        <v>0.30366699698021177</v>
      </c>
      <c r="P2332" s="11" t="n">
        <v>0.3598243618564136</v>
      </c>
      <c r="Q2332" s="11" t="n">
        <v>0.33550377955387606</v>
      </c>
      <c r="R2332" s="11" t="n">
        <v>0.3523652777619718</v>
      </c>
      <c r="S2332" s="11" t="n">
        <v>0.34927388703988055</v>
      </c>
      <c r="T2332" s="11" t="n">
        <v>0.34581597205643294</v>
      </c>
      <c r="U2332" s="11" t="n">
        <v>0.3367942081416055</v>
      </c>
      <c r="V2332" s="11" t="n">
        <v>0.3615919687967819</v>
      </c>
      <c r="W2332" s="11" t="n">
        <v>0.32505652000733803</v>
      </c>
      <c r="X2332" s="11" t="n">
        <v>0.3412353644090983</v>
      </c>
      <c r="Y2332" s="11" t="n">
        <v>0.40063938396441184</v>
      </c>
      <c r="Z2332" s="11" t="n">
        <v>0.35895563738779995</v>
      </c>
      <c r="AA2332" s="11" t="n">
        <v>0.6927937085613344</v>
      </c>
      <c r="AB2332" s="11" t="n">
        <v>0.7324672979951772</v>
      </c>
      <c r="AC2332" s="11" t="n">
        <v>0.6829990225553327</v>
      </c>
      <c r="AD2332" s="11" t="n">
        <v>0.731262052283391</v>
      </c>
      <c r="AE2332" s="11" t="n">
        <v>0.6627310739941231</v>
      </c>
      <c r="AF2332" s="11" t="n">
        <v>0.7605399391585607</v>
      </c>
      <c r="AG2332" s="11" t="n">
        <v>0.7302743338605664</v>
      </c>
      <c r="AH2332" s="11" t="n">
        <v>0.731942259124762</v>
      </c>
      <c r="AI2332" s="11" t="n">
        <v>0.6607199857414975</v>
      </c>
      <c r="AJ2332" s="11" t="n">
        <v>0.4138072444161503</v>
      </c>
      <c r="AK2332" s="11" t="n">
        <v>0.7504226671612854</v>
      </c>
      <c r="AL2332" s="11" t="n">
        <v>1.0</v>
      </c>
      <c r="AM2332" s="11" t="n">
        <v>0.7567456785064729</v>
      </c>
      <c r="AN2332" s="11" t="n">
        <v>0.7155085960308377</v>
      </c>
      <c r="AO2332" s="11" t="n">
        <v>0.7122736843856832</v>
      </c>
      <c r="AP2332" s="11" t="n">
        <v>0.7152878816095207</v>
      </c>
      <c r="AQ2332" s="11" t="n">
        <v>0.7301604880863188</v>
      </c>
      <c r="AR2332" s="11" t="n">
        <v>0.36428157069875844</v>
      </c>
      <c r="AS2332" s="11" t="n">
        <v>0.4025120832239905</v>
      </c>
      <c r="AT2332" s="11" t="n">
        <v>0.3907319975859008</v>
      </c>
      <c r="AU2332" s="11" t="n">
        <v>0.4045403420279171</v>
      </c>
      <c r="AV2332" s="11" t="n">
        <v>0.41099537302491834</v>
      </c>
    </row>
    <row r="2333">
      <c r="B2333" s="12" t="s">
        <v>77</v>
      </c>
      <c r="C2333" s="11" t="n">
        <v>0.4151881169316081</v>
      </c>
      <c r="D2333" s="11" t="n">
        <v>0.40173299467398355</v>
      </c>
      <c r="E2333" s="11" t="n">
        <v>0.4019880696556244</v>
      </c>
      <c r="F2333" s="11" t="n">
        <v>0.3226211683435515</v>
      </c>
      <c r="G2333" s="11" t="n">
        <v>0.3007795579468173</v>
      </c>
      <c r="H2333" s="11" t="n">
        <v>0.31271512450467226</v>
      </c>
      <c r="I2333" s="11" t="n">
        <v>0.3123829013116759</v>
      </c>
      <c r="J2333" s="11" t="n">
        <v>0.31626097385988916</v>
      </c>
      <c r="K2333" s="11" t="n">
        <v>0.29385189989484184</v>
      </c>
      <c r="L2333" s="11" t="n">
        <v>0.29236214331871946</v>
      </c>
      <c r="M2333" s="11" t="n">
        <v>0.3109289861996941</v>
      </c>
      <c r="N2333" s="11" t="n">
        <v>0.4002708457784923</v>
      </c>
      <c r="O2333" s="11" t="n">
        <v>0.30862683440489835</v>
      </c>
      <c r="P2333" s="11" t="n">
        <v>0.3657014257257076</v>
      </c>
      <c r="Q2333" s="11" t="n">
        <v>0.340983611799405</v>
      </c>
      <c r="R2333" s="11" t="n">
        <v>0.3581205113210464</v>
      </c>
      <c r="S2333" s="11" t="n">
        <v>0.3549786284626669</v>
      </c>
      <c r="T2333" s="11" t="n">
        <v>0.3514642348486245</v>
      </c>
      <c r="U2333" s="11" t="n">
        <v>0.3422951171457778</v>
      </c>
      <c r="V2333" s="11" t="n">
        <v>0.3674979032484644</v>
      </c>
      <c r="W2333" s="11" t="n">
        <v>0.330365715636443</v>
      </c>
      <c r="X2333" s="11" t="n">
        <v>0.3468088114674005</v>
      </c>
      <c r="Y2333" s="11" t="n">
        <v>0.40718308555250227</v>
      </c>
      <c r="Z2333" s="11" t="n">
        <v>0.3648185122534353</v>
      </c>
      <c r="AA2333" s="11" t="n">
        <v>0.7041092094141777</v>
      </c>
      <c r="AB2333" s="11" t="n">
        <v>0.7444307933801968</v>
      </c>
      <c r="AC2333" s="11" t="n">
        <v>0.6941545453707246</v>
      </c>
      <c r="AD2333" s="11" t="n">
        <v>0.7432058622141245</v>
      </c>
      <c r="AE2333" s="11" t="n">
        <v>0.6735555574447004</v>
      </c>
      <c r="AF2333" s="11" t="n">
        <v>0.7729619490928615</v>
      </c>
      <c r="AG2333" s="11" t="n">
        <v>0.7422020112420031</v>
      </c>
      <c r="AH2333" s="11" t="n">
        <v>0.7438971789732077</v>
      </c>
      <c r="AI2333" s="11" t="n">
        <v>0.6715116217938428</v>
      </c>
      <c r="AJ2333" s="11" t="n">
        <v>0.42056601859270465</v>
      </c>
      <c r="AK2333" s="11" t="n">
        <v>0.7626794302140125</v>
      </c>
      <c r="AL2333" s="11" t="n">
        <v>0.7567456785064728</v>
      </c>
      <c r="AM2333" s="11" t="n">
        <v>1.0</v>
      </c>
      <c r="AN2333" s="11" t="n">
        <v>0.7271951024591604</v>
      </c>
      <c r="AO2333" s="11" t="n">
        <v>0.7239073545295143</v>
      </c>
      <c r="AP2333" s="11" t="n">
        <v>0.7269707830769557</v>
      </c>
      <c r="AQ2333" s="11" t="n">
        <v>0.742086306008093</v>
      </c>
      <c r="AR2333" s="11" t="n">
        <v>0.37023143481123244</v>
      </c>
      <c r="AS2333" s="11" t="n">
        <v>0.40908637188267216</v>
      </c>
      <c r="AT2333" s="11" t="n">
        <v>0.3971138803848913</v>
      </c>
      <c r="AU2333" s="11" t="n">
        <v>0.4111477585339536</v>
      </c>
      <c r="AV2333" s="11" t="n">
        <v>0.41770822049525064</v>
      </c>
    </row>
    <row r="2334">
      <c r="B2334" s="12" t="s">
        <v>78</v>
      </c>
      <c r="C2334" s="11" t="n">
        <v>0.3925634134055795</v>
      </c>
      <c r="D2334" s="11" t="n">
        <v>0.3798414965061308</v>
      </c>
      <c r="E2334" s="11" t="n">
        <v>0.3800826717743618</v>
      </c>
      <c r="F2334" s="11" t="n">
        <v>0.30504068376962473</v>
      </c>
      <c r="G2334" s="11" t="n">
        <v>0.2843892807502335</v>
      </c>
      <c r="H2334" s="11" t="n">
        <v>0.2956744465770118</v>
      </c>
      <c r="I2334" s="11" t="n">
        <v>0.2953603271084225</v>
      </c>
      <c r="J2334" s="11" t="n">
        <v>0.29902707318056954</v>
      </c>
      <c r="K2334" s="11" t="n">
        <v>0.27783912919028864</v>
      </c>
      <c r="L2334" s="11" t="n">
        <v>0.2764305534078504</v>
      </c>
      <c r="M2334" s="11" t="n">
        <v>0.2939856396935234</v>
      </c>
      <c r="N2334" s="11" t="n">
        <v>0.3784590239884605</v>
      </c>
      <c r="O2334" s="11" t="n">
        <v>0.2918089382661758</v>
      </c>
      <c r="P2334" s="11" t="n">
        <v>0.3457733834752762</v>
      </c>
      <c r="Q2334" s="11" t="n">
        <v>0.3224025088978815</v>
      </c>
      <c r="R2334" s="11" t="n">
        <v>0.33860557323681617</v>
      </c>
      <c r="S2334" s="11" t="n">
        <v>0.3356348999224614</v>
      </c>
      <c r="T2334" s="11" t="n">
        <v>0.33231201495317286</v>
      </c>
      <c r="U2334" s="11" t="n">
        <v>0.3236425468336411</v>
      </c>
      <c r="V2334" s="11" t="n">
        <v>0.3474719661650981</v>
      </c>
      <c r="W2334" s="11" t="n">
        <v>0.31236321010551027</v>
      </c>
      <c r="X2334" s="11" t="n">
        <v>0.32791027796010164</v>
      </c>
      <c r="Y2334" s="11" t="n">
        <v>0.38499459745336806</v>
      </c>
      <c r="Z2334" s="11" t="n">
        <v>0.34493858230375307</v>
      </c>
      <c r="AA2334" s="11" t="n">
        <v>0.6657404279792158</v>
      </c>
      <c r="AB2334" s="11" t="n">
        <v>0.703864781712171</v>
      </c>
      <c r="AC2334" s="11" t="n">
        <v>0.6563282200261462</v>
      </c>
      <c r="AD2334" s="11" t="n">
        <v>0.702706600299625</v>
      </c>
      <c r="AE2334" s="11" t="n">
        <v>0.6368517256777484</v>
      </c>
      <c r="AF2334" s="11" t="n">
        <v>0.7308411989510457</v>
      </c>
      <c r="AG2334" s="11" t="n">
        <v>0.7017574518339154</v>
      </c>
      <c r="AH2334" s="11" t="n">
        <v>0.7033602453718776</v>
      </c>
      <c r="AI2334" s="11" t="n">
        <v>0.6349191695106503</v>
      </c>
      <c r="AJ2334" s="11" t="n">
        <v>0.39764825891763766</v>
      </c>
      <c r="AK2334" s="11" t="n">
        <v>0.721119001843576</v>
      </c>
      <c r="AL2334" s="11" t="n">
        <v>0.7155085960308377</v>
      </c>
      <c r="AM2334" s="11" t="n">
        <v>0.7271951024591605</v>
      </c>
      <c r="AN2334" s="11" t="n">
        <v>1.0</v>
      </c>
      <c r="AO2334" s="11" t="n">
        <v>0.6844597195692875</v>
      </c>
      <c r="AP2334" s="11" t="n">
        <v>0.6873562137565377</v>
      </c>
      <c r="AQ2334" s="11" t="n">
        <v>0.7016480516855962</v>
      </c>
      <c r="AR2334" s="11" t="n">
        <v>0.35005654033081035</v>
      </c>
      <c r="AS2334" s="11" t="n">
        <v>0.38679416865492716</v>
      </c>
      <c r="AT2334" s="11" t="n">
        <v>0.37547409002629833</v>
      </c>
      <c r="AU2334" s="11" t="n">
        <v>0.3887432248710737</v>
      </c>
      <c r="AV2334" s="11" t="n">
        <v>0.3949461898308547</v>
      </c>
    </row>
    <row r="2335">
      <c r="B2335" s="12" t="s">
        <v>79</v>
      </c>
      <c r="C2335" s="11" t="n">
        <v>0.39078858083958107</v>
      </c>
      <c r="D2335" s="11" t="n">
        <v>0.37812418145614135</v>
      </c>
      <c r="E2335" s="11" t="n">
        <v>0.37836426633819376</v>
      </c>
      <c r="F2335" s="11" t="n">
        <v>0.30366155336413936</v>
      </c>
      <c r="G2335" s="11" t="n">
        <v>0.2831035181456199</v>
      </c>
      <c r="H2335" s="11" t="n">
        <v>0.29433766220333346</v>
      </c>
      <c r="I2335" s="11" t="n">
        <v>0.29402496291157015</v>
      </c>
      <c r="J2335" s="11" t="n">
        <v>0.29767513112618416</v>
      </c>
      <c r="K2335" s="11" t="n">
        <v>0.276582980711454</v>
      </c>
      <c r="L2335" s="11" t="n">
        <v>0.2751807732916419</v>
      </c>
      <c r="M2335" s="11" t="n">
        <v>0.2926564906453801</v>
      </c>
      <c r="N2335" s="11" t="n">
        <v>0.3767479592846881</v>
      </c>
      <c r="O2335" s="11" t="n">
        <v>0.29048963038113573</v>
      </c>
      <c r="P2335" s="11" t="n">
        <v>0.34421009499629274</v>
      </c>
      <c r="Q2335" s="11" t="n">
        <v>0.32094488332043025</v>
      </c>
      <c r="R2335" s="11" t="n">
        <v>0.3370746914024758</v>
      </c>
      <c r="S2335" s="11" t="n">
        <v>0.3341174489060761</v>
      </c>
      <c r="T2335" s="11" t="n">
        <v>0.33080958715152214</v>
      </c>
      <c r="U2335" s="11" t="n">
        <v>0.3221793148760833</v>
      </c>
      <c r="V2335" s="11" t="n">
        <v>0.34590099816283004</v>
      </c>
      <c r="W2335" s="11" t="n">
        <v>0.31095097356286977</v>
      </c>
      <c r="X2335" s="11" t="n">
        <v>0.32642775100986876</v>
      </c>
      <c r="Y2335" s="11" t="n">
        <v>0.38325398453336645</v>
      </c>
      <c r="Z2335" s="11" t="n">
        <v>0.3433790680743679</v>
      </c>
      <c r="AA2335" s="11" t="n">
        <v>0.6627305249884385</v>
      </c>
      <c r="AB2335" s="11" t="n">
        <v>0.700682513334676</v>
      </c>
      <c r="AC2335" s="11" t="n">
        <v>0.6533608709072342</v>
      </c>
      <c r="AD2335" s="11" t="n">
        <v>0.6995295682177655</v>
      </c>
      <c r="AE2335" s="11" t="n">
        <v>0.6339724324378627</v>
      </c>
      <c r="AF2335" s="11" t="n">
        <v>0.7275369665234265</v>
      </c>
      <c r="AG2335" s="11" t="n">
        <v>0.6985847109813182</v>
      </c>
      <c r="AH2335" s="11" t="n">
        <v>0.7001802580717751</v>
      </c>
      <c r="AI2335" s="11" t="n">
        <v>0.6320486136199517</v>
      </c>
      <c r="AJ2335" s="11" t="n">
        <v>0.3958504370737298</v>
      </c>
      <c r="AK2335" s="11" t="n">
        <v>0.717858724790936</v>
      </c>
      <c r="AL2335" s="11" t="n">
        <v>0.7122736843856832</v>
      </c>
      <c r="AM2335" s="11" t="n">
        <v>0.7239073545295143</v>
      </c>
      <c r="AN2335" s="11" t="n">
        <v>0.6844597195692875</v>
      </c>
      <c r="AO2335" s="11" t="n">
        <v>1.0</v>
      </c>
      <c r="AP2335" s="11" t="n">
        <v>0.6842485828593199</v>
      </c>
      <c r="AQ2335" s="11" t="n">
        <v>0.6984758054459439</v>
      </c>
      <c r="AR2335" s="11" t="n">
        <v>0.3484738871173333</v>
      </c>
      <c r="AS2335" s="11" t="n">
        <v>0.3850454196288487</v>
      </c>
      <c r="AT2335" s="11" t="n">
        <v>0.37377652061480865</v>
      </c>
      <c r="AU2335" s="11" t="n">
        <v>0.3869856638968431</v>
      </c>
      <c r="AV2335" s="11" t="n">
        <v>0.3931605844086689</v>
      </c>
    </row>
    <row r="2336">
      <c r="B2336" s="12" t="s">
        <v>80</v>
      </c>
      <c r="C2336" s="11" t="n">
        <v>0.3924423185548667</v>
      </c>
      <c r="D2336" s="11" t="n">
        <v>0.3797243260115224</v>
      </c>
      <c r="E2336" s="11" t="n">
        <v>0.3799654268839179</v>
      </c>
      <c r="F2336" s="11" t="n">
        <v>0.3049465872369348</v>
      </c>
      <c r="G2336" s="11" t="n">
        <v>0.28430155459868517</v>
      </c>
      <c r="H2336" s="11" t="n">
        <v>0.2955832392669439</v>
      </c>
      <c r="I2336" s="11" t="n">
        <v>0.2952692166954389</v>
      </c>
      <c r="J2336" s="11" t="n">
        <v>0.2989348316788164</v>
      </c>
      <c r="K2336" s="11" t="n">
        <v>0.27775342357758376</v>
      </c>
      <c r="L2336" s="11" t="n">
        <v>0.2763452823014399</v>
      </c>
      <c r="M2336" s="11" t="n">
        <v>0.29389495333321913</v>
      </c>
      <c r="N2336" s="11" t="n">
        <v>0.3783422799480182</v>
      </c>
      <c r="O2336" s="11" t="n">
        <v>0.2917189233574775</v>
      </c>
      <c r="P2336" s="11" t="n">
        <v>0.3456667220421866</v>
      </c>
      <c r="Q2336" s="11" t="n">
        <v>0.322303056726968</v>
      </c>
      <c r="R2336" s="11" t="n">
        <v>0.33850112287302425</v>
      </c>
      <c r="S2336" s="11" t="n">
        <v>0.335531365928431</v>
      </c>
      <c r="T2336" s="11" t="n">
        <v>0.33220950597636395</v>
      </c>
      <c r="U2336" s="11" t="n">
        <v>0.3235427121456524</v>
      </c>
      <c r="V2336" s="11" t="n">
        <v>0.34736478076668165</v>
      </c>
      <c r="W2336" s="11" t="n">
        <v>0.3122668547779271</v>
      </c>
      <c r="X2336" s="11" t="n">
        <v>0.32780912679623675</v>
      </c>
      <c r="Y2336" s="11" t="n">
        <v>0.3848758373710176</v>
      </c>
      <c r="Z2336" s="11" t="n">
        <v>0.34483217838351315</v>
      </c>
      <c r="AA2336" s="11" t="n">
        <v>0.665535065647968</v>
      </c>
      <c r="AB2336" s="11" t="n">
        <v>0.7036476590824182</v>
      </c>
      <c r="AC2336" s="11" t="n">
        <v>0.6561257610982163</v>
      </c>
      <c r="AD2336" s="11" t="n">
        <v>0.7024898349364956</v>
      </c>
      <c r="AE2336" s="11" t="n">
        <v>0.6366552747044444</v>
      </c>
      <c r="AF2336" s="11" t="n">
        <v>0.7306157548498904</v>
      </c>
      <c r="AG2336" s="11" t="n">
        <v>0.7015409792565828</v>
      </c>
      <c r="AH2336" s="11" t="n">
        <v>0.7031432783774965</v>
      </c>
      <c r="AI2336" s="11" t="n">
        <v>0.6347233146769572</v>
      </c>
      <c r="AJ2336" s="11" t="n">
        <v>0.3975255955340786</v>
      </c>
      <c r="AK2336" s="11" t="n">
        <v>0.7208965567687362</v>
      </c>
      <c r="AL2336" s="11" t="n">
        <v>0.7152878816095207</v>
      </c>
      <c r="AM2336" s="11" t="n">
        <v>0.7269707830769558</v>
      </c>
      <c r="AN2336" s="11" t="n">
        <v>0.6873562137565377</v>
      </c>
      <c r="AO2336" s="11" t="n">
        <v>0.6842485828593199</v>
      </c>
      <c r="AP2336" s="11" t="n">
        <v>1.0</v>
      </c>
      <c r="AQ2336" s="11" t="n">
        <v>0.7014316128551544</v>
      </c>
      <c r="AR2336" s="11" t="n">
        <v>0.34994855766343785</v>
      </c>
      <c r="AS2336" s="11" t="n">
        <v>0.386674853455114</v>
      </c>
      <c r="AT2336" s="11" t="n">
        <v>0.3753582667546292</v>
      </c>
      <c r="AU2336" s="11" t="n">
        <v>0.3886233084418452</v>
      </c>
      <c r="AV2336" s="11" t="n">
        <v>0.3948243599601538</v>
      </c>
    </row>
    <row r="2337">
      <c r="B2337" s="12" t="s">
        <v>81</v>
      </c>
      <c r="C2337" s="11" t="n">
        <v>0.40060216624524747</v>
      </c>
      <c r="D2337" s="11" t="n">
        <v>0.3876197351406816</v>
      </c>
      <c r="E2337" s="11" t="n">
        <v>0.3878658490973031</v>
      </c>
      <c r="F2337" s="11" t="n">
        <v>0.31128718198909555</v>
      </c>
      <c r="G2337" s="11" t="n">
        <v>0.2902128879946512</v>
      </c>
      <c r="H2337" s="11" t="n">
        <v>0.3017291468263765</v>
      </c>
      <c r="I2337" s="11" t="n">
        <v>0.30140859494792965</v>
      </c>
      <c r="J2337" s="11" t="n">
        <v>0.30515042714474655</v>
      </c>
      <c r="K2337" s="11" t="n">
        <v>0.2835286051131041</v>
      </c>
      <c r="L2337" s="11" t="n">
        <v>0.28209118509255227</v>
      </c>
      <c r="M2337" s="11" t="n">
        <v>0.3000057572470314</v>
      </c>
      <c r="N2337" s="11" t="n">
        <v>0.38620895291686524</v>
      </c>
      <c r="O2337" s="11" t="n">
        <v>0.29778448221913245</v>
      </c>
      <c r="P2337" s="11" t="n">
        <v>0.35285398924080064</v>
      </c>
      <c r="Q2337" s="11" t="n">
        <v>0.32900453546331004</v>
      </c>
      <c r="R2337" s="11" t="n">
        <v>0.3455393995192279</v>
      </c>
      <c r="S2337" s="11" t="n">
        <v>0.34250789397312154</v>
      </c>
      <c r="T2337" s="11" t="n">
        <v>0.3391169643260291</v>
      </c>
      <c r="U2337" s="11" t="n">
        <v>0.33026996638816886</v>
      </c>
      <c r="V2337" s="11" t="n">
        <v>0.3545873548114386</v>
      </c>
      <c r="W2337" s="11" t="n">
        <v>0.31875965602098644</v>
      </c>
      <c r="X2337" s="11" t="n">
        <v>0.33462509036516064</v>
      </c>
      <c r="Y2337" s="11" t="n">
        <v>0.39287835917911407</v>
      </c>
      <c r="Z2337" s="11" t="n">
        <v>0.35200209335270694</v>
      </c>
      <c r="AA2337" s="11" t="n">
        <v>0.6793731878675413</v>
      </c>
      <c r="AB2337" s="11" t="n">
        <v>0.7182782365057415</v>
      </c>
      <c r="AC2337" s="11" t="n">
        <v>0.6697682405739563</v>
      </c>
      <c r="AD2337" s="11" t="n">
        <v>0.7170963383284612</v>
      </c>
      <c r="AE2337" s="11" t="n">
        <v>0.6498929145491887</v>
      </c>
      <c r="AF2337" s="11" t="n">
        <v>0.7458070657709989</v>
      </c>
      <c r="AG2337" s="11" t="n">
        <v>0.7161277535891117</v>
      </c>
      <c r="AH2337" s="11" t="n">
        <v>0.7177633684768602</v>
      </c>
      <c r="AI2337" s="11" t="n">
        <v>0.6479207842882104</v>
      </c>
      <c r="AJ2337" s="11" t="n">
        <v>0.40579113714164733</v>
      </c>
      <c r="AK2337" s="11" t="n">
        <v>0.7358857814920388</v>
      </c>
      <c r="AL2337" s="11" t="n">
        <v>0.7301604880863188</v>
      </c>
      <c r="AM2337" s="11" t="n">
        <v>0.7420863060080931</v>
      </c>
      <c r="AN2337" s="11" t="n">
        <v>0.7016480516855963</v>
      </c>
      <c r="AO2337" s="11" t="n">
        <v>0.698475805445944</v>
      </c>
      <c r="AP2337" s="11" t="n">
        <v>0.7014316128551544</v>
      </c>
      <c r="AQ2337" s="11" t="n">
        <v>1.0</v>
      </c>
      <c r="AR2337" s="11" t="n">
        <v>0.35722485482862965</v>
      </c>
      <c r="AS2337" s="11" t="n">
        <v>0.39471478126288145</v>
      </c>
      <c r="AT2337" s="11" t="n">
        <v>0.38316289469924486</v>
      </c>
      <c r="AU2337" s="11" t="n">
        <v>0.3967037494541566</v>
      </c>
      <c r="AV2337" s="11" t="n">
        <v>0.4030337361905016</v>
      </c>
    </row>
    <row r="2338">
      <c r="B2338" s="12" t="s">
        <v>82</v>
      </c>
      <c r="C2338" s="11" t="n">
        <v>0.6933657319540374</v>
      </c>
      <c r="D2338" s="11" t="n">
        <v>0.6708956266879329</v>
      </c>
      <c r="E2338" s="11" t="n">
        <v>0.6713216028759212</v>
      </c>
      <c r="F2338" s="11" t="n">
        <v>0.28565353895959517</v>
      </c>
      <c r="G2338" s="11" t="n">
        <v>0.2663146550964015</v>
      </c>
      <c r="H2338" s="11" t="n">
        <v>0.2768825816966438</v>
      </c>
      <c r="I2338" s="11" t="n">
        <v>0.27658842638349085</v>
      </c>
      <c r="J2338" s="11" t="n">
        <v>0.28002212899335654</v>
      </c>
      <c r="K2338" s="11" t="n">
        <v>0.2601808045204794</v>
      </c>
      <c r="L2338" s="11" t="n">
        <v>0.25886175208401774</v>
      </c>
      <c r="M2338" s="11" t="n">
        <v>0.2753011085078015</v>
      </c>
      <c r="N2338" s="11" t="n">
        <v>0.6684538324799473</v>
      </c>
      <c r="O2338" s="11" t="n">
        <v>0.273262749367321</v>
      </c>
      <c r="P2338" s="11" t="n">
        <v>0.33729694518706055</v>
      </c>
      <c r="Q2338" s="11" t="n">
        <v>0.31449899433822426</v>
      </c>
      <c r="R2338" s="11" t="n">
        <v>0.33030484974925195</v>
      </c>
      <c r="S2338" s="11" t="n">
        <v>0.3274070008055023</v>
      </c>
      <c r="T2338" s="11" t="n">
        <v>0.3241655744756784</v>
      </c>
      <c r="U2338" s="11" t="n">
        <v>0.315708633447643</v>
      </c>
      <c r="V2338" s="11" t="n">
        <v>0.33895388808609517</v>
      </c>
      <c r="W2338" s="11" t="n">
        <v>0.30470580325898927</v>
      </c>
      <c r="X2338" s="11" t="n">
        <v>0.31987174356724485</v>
      </c>
      <c r="Y2338" s="11" t="n">
        <v>0.6799972991517974</v>
      </c>
      <c r="Z2338" s="11" t="n">
        <v>0.3364826086925528</v>
      </c>
      <c r="AA2338" s="11" t="n">
        <v>0.33894347339396624</v>
      </c>
      <c r="AB2338" s="11" t="n">
        <v>0.3583534421025986</v>
      </c>
      <c r="AC2338" s="11" t="n">
        <v>0.33415150595163556</v>
      </c>
      <c r="AD2338" s="11" t="n">
        <v>0.3577637858127135</v>
      </c>
      <c r="AE2338" s="11" t="n">
        <v>0.32423558321877427</v>
      </c>
      <c r="AF2338" s="11" t="n">
        <v>0.3720877448043634</v>
      </c>
      <c r="AG2338" s="11" t="n">
        <v>0.3572805529126016</v>
      </c>
      <c r="AH2338" s="11" t="n">
        <v>0.35809657126759215</v>
      </c>
      <c r="AI2338" s="11" t="n">
        <v>0.32325167526865406</v>
      </c>
      <c r="AJ2338" s="11" t="n">
        <v>0.702346848150668</v>
      </c>
      <c r="AK2338" s="11" t="n">
        <v>0.36713795488905215</v>
      </c>
      <c r="AL2338" s="11" t="n">
        <v>0.36428157069875844</v>
      </c>
      <c r="AM2338" s="11" t="n">
        <v>0.37023143481123244</v>
      </c>
      <c r="AN2338" s="11" t="n">
        <v>0.35005654033081035</v>
      </c>
      <c r="AO2338" s="11" t="n">
        <v>0.34847388711733335</v>
      </c>
      <c r="AP2338" s="11" t="n">
        <v>0.34994855766343785</v>
      </c>
      <c r="AQ2338" s="11" t="n">
        <v>0.35722485482862965</v>
      </c>
      <c r="AR2338" s="11" t="n">
        <v>1.0</v>
      </c>
      <c r="AS2338" s="11" t="n">
        <v>0.6831757945509173</v>
      </c>
      <c r="AT2338" s="11" t="n">
        <v>0.663181688284047</v>
      </c>
      <c r="AU2338" s="11" t="n">
        <v>0.6866183180866798</v>
      </c>
      <c r="AV2338" s="11" t="n">
        <v>0.6975743144754221</v>
      </c>
    </row>
    <row r="2339">
      <c r="B2339" s="12" t="s">
        <v>83</v>
      </c>
      <c r="C2339" s="11" t="n">
        <v>0.7661328698830545</v>
      </c>
      <c r="D2339" s="11" t="n">
        <v>0.7413045787796284</v>
      </c>
      <c r="E2339" s="11" t="n">
        <v>0.7417752601882489</v>
      </c>
      <c r="F2339" s="11" t="n">
        <v>0.3156322205001514</v>
      </c>
      <c r="G2339" s="11" t="n">
        <v>0.2942637652800053</v>
      </c>
      <c r="H2339" s="11" t="n">
        <v>0.30594077145701926</v>
      </c>
      <c r="I2339" s="11" t="n">
        <v>0.30561574522068924</v>
      </c>
      <c r="J2339" s="11" t="n">
        <v>0.3094098070174954</v>
      </c>
      <c r="K2339" s="11" t="n">
        <v>0.28748618120194397</v>
      </c>
      <c r="L2339" s="11" t="n">
        <v>0.28602869724780533</v>
      </c>
      <c r="M2339" s="11" t="n">
        <v>0.30419332629644535</v>
      </c>
      <c r="N2339" s="11" t="n">
        <v>0.7386065238888051</v>
      </c>
      <c r="O2339" s="11" t="n">
        <v>0.30194104605503846</v>
      </c>
      <c r="P2339" s="11" t="n">
        <v>0.37269548336444186</v>
      </c>
      <c r="Q2339" s="11" t="n">
        <v>0.34750494003884586</v>
      </c>
      <c r="R2339" s="11" t="n">
        <v>0.36496958360131426</v>
      </c>
      <c r="S2339" s="11" t="n">
        <v>0.3617676120797253</v>
      </c>
      <c r="T2339" s="11" t="n">
        <v>0.35818600551606683</v>
      </c>
      <c r="U2339" s="11" t="n">
        <v>0.3488415279890609</v>
      </c>
      <c r="V2339" s="11" t="n">
        <v>0.37452631860761465</v>
      </c>
      <c r="W2339" s="11" t="n">
        <v>0.3366839760928734</v>
      </c>
      <c r="X2339" s="11" t="n">
        <v>0.35344154693516766</v>
      </c>
      <c r="Y2339" s="11" t="n">
        <v>0.7513614508229359</v>
      </c>
      <c r="Z2339" s="11" t="n">
        <v>0.3717956841288646</v>
      </c>
      <c r="AA2339" s="11" t="n">
        <v>0.37451481091751415</v>
      </c>
      <c r="AB2339" s="11" t="n">
        <v>0.3959618111740404</v>
      </c>
      <c r="AC2339" s="11" t="n">
        <v>0.3692199375198448</v>
      </c>
      <c r="AD2339" s="11" t="n">
        <v>0.39531027181350537</v>
      </c>
      <c r="AE2339" s="11" t="n">
        <v>0.35826336151563976</v>
      </c>
      <c r="AF2339" s="11" t="n">
        <v>0.4111374973376641</v>
      </c>
      <c r="AG2339" s="11" t="n">
        <v>0.39477632473258845</v>
      </c>
      <c r="AH2339" s="11" t="n">
        <v>0.3956779823360358</v>
      </c>
      <c r="AI2339" s="11" t="n">
        <v>0.35717619469041756</v>
      </c>
      <c r="AJ2339" s="11" t="n">
        <v>0.7760565335563175</v>
      </c>
      <c r="AK2339" s="11" t="n">
        <v>0.405668238361671</v>
      </c>
      <c r="AL2339" s="11" t="n">
        <v>0.4025120832239905</v>
      </c>
      <c r="AM2339" s="11" t="n">
        <v>0.4090863718826721</v>
      </c>
      <c r="AN2339" s="11" t="n">
        <v>0.38679416865492716</v>
      </c>
      <c r="AO2339" s="11" t="n">
        <v>0.3850454196288487</v>
      </c>
      <c r="AP2339" s="11" t="n">
        <v>0.386674853455114</v>
      </c>
      <c r="AQ2339" s="11" t="n">
        <v>0.39471478126288145</v>
      </c>
      <c r="AR2339" s="11" t="n">
        <v>0.6831757945509173</v>
      </c>
      <c r="AS2339" s="11" t="n">
        <v>1.0</v>
      </c>
      <c r="AT2339" s="11" t="n">
        <v>0.7327810802923077</v>
      </c>
      <c r="AU2339" s="11" t="n">
        <v>0.7586773304581121</v>
      </c>
      <c r="AV2339" s="11" t="n">
        <v>0.7707831334548657</v>
      </c>
    </row>
    <row r="2340">
      <c r="B2340" s="12" t="s">
        <v>84</v>
      </c>
      <c r="C2340" s="11" t="n">
        <v>0.7437109074289348</v>
      </c>
      <c r="D2340" s="11" t="n">
        <v>0.719609251394705</v>
      </c>
      <c r="E2340" s="11" t="n">
        <v>0.7200661576459254</v>
      </c>
      <c r="F2340" s="11" t="n">
        <v>0.306394796972761</v>
      </c>
      <c r="G2340" s="11" t="n">
        <v>0.28565171982929477</v>
      </c>
      <c r="H2340" s="11" t="n">
        <v>0.2969869818985047</v>
      </c>
      <c r="I2340" s="11" t="n">
        <v>0.2966714680148671</v>
      </c>
      <c r="J2340" s="11" t="n">
        <v>0.3003544912248945</v>
      </c>
      <c r="K2340" s="11" t="n">
        <v>0.27907249133901957</v>
      </c>
      <c r="L2340" s="11" t="n">
        <v>0.2776576627150225</v>
      </c>
      <c r="M2340" s="11" t="n">
        <v>0.2952906781930507</v>
      </c>
      <c r="N2340" s="11" t="n">
        <v>0.7169901588977944</v>
      </c>
      <c r="O2340" s="11" t="n">
        <v>0.2931043141197057</v>
      </c>
      <c r="P2340" s="11" t="n">
        <v>0.36178802270935595</v>
      </c>
      <c r="Q2340" s="11" t="n">
        <v>0.337334716276796</v>
      </c>
      <c r="R2340" s="11" t="n">
        <v>0.3542882323343291</v>
      </c>
      <c r="S2340" s="11" t="n">
        <v>0.3511799710398541</v>
      </c>
      <c r="T2340" s="11" t="n">
        <v>0.3477031852599691</v>
      </c>
      <c r="U2340" s="11" t="n">
        <v>0.33863218708948245</v>
      </c>
      <c r="V2340" s="11" t="n">
        <v>0.36356527596865124</v>
      </c>
      <c r="W2340" s="11" t="n">
        <v>0.3268304431515046</v>
      </c>
      <c r="X2340" s="11" t="n">
        <v>0.343097579972471</v>
      </c>
      <c r="Y2340" s="11" t="n">
        <v>0.7293717948479922</v>
      </c>
      <c r="Z2340" s="11" t="n">
        <v>0.3609145573715521</v>
      </c>
      <c r="AA2340" s="11" t="n">
        <v>0.36355410506738395</v>
      </c>
      <c r="AB2340" s="11" t="n">
        <v>0.38437342851560574</v>
      </c>
      <c r="AC2340" s="11" t="n">
        <v>0.3584141936315215</v>
      </c>
      <c r="AD2340" s="11" t="n">
        <v>0.38374095737633307</v>
      </c>
      <c r="AE2340" s="11" t="n">
        <v>0.347778277326762</v>
      </c>
      <c r="AF2340" s="11" t="n">
        <v>0.3991049767512637</v>
      </c>
      <c r="AG2340" s="11" t="n">
        <v>0.3832226370122318</v>
      </c>
      <c r="AH2340" s="11" t="n">
        <v>0.3840979063301405</v>
      </c>
      <c r="AI2340" s="11" t="n">
        <v>0.3467229279769344</v>
      </c>
      <c r="AJ2340" s="11" t="n">
        <v>0.7533441410436061</v>
      </c>
      <c r="AK2340" s="11" t="n">
        <v>0.39379578337776894</v>
      </c>
      <c r="AL2340" s="11" t="n">
        <v>0.3907319975859008</v>
      </c>
      <c r="AM2340" s="11" t="n">
        <v>0.39711388038489126</v>
      </c>
      <c r="AN2340" s="11" t="n">
        <v>0.37547409002629833</v>
      </c>
      <c r="AO2340" s="11" t="n">
        <v>0.3737765206148087</v>
      </c>
      <c r="AP2340" s="11" t="n">
        <v>0.37535826675462924</v>
      </c>
      <c r="AQ2340" s="11" t="n">
        <v>0.38316289469924486</v>
      </c>
      <c r="AR2340" s="11" t="n">
        <v>0.663181688284047</v>
      </c>
      <c r="AS2340" s="11" t="n">
        <v>0.7327810802923077</v>
      </c>
      <c r="AT2340" s="11" t="n">
        <v>1.0</v>
      </c>
      <c r="AU2340" s="11" t="n">
        <v>0.7364735649142579</v>
      </c>
      <c r="AV2340" s="11" t="n">
        <v>0.7482250744575644</v>
      </c>
    </row>
    <row r="2341">
      <c r="B2341" s="12" t="s">
        <v>85</v>
      </c>
      <c r="C2341" s="11" t="n">
        <v>0.7699934142072683</v>
      </c>
      <c r="D2341" s="11" t="n">
        <v>0.7450400133192772</v>
      </c>
      <c r="E2341" s="11" t="n">
        <v>0.7455130664920028</v>
      </c>
      <c r="F2341" s="11" t="n">
        <v>0.31722269158590033</v>
      </c>
      <c r="G2341" s="11" t="n">
        <v>0.29574656069778565</v>
      </c>
      <c r="H2341" s="11" t="n">
        <v>0.3074824073210102</v>
      </c>
      <c r="I2341" s="11" t="n">
        <v>0.3071557432771389</v>
      </c>
      <c r="J2341" s="11" t="n">
        <v>0.31096892335526566</v>
      </c>
      <c r="K2341" s="11" t="n">
        <v>0.28893482436654083</v>
      </c>
      <c r="L2341" s="11" t="n">
        <v>0.28746999614924895</v>
      </c>
      <c r="M2341" s="11" t="n">
        <v>0.3057261567824637</v>
      </c>
      <c r="N2341" s="11" t="n">
        <v>0.7423283629270668</v>
      </c>
      <c r="O2341" s="11" t="n">
        <v>0.30346252729858947</v>
      </c>
      <c r="P2341" s="11" t="n">
        <v>0.37457349629081893</v>
      </c>
      <c r="Q2341" s="11" t="n">
        <v>0.34925601779133547</v>
      </c>
      <c r="R2341" s="11" t="n">
        <v>0.36680866571078935</v>
      </c>
      <c r="S2341" s="11" t="n">
        <v>0.36359055945138935</v>
      </c>
      <c r="T2341" s="11" t="n">
        <v>0.35999090516855003</v>
      </c>
      <c r="U2341" s="11" t="n">
        <v>0.35059934080961486</v>
      </c>
      <c r="V2341" s="11" t="n">
        <v>0.37641355711467683</v>
      </c>
      <c r="W2341" s="11" t="n">
        <v>0.3383805269968406</v>
      </c>
      <c r="X2341" s="11" t="n">
        <v>0.35522253925595165</v>
      </c>
      <c r="Y2341" s="11" t="n">
        <v>0.7551475619512189</v>
      </c>
      <c r="Z2341" s="11" t="n">
        <v>0.37366916296596236</v>
      </c>
      <c r="AA2341" s="11" t="n">
        <v>0.37640199143731395</v>
      </c>
      <c r="AB2341" s="11" t="n">
        <v>0.3979570631503284</v>
      </c>
      <c r="AC2341" s="11" t="n">
        <v>0.37108043716711403</v>
      </c>
      <c r="AD2341" s="11" t="n">
        <v>0.39730224068228137</v>
      </c>
      <c r="AE2341" s="11" t="n">
        <v>0.36006865096508484</v>
      </c>
      <c r="AF2341" s="11" t="n">
        <v>0.41320921961223595</v>
      </c>
      <c r="AG2341" s="11" t="n">
        <v>0.3967656030414711</v>
      </c>
      <c r="AH2341" s="11" t="n">
        <v>0.3976718040985153</v>
      </c>
      <c r="AI2341" s="11" t="n">
        <v>0.35897600590510526</v>
      </c>
      <c r="AJ2341" s="11" t="n">
        <v>0.779967083232051</v>
      </c>
      <c r="AK2341" s="11" t="n">
        <v>0.40771240103460266</v>
      </c>
      <c r="AL2341" s="11" t="n">
        <v>0.4045403420279171</v>
      </c>
      <c r="AM2341" s="11" t="n">
        <v>0.4111477585339536</v>
      </c>
      <c r="AN2341" s="11" t="n">
        <v>0.3887432248710737</v>
      </c>
      <c r="AO2341" s="11" t="n">
        <v>0.3869856638968431</v>
      </c>
      <c r="AP2341" s="11" t="n">
        <v>0.3886233084418452</v>
      </c>
      <c r="AQ2341" s="11" t="n">
        <v>0.39670374945415654</v>
      </c>
      <c r="AR2341" s="11" t="n">
        <v>0.6866183180866798</v>
      </c>
      <c r="AS2341" s="11" t="n">
        <v>0.7586773304581121</v>
      </c>
      <c r="AT2341" s="11" t="n">
        <v>0.7364735649142579</v>
      </c>
      <c r="AU2341" s="11" t="n">
        <v>1.0</v>
      </c>
      <c r="AV2341" s="11" t="n">
        <v>0.7746671104620305</v>
      </c>
    </row>
    <row r="2342">
      <c r="B2342" s="12" t="s">
        <v>86</v>
      </c>
      <c r="C2342" s="11" t="n">
        <v>0.7822797818196527</v>
      </c>
      <c r="D2342" s="11" t="n">
        <v>0.7569282130371937</v>
      </c>
      <c r="E2342" s="11" t="n">
        <v>0.7574088144630252</v>
      </c>
      <c r="F2342" s="11" t="n">
        <v>0.3222844421566205</v>
      </c>
      <c r="G2342" s="11" t="n">
        <v>0.30046562828691864</v>
      </c>
      <c r="H2342" s="11" t="n">
        <v>0.312388737454465</v>
      </c>
      <c r="I2342" s="11" t="n">
        <v>0.3120568610094813</v>
      </c>
      <c r="J2342" s="11" t="n">
        <v>0.31593088593556085</v>
      </c>
      <c r="K2342" s="11" t="n">
        <v>0.2935452007706584</v>
      </c>
      <c r="L2342" s="11" t="n">
        <v>0.29205699908336713</v>
      </c>
      <c r="M2342" s="11" t="n">
        <v>0.3106044633778753</v>
      </c>
      <c r="N2342" s="11" t="n">
        <v>0.7541732943092544</v>
      </c>
      <c r="O2342" s="11" t="n">
        <v>0.30830471438510143</v>
      </c>
      <c r="P2342" s="11" t="n">
        <v>0.3805503625709327</v>
      </c>
      <c r="Q2342" s="11" t="n">
        <v>0.35482890678784673</v>
      </c>
      <c r="R2342" s="11" t="n">
        <v>0.3726616327974895</v>
      </c>
      <c r="S2342" s="11" t="n">
        <v>0.36939217696056176</v>
      </c>
      <c r="T2342" s="11" t="n">
        <v>0.36573508494516466</v>
      </c>
      <c r="U2342" s="11" t="n">
        <v>0.3561936644835146</v>
      </c>
      <c r="V2342" s="11" t="n">
        <v>0.3824197842481355</v>
      </c>
      <c r="W2342" s="11" t="n">
        <v>0.3437798816807191</v>
      </c>
      <c r="X2342" s="11" t="n">
        <v>0.360890632801916</v>
      </c>
      <c r="Y2342" s="11" t="n">
        <v>0.7671970423448669</v>
      </c>
      <c r="Z2342" s="11" t="n">
        <v>0.3796315992893151</v>
      </c>
      <c r="AA2342" s="11" t="n">
        <v>0.38240803402352697</v>
      </c>
      <c r="AB2342" s="11" t="n">
        <v>0.4043070483340896</v>
      </c>
      <c r="AC2342" s="11" t="n">
        <v>0.37700156659585515</v>
      </c>
      <c r="AD2342" s="11" t="n">
        <v>0.40364177721880107</v>
      </c>
      <c r="AE2342" s="11" t="n">
        <v>0.36581407128924043</v>
      </c>
      <c r="AF2342" s="11" t="n">
        <v>0.4198025751907498</v>
      </c>
      <c r="AG2342" s="11" t="n">
        <v>0.4030965767419874</v>
      </c>
      <c r="AH2342" s="11" t="n">
        <v>0.4040172375581829</v>
      </c>
      <c r="AI2342" s="11" t="n">
        <v>0.36470399148419796</v>
      </c>
      <c r="AJ2342" s="11" t="n">
        <v>0.7924125952758315</v>
      </c>
      <c r="AK2342" s="11" t="n">
        <v>0.4142180468580754</v>
      </c>
      <c r="AL2342" s="11" t="n">
        <v>0.41099537302491834</v>
      </c>
      <c r="AM2342" s="11" t="n">
        <v>0.41770822049525064</v>
      </c>
      <c r="AN2342" s="11" t="n">
        <v>0.3949461898308547</v>
      </c>
      <c r="AO2342" s="11" t="n">
        <v>0.3931605844086689</v>
      </c>
      <c r="AP2342" s="11" t="n">
        <v>0.3948243599601538</v>
      </c>
      <c r="AQ2342" s="11" t="n">
        <v>0.4030337361905016</v>
      </c>
      <c r="AR2342" s="11" t="n">
        <v>0.6975743144754221</v>
      </c>
      <c r="AS2342" s="11" t="n">
        <v>0.7707831334548657</v>
      </c>
      <c r="AT2342" s="11" t="n">
        <v>0.7482250744575644</v>
      </c>
      <c r="AU2342" s="11" t="n">
        <v>0.7746671104620304</v>
      </c>
      <c r="AV2342" s="11" t="n">
        <v>1.0</v>
      </c>
    </row>
    <row r="2345">
      <c r="B2345" s="6" t="s">
        <v>500</v>
      </c>
    </row>
    <row r="2347">
      <c r="B2347" s="9" t="s">
        <v>5</v>
      </c>
      <c r="C2347" s="11" t="s">
        <v>41</v>
      </c>
      <c r="D2347" s="11" t="s">
        <v>42</v>
      </c>
      <c r="E2347" s="11" t="s">
        <v>43</v>
      </c>
      <c r="F2347" s="11" t="s">
        <v>44</v>
      </c>
      <c r="G2347" s="11" t="s">
        <v>45</v>
      </c>
      <c r="H2347" s="11" t="s">
        <v>46</v>
      </c>
      <c r="I2347" s="11" t="s">
        <v>47</v>
      </c>
      <c r="J2347" s="11" t="s">
        <v>48</v>
      </c>
      <c r="K2347" s="11" t="s">
        <v>49</v>
      </c>
      <c r="L2347" s="11" t="s">
        <v>50</v>
      </c>
      <c r="M2347" s="11" t="s">
        <v>51</v>
      </c>
      <c r="N2347" s="11" t="s">
        <v>52</v>
      </c>
      <c r="O2347" s="11" t="s">
        <v>53</v>
      </c>
      <c r="P2347" s="11" t="s">
        <v>54</v>
      </c>
      <c r="Q2347" s="11" t="s">
        <v>55</v>
      </c>
      <c r="R2347" s="11" t="s">
        <v>56</v>
      </c>
      <c r="S2347" s="11" t="s">
        <v>57</v>
      </c>
      <c r="T2347" s="11" t="s">
        <v>58</v>
      </c>
      <c r="U2347" s="11" t="s">
        <v>59</v>
      </c>
      <c r="V2347" s="11" t="s">
        <v>60</v>
      </c>
      <c r="W2347" s="11" t="s">
        <v>61</v>
      </c>
      <c r="X2347" s="11" t="s">
        <v>62</v>
      </c>
      <c r="Y2347" s="11" t="s">
        <v>63</v>
      </c>
      <c r="Z2347" s="11" t="s">
        <v>64</v>
      </c>
      <c r="AA2347" s="11" t="s">
        <v>65</v>
      </c>
      <c r="AB2347" s="11" t="s">
        <v>66</v>
      </c>
      <c r="AC2347" s="11" t="s">
        <v>67</v>
      </c>
      <c r="AD2347" s="11" t="s">
        <v>68</v>
      </c>
      <c r="AE2347" s="11" t="s">
        <v>69</v>
      </c>
      <c r="AF2347" s="11" t="s">
        <v>70</v>
      </c>
      <c r="AG2347" s="11" t="s">
        <v>71</v>
      </c>
      <c r="AH2347" s="11" t="s">
        <v>72</v>
      </c>
      <c r="AI2347" s="11" t="s">
        <v>73</v>
      </c>
      <c r="AJ2347" s="11" t="s">
        <v>74</v>
      </c>
      <c r="AK2347" s="11" t="s">
        <v>75</v>
      </c>
      <c r="AL2347" s="11" t="s">
        <v>76</v>
      </c>
      <c r="AM2347" s="11" t="s">
        <v>77</v>
      </c>
      <c r="AN2347" s="11" t="s">
        <v>78</v>
      </c>
      <c r="AO2347" s="11" t="s">
        <v>79</v>
      </c>
      <c r="AP2347" s="11" t="s">
        <v>80</v>
      </c>
      <c r="AQ2347" s="11" t="s">
        <v>81</v>
      </c>
      <c r="AR2347" s="11" t="s">
        <v>82</v>
      </c>
      <c r="AS2347" s="11" t="s">
        <v>83</v>
      </c>
      <c r="AT2347" s="11" t="s">
        <v>84</v>
      </c>
      <c r="AU2347" s="11" t="s">
        <v>85</v>
      </c>
      <c r="AV2347" s="11" t="s">
        <v>86</v>
      </c>
    </row>
    <row r="2348">
      <c r="B2348" s="12" t="s">
        <v>41</v>
      </c>
      <c r="C2348" s="11" t="n">
        <v>0.9999999999999958</v>
      </c>
      <c r="D2348" s="11" t="n">
        <v>0.7566047364538823</v>
      </c>
      <c r="E2348" s="11" t="n">
        <v>0.7412552058859397</v>
      </c>
      <c r="F2348" s="11" t="n">
        <v>0.35884253699353325</v>
      </c>
      <c r="G2348" s="11" t="n">
        <v>0.29300070556993596</v>
      </c>
      <c r="H2348" s="11" t="n">
        <v>0.2749876675983363</v>
      </c>
      <c r="I2348" s="11" t="n">
        <v>0.2684578218884629</v>
      </c>
      <c r="J2348" s="11" t="n">
        <v>0.3046361610083053</v>
      </c>
      <c r="K2348" s="11" t="n">
        <v>0.2787925471440326</v>
      </c>
      <c r="L2348" s="11" t="n">
        <v>0.3427748478766126</v>
      </c>
      <c r="M2348" s="11" t="n">
        <v>0.40071636282650325</v>
      </c>
      <c r="N2348" s="11" t="n">
        <v>0.7099709310491962</v>
      </c>
      <c r="O2348" s="11" t="n">
        <v>0.2971091188901716</v>
      </c>
      <c r="P2348" s="11" t="n">
        <v>0.43007901234681095</v>
      </c>
      <c r="Q2348" s="11" t="n">
        <v>0.38264778506328473</v>
      </c>
      <c r="R2348" s="11" t="n">
        <v>0.40449650201191595</v>
      </c>
      <c r="S2348" s="11" t="n">
        <v>0.38695056530371574</v>
      </c>
      <c r="T2348" s="11" t="n">
        <v>0.41463602516266757</v>
      </c>
      <c r="U2348" s="11" t="n">
        <v>0.35913283139589025</v>
      </c>
      <c r="V2348" s="11" t="n">
        <v>0.358874867996213</v>
      </c>
      <c r="W2348" s="11" t="n">
        <v>0.35986820274578607</v>
      </c>
      <c r="X2348" s="11" t="n">
        <v>0.3982020815453438</v>
      </c>
      <c r="Y2348" s="11" t="n">
        <v>0.7298378755580409</v>
      </c>
      <c r="Z2348" s="11" t="n">
        <v>0.46794570244286776</v>
      </c>
      <c r="AA2348" s="11" t="n">
        <v>0.39009942310212</v>
      </c>
      <c r="AB2348" s="11" t="n">
        <v>0.42553803448821353</v>
      </c>
      <c r="AC2348" s="11" t="n">
        <v>0.41555266111193395</v>
      </c>
      <c r="AD2348" s="11" t="n">
        <v>0.41376057258740956</v>
      </c>
      <c r="AE2348" s="11" t="n">
        <v>0.39373086580771066</v>
      </c>
      <c r="AF2348" s="11" t="n">
        <v>0.43311918990392023</v>
      </c>
      <c r="AG2348" s="11" t="n">
        <v>0.4033823669796158</v>
      </c>
      <c r="AH2348" s="11" t="n">
        <v>0.3926198924116592</v>
      </c>
      <c r="AI2348" s="11" t="n">
        <v>0.32938652269257934</v>
      </c>
      <c r="AJ2348" s="11" t="n">
        <v>0.7605326502580865</v>
      </c>
      <c r="AK2348" s="11" t="n">
        <v>0.4351236928779326</v>
      </c>
      <c r="AL2348" s="11" t="n">
        <v>0.41044668598790257</v>
      </c>
      <c r="AM2348" s="11" t="n">
        <v>0.4560417777906728</v>
      </c>
      <c r="AN2348" s="11" t="n">
        <v>0.3939374918641442</v>
      </c>
      <c r="AO2348" s="11" t="n">
        <v>0.3722001405223764</v>
      </c>
      <c r="AP2348" s="11" t="n">
        <v>0.4279665926155472</v>
      </c>
      <c r="AQ2348" s="11" t="n">
        <v>0.4169769797955775</v>
      </c>
      <c r="AR2348" s="11" t="n">
        <v>0.657812457775369</v>
      </c>
      <c r="AS2348" s="11" t="n">
        <v>0.7509211487024818</v>
      </c>
      <c r="AT2348" s="11" t="n">
        <v>0.7232745120317225</v>
      </c>
      <c r="AU2348" s="11" t="n">
        <v>0.7440663381498714</v>
      </c>
      <c r="AV2348" s="11" t="n">
        <v>0.7366717662498398</v>
      </c>
    </row>
    <row r="2349">
      <c r="B2349" s="12" t="s">
        <v>42</v>
      </c>
      <c r="C2349" s="11" t="n">
        <v>0.7566047364538823</v>
      </c>
      <c r="D2349" s="11" t="n">
        <v>0.9999999999999984</v>
      </c>
      <c r="E2349" s="11" t="n">
        <v>0.7143407816172551</v>
      </c>
      <c r="F2349" s="11" t="n">
        <v>0.3338209474773354</v>
      </c>
      <c r="G2349" s="11" t="n">
        <v>0.24149918100246517</v>
      </c>
      <c r="H2349" s="11" t="n">
        <v>0.23721028958445414</v>
      </c>
      <c r="I2349" s="11" t="n">
        <v>0.2937029258621178</v>
      </c>
      <c r="J2349" s="11" t="n">
        <v>0.2620147430845651</v>
      </c>
      <c r="K2349" s="11" t="n">
        <v>0.26946057972057214</v>
      </c>
      <c r="L2349" s="11" t="n">
        <v>0.29649114687782935</v>
      </c>
      <c r="M2349" s="11" t="n">
        <v>0.30967358675912304</v>
      </c>
      <c r="N2349" s="11" t="n">
        <v>0.7110225069719022</v>
      </c>
      <c r="O2349" s="11" t="n">
        <v>0.25946281406800864</v>
      </c>
      <c r="P2349" s="11" t="n">
        <v>0.44313415231043385</v>
      </c>
      <c r="Q2349" s="11" t="n">
        <v>0.397124408629379</v>
      </c>
      <c r="R2349" s="11" t="n">
        <v>0.426055617559024</v>
      </c>
      <c r="S2349" s="11" t="n">
        <v>0.3872807479267982</v>
      </c>
      <c r="T2349" s="11" t="n">
        <v>0.39854347441434307</v>
      </c>
      <c r="U2349" s="11" t="n">
        <v>0.3639716005387294</v>
      </c>
      <c r="V2349" s="11" t="n">
        <v>0.33838326274884273</v>
      </c>
      <c r="W2349" s="11" t="n">
        <v>0.3466845791944058</v>
      </c>
      <c r="X2349" s="11" t="n">
        <v>0.3689889606855371</v>
      </c>
      <c r="Y2349" s="11" t="n">
        <v>0.7219828760269955</v>
      </c>
      <c r="Z2349" s="11" t="n">
        <v>0.45083257702943125</v>
      </c>
      <c r="AA2349" s="11" t="n">
        <v>0.3179389713805685</v>
      </c>
      <c r="AB2349" s="11" t="n">
        <v>0.3809387923083756</v>
      </c>
      <c r="AC2349" s="11" t="n">
        <v>0.3890762743589669</v>
      </c>
      <c r="AD2349" s="11" t="n">
        <v>0.39351775278144485</v>
      </c>
      <c r="AE2349" s="11" t="n">
        <v>0.34491736171553383</v>
      </c>
      <c r="AF2349" s="11" t="n">
        <v>0.36933722981407413</v>
      </c>
      <c r="AG2349" s="11" t="n">
        <v>0.411398725212895</v>
      </c>
      <c r="AH2349" s="11" t="n">
        <v>0.3576436657547467</v>
      </c>
      <c r="AI2349" s="11" t="n">
        <v>0.3379980332336668</v>
      </c>
      <c r="AJ2349" s="11" t="n">
        <v>0.7179297925433628</v>
      </c>
      <c r="AK2349" s="11" t="n">
        <v>0.4093135264548753</v>
      </c>
      <c r="AL2349" s="11" t="n">
        <v>0.3276365003295223</v>
      </c>
      <c r="AM2349" s="11" t="n">
        <v>0.4070528789576681</v>
      </c>
      <c r="AN2349" s="11" t="n">
        <v>0.369234252868236</v>
      </c>
      <c r="AO2349" s="11" t="n">
        <v>0.3280937289901067</v>
      </c>
      <c r="AP2349" s="11" t="n">
        <v>0.39170070767892456</v>
      </c>
      <c r="AQ2349" s="11" t="n">
        <v>0.3643222054003206</v>
      </c>
      <c r="AR2349" s="11" t="n">
        <v>0.6140539283331272</v>
      </c>
      <c r="AS2349" s="11" t="n">
        <v>0.7001463341837701</v>
      </c>
      <c r="AT2349" s="11" t="n">
        <v>0.6970129533607323</v>
      </c>
      <c r="AU2349" s="11" t="n">
        <v>0.7053623312500731</v>
      </c>
      <c r="AV2349" s="11" t="n">
        <v>0.72007758225167</v>
      </c>
    </row>
    <row r="2350">
      <c r="B2350" s="12" t="s">
        <v>43</v>
      </c>
      <c r="C2350" s="11" t="n">
        <v>0.7412552058859397</v>
      </c>
      <c r="D2350" s="11" t="n">
        <v>0.7143407816172551</v>
      </c>
      <c r="E2350" s="11" t="n">
        <v>1.000000000000001</v>
      </c>
      <c r="F2350" s="11" t="n">
        <v>0.2748288352456403</v>
      </c>
      <c r="G2350" s="11" t="n">
        <v>0.2538222090802591</v>
      </c>
      <c r="H2350" s="11" t="n">
        <v>0.21234756828646983</v>
      </c>
      <c r="I2350" s="11" t="n">
        <v>0.26830565690309777</v>
      </c>
      <c r="J2350" s="11" t="n">
        <v>0.26525151895754184</v>
      </c>
      <c r="K2350" s="11" t="n">
        <v>0.2672181352435313</v>
      </c>
      <c r="L2350" s="11" t="n">
        <v>0.3061363871197231</v>
      </c>
      <c r="M2350" s="11" t="n">
        <v>0.3014437028303657</v>
      </c>
      <c r="N2350" s="11" t="n">
        <v>0.6908589583080017</v>
      </c>
      <c r="O2350" s="11" t="n">
        <v>0.2877987962335301</v>
      </c>
      <c r="P2350" s="11" t="n">
        <v>0.42186521094627927</v>
      </c>
      <c r="Q2350" s="11" t="n">
        <v>0.3350905745516287</v>
      </c>
      <c r="R2350" s="11" t="n">
        <v>0.3648291745502511</v>
      </c>
      <c r="S2350" s="11" t="n">
        <v>0.37261012453734205</v>
      </c>
      <c r="T2350" s="11" t="n">
        <v>0.400544924348562</v>
      </c>
      <c r="U2350" s="11" t="n">
        <v>0.3630358997359303</v>
      </c>
      <c r="V2350" s="11" t="n">
        <v>0.32548418052850797</v>
      </c>
      <c r="W2350" s="11" t="n">
        <v>0.3410953252941306</v>
      </c>
      <c r="X2350" s="11" t="n">
        <v>0.3699815165833897</v>
      </c>
      <c r="Y2350" s="11" t="n">
        <v>0.6909707621143506</v>
      </c>
      <c r="Z2350" s="11" t="n">
        <v>0.4092239067322317</v>
      </c>
      <c r="AA2350" s="11" t="n">
        <v>0.38253003081883674</v>
      </c>
      <c r="AB2350" s="11" t="n">
        <v>0.43364637170478343</v>
      </c>
      <c r="AC2350" s="11" t="n">
        <v>0.4109736167083572</v>
      </c>
      <c r="AD2350" s="11" t="n">
        <v>0.46641430412371937</v>
      </c>
      <c r="AE2350" s="11" t="n">
        <v>0.3743419545095246</v>
      </c>
      <c r="AF2350" s="11" t="n">
        <v>0.446754181336126</v>
      </c>
      <c r="AG2350" s="11" t="n">
        <v>0.4197122888555791</v>
      </c>
      <c r="AH2350" s="11" t="n">
        <v>0.3870722605329334</v>
      </c>
      <c r="AI2350" s="11" t="n">
        <v>0.38672343139857523</v>
      </c>
      <c r="AJ2350" s="11" t="n">
        <v>0.739835575836945</v>
      </c>
      <c r="AK2350" s="11" t="n">
        <v>0.49325633392461327</v>
      </c>
      <c r="AL2350" s="11" t="n">
        <v>0.38758640185347465</v>
      </c>
      <c r="AM2350" s="11" t="n">
        <v>0.47645619742477585</v>
      </c>
      <c r="AN2350" s="11" t="n">
        <v>0.4416928942944308</v>
      </c>
      <c r="AO2350" s="11" t="n">
        <v>0.41885611424798547</v>
      </c>
      <c r="AP2350" s="11" t="n">
        <v>0.39806691035148756</v>
      </c>
      <c r="AQ2350" s="11" t="n">
        <v>0.43901899273993994</v>
      </c>
      <c r="AR2350" s="11" t="n">
        <v>0.6414935276947757</v>
      </c>
      <c r="AS2350" s="11" t="n">
        <v>0.7168574125894434</v>
      </c>
      <c r="AT2350" s="11" t="n">
        <v>0.6663044673704944</v>
      </c>
      <c r="AU2350" s="11" t="n">
        <v>0.735319953860362</v>
      </c>
      <c r="AV2350" s="11" t="n">
        <v>0.7157537965709178</v>
      </c>
    </row>
    <row r="2351">
      <c r="B2351" s="12" t="s">
        <v>44</v>
      </c>
      <c r="C2351" s="11" t="n">
        <v>0.35884253699353325</v>
      </c>
      <c r="D2351" s="11" t="n">
        <v>0.3338209474773354</v>
      </c>
      <c r="E2351" s="11" t="n">
        <v>0.2748288352456403</v>
      </c>
      <c r="F2351" s="11" t="n">
        <v>1.0000000000000024</v>
      </c>
      <c r="G2351" s="11" t="n">
        <v>0.6910145524096503</v>
      </c>
      <c r="H2351" s="11" t="n">
        <v>0.7122620536683443</v>
      </c>
      <c r="I2351" s="11" t="n">
        <v>0.7260411260942186</v>
      </c>
      <c r="J2351" s="11" t="n">
        <v>0.7338481973443979</v>
      </c>
      <c r="K2351" s="11" t="n">
        <v>0.653054886585377</v>
      </c>
      <c r="L2351" s="11" t="n">
        <v>0.6530450193480918</v>
      </c>
      <c r="M2351" s="11" t="n">
        <v>0.7492640668284042</v>
      </c>
      <c r="N2351" s="11" t="n">
        <v>0.32926609396709344</v>
      </c>
      <c r="O2351" s="11" t="n">
        <v>0.6827797141312772</v>
      </c>
      <c r="P2351" s="11" t="n">
        <v>0.47171238842316837</v>
      </c>
      <c r="Q2351" s="11" t="n">
        <v>0.39425266654889396</v>
      </c>
      <c r="R2351" s="11" t="n">
        <v>0.42030402209450096</v>
      </c>
      <c r="S2351" s="11" t="n">
        <v>0.39254102252355133</v>
      </c>
      <c r="T2351" s="11" t="n">
        <v>0.45401245816230834</v>
      </c>
      <c r="U2351" s="11" t="n">
        <v>0.4013140276050047</v>
      </c>
      <c r="V2351" s="11" t="n">
        <v>0.4446608147662239</v>
      </c>
      <c r="W2351" s="11" t="n">
        <v>0.3566302423479366</v>
      </c>
      <c r="X2351" s="11" t="n">
        <v>0.4323998875823606</v>
      </c>
      <c r="Y2351" s="11" t="n">
        <v>0.3032844746031234</v>
      </c>
      <c r="Z2351" s="11" t="n">
        <v>0.49045344541137537</v>
      </c>
      <c r="AA2351" s="11" t="n">
        <v>0.2812411755045301</v>
      </c>
      <c r="AB2351" s="11" t="n">
        <v>0.2901462400727189</v>
      </c>
      <c r="AC2351" s="11" t="n">
        <v>0.31242449195556504</v>
      </c>
      <c r="AD2351" s="11" t="n">
        <v>0.23374829186063892</v>
      </c>
      <c r="AE2351" s="11" t="n">
        <v>0.27149925691794524</v>
      </c>
      <c r="AF2351" s="11" t="n">
        <v>0.31477176893774433</v>
      </c>
      <c r="AG2351" s="11" t="n">
        <v>0.30734614888512557</v>
      </c>
      <c r="AH2351" s="11" t="n">
        <v>0.2938310942481919</v>
      </c>
      <c r="AI2351" s="11" t="n">
        <v>0.2849361331279396</v>
      </c>
      <c r="AJ2351" s="11" t="n">
        <v>0.3288423704253993</v>
      </c>
      <c r="AK2351" s="11" t="n">
        <v>0.31608078522499433</v>
      </c>
      <c r="AL2351" s="11" t="n">
        <v>0.32849783604278127</v>
      </c>
      <c r="AM2351" s="11" t="n">
        <v>0.33232974314408786</v>
      </c>
      <c r="AN2351" s="11" t="n">
        <v>0.30348661120842224</v>
      </c>
      <c r="AO2351" s="11" t="n">
        <v>0.3100133355578828</v>
      </c>
      <c r="AP2351" s="11" t="n">
        <v>0.33941171808235043</v>
      </c>
      <c r="AQ2351" s="11" t="n">
        <v>0.2905550191290914</v>
      </c>
      <c r="AR2351" s="11" t="n">
        <v>0.31474003935992856</v>
      </c>
      <c r="AS2351" s="11" t="n">
        <v>0.3924616126392257</v>
      </c>
      <c r="AT2351" s="11" t="n">
        <v>0.3533408916560815</v>
      </c>
      <c r="AU2351" s="11" t="n">
        <v>0.3151669069533198</v>
      </c>
      <c r="AV2351" s="11" t="n">
        <v>0.37517700178598723</v>
      </c>
    </row>
    <row r="2352">
      <c r="B2352" s="12" t="s">
        <v>45</v>
      </c>
      <c r="C2352" s="11" t="n">
        <v>0.29300070556993596</v>
      </c>
      <c r="D2352" s="11" t="n">
        <v>0.24149918100246517</v>
      </c>
      <c r="E2352" s="11" t="n">
        <v>0.2538222090802591</v>
      </c>
      <c r="F2352" s="11" t="n">
        <v>0.6910145524096503</v>
      </c>
      <c r="G2352" s="11" t="n">
        <v>0.999999999999999</v>
      </c>
      <c r="H2352" s="11" t="n">
        <v>0.6891525271884114</v>
      </c>
      <c r="I2352" s="11" t="n">
        <v>0.6572115542972801</v>
      </c>
      <c r="J2352" s="11" t="n">
        <v>0.6803259038802163</v>
      </c>
      <c r="K2352" s="11" t="n">
        <v>0.6117547617763273</v>
      </c>
      <c r="L2352" s="11" t="n">
        <v>0.5731650032660673</v>
      </c>
      <c r="M2352" s="11" t="n">
        <v>0.6107165345111509</v>
      </c>
      <c r="N2352" s="11" t="n">
        <v>0.2616481066677783</v>
      </c>
      <c r="O2352" s="11" t="n">
        <v>0.6877560429940678</v>
      </c>
      <c r="P2352" s="11" t="n">
        <v>0.43367901168922973</v>
      </c>
      <c r="Q2352" s="11" t="n">
        <v>0.3232596399599604</v>
      </c>
      <c r="R2352" s="11" t="n">
        <v>0.36535818798906244</v>
      </c>
      <c r="S2352" s="11" t="n">
        <v>0.3944878144371066</v>
      </c>
      <c r="T2352" s="11" t="n">
        <v>0.36489782282923544</v>
      </c>
      <c r="U2352" s="11" t="n">
        <v>0.395543127655245</v>
      </c>
      <c r="V2352" s="11" t="n">
        <v>0.3989670155438189</v>
      </c>
      <c r="W2352" s="11" t="n">
        <v>0.30465029565193663</v>
      </c>
      <c r="X2352" s="11" t="n">
        <v>0.3959301039580593</v>
      </c>
      <c r="Y2352" s="11" t="n">
        <v>0.24846173744416838</v>
      </c>
      <c r="Z2352" s="11" t="n">
        <v>0.3732137216087058</v>
      </c>
      <c r="AA2352" s="11" t="n">
        <v>0.23634979543694562</v>
      </c>
      <c r="AB2352" s="11" t="n">
        <v>0.262450311035742</v>
      </c>
      <c r="AC2352" s="11" t="n">
        <v>0.31753888464377505</v>
      </c>
      <c r="AD2352" s="11" t="n">
        <v>0.21804092457160118</v>
      </c>
      <c r="AE2352" s="11" t="n">
        <v>0.21931967582719814</v>
      </c>
      <c r="AF2352" s="11" t="n">
        <v>0.2610769352511633</v>
      </c>
      <c r="AG2352" s="11" t="n">
        <v>0.29747761709596277</v>
      </c>
      <c r="AH2352" s="11" t="n">
        <v>0.2467080616168872</v>
      </c>
      <c r="AI2352" s="11" t="n">
        <v>0.27828850659360743</v>
      </c>
      <c r="AJ2352" s="11" t="n">
        <v>0.30005876746755555</v>
      </c>
      <c r="AK2352" s="11" t="n">
        <v>0.2652335595401281</v>
      </c>
      <c r="AL2352" s="11" t="n">
        <v>0.3093792577234759</v>
      </c>
      <c r="AM2352" s="11" t="n">
        <v>0.2934603630492101</v>
      </c>
      <c r="AN2352" s="11" t="n">
        <v>0.30734972440690206</v>
      </c>
      <c r="AO2352" s="11" t="n">
        <v>0.24603407251696513</v>
      </c>
      <c r="AP2352" s="11" t="n">
        <v>0.29418250984339506</v>
      </c>
      <c r="AQ2352" s="11" t="n">
        <v>0.2557846105282815</v>
      </c>
      <c r="AR2352" s="11" t="n">
        <v>0.28698169212440816</v>
      </c>
      <c r="AS2352" s="11" t="n">
        <v>0.33096895441311275</v>
      </c>
      <c r="AT2352" s="11" t="n">
        <v>0.2676156980084286</v>
      </c>
      <c r="AU2352" s="11" t="n">
        <v>0.2740865237339934</v>
      </c>
      <c r="AV2352" s="11" t="n">
        <v>0.3069676203247311</v>
      </c>
    </row>
    <row r="2353">
      <c r="B2353" s="12" t="s">
        <v>46</v>
      </c>
      <c r="C2353" s="11" t="n">
        <v>0.2749876675983363</v>
      </c>
      <c r="D2353" s="11" t="n">
        <v>0.23721028958445414</v>
      </c>
      <c r="E2353" s="11" t="n">
        <v>0.21234756828646983</v>
      </c>
      <c r="F2353" s="11" t="n">
        <v>0.7122620536683443</v>
      </c>
      <c r="G2353" s="11" t="n">
        <v>0.6891525271884114</v>
      </c>
      <c r="H2353" s="11" t="n">
        <v>0.9999999999999968</v>
      </c>
      <c r="I2353" s="11" t="n">
        <v>0.6885807258487664</v>
      </c>
      <c r="J2353" s="11" t="n">
        <v>0.6963482053369898</v>
      </c>
      <c r="K2353" s="11" t="n">
        <v>0.6635481718049585</v>
      </c>
      <c r="L2353" s="11" t="n">
        <v>0.6135877608161318</v>
      </c>
      <c r="M2353" s="11" t="n">
        <v>0.6839803299379806</v>
      </c>
      <c r="N2353" s="11" t="n">
        <v>0.21995962473190275</v>
      </c>
      <c r="O2353" s="11" t="n">
        <v>0.698396011636996</v>
      </c>
      <c r="P2353" s="11" t="n">
        <v>0.40571432443255073</v>
      </c>
      <c r="Q2353" s="11" t="n">
        <v>0.323747585677831</v>
      </c>
      <c r="R2353" s="11" t="n">
        <v>0.38361226628368866</v>
      </c>
      <c r="S2353" s="11" t="n">
        <v>0.3547455202630921</v>
      </c>
      <c r="T2353" s="11" t="n">
        <v>0.38374229150629524</v>
      </c>
      <c r="U2353" s="11" t="n">
        <v>0.39350885274491726</v>
      </c>
      <c r="V2353" s="11" t="n">
        <v>0.35344398947140326</v>
      </c>
      <c r="W2353" s="11" t="n">
        <v>0.27532963608574923</v>
      </c>
      <c r="X2353" s="11" t="n">
        <v>0.37400557618654057</v>
      </c>
      <c r="Y2353" s="11" t="n">
        <v>0.2741104228600142</v>
      </c>
      <c r="Z2353" s="11" t="n">
        <v>0.44132909301637474</v>
      </c>
      <c r="AA2353" s="11" t="n">
        <v>0.26255323657398083</v>
      </c>
      <c r="AB2353" s="11" t="n">
        <v>0.2954049224939381</v>
      </c>
      <c r="AC2353" s="11" t="n">
        <v>0.2962778366563516</v>
      </c>
      <c r="AD2353" s="11" t="n">
        <v>0.22282662317623408</v>
      </c>
      <c r="AE2353" s="11" t="n">
        <v>0.2346978860312579</v>
      </c>
      <c r="AF2353" s="11" t="n">
        <v>0.27785370105321144</v>
      </c>
      <c r="AG2353" s="11" t="n">
        <v>0.30392963690255487</v>
      </c>
      <c r="AH2353" s="11" t="n">
        <v>0.2562750752464873</v>
      </c>
      <c r="AI2353" s="11" t="n">
        <v>0.24604043393125857</v>
      </c>
      <c r="AJ2353" s="11" t="n">
        <v>0.26429702259617704</v>
      </c>
      <c r="AK2353" s="11" t="n">
        <v>0.2656328123862472</v>
      </c>
      <c r="AL2353" s="11" t="n">
        <v>0.29556707119067005</v>
      </c>
      <c r="AM2353" s="11" t="n">
        <v>0.32179283454716506</v>
      </c>
      <c r="AN2353" s="11" t="n">
        <v>0.29847003756209095</v>
      </c>
      <c r="AO2353" s="11" t="n">
        <v>0.25149906238943914</v>
      </c>
      <c r="AP2353" s="11" t="n">
        <v>0.3161961082179246</v>
      </c>
      <c r="AQ2353" s="11" t="n">
        <v>0.26640899147946867</v>
      </c>
      <c r="AR2353" s="11" t="n">
        <v>0.26756271570846446</v>
      </c>
      <c r="AS2353" s="11" t="n">
        <v>0.2921631842592392</v>
      </c>
      <c r="AT2353" s="11" t="n">
        <v>0.26343338366966995</v>
      </c>
      <c r="AU2353" s="11" t="n">
        <v>0.26133362751298955</v>
      </c>
      <c r="AV2353" s="11" t="n">
        <v>0.2992385954964509</v>
      </c>
    </row>
    <row r="2354">
      <c r="B2354" s="12" t="s">
        <v>47</v>
      </c>
      <c r="C2354" s="11" t="n">
        <v>0.2684578218884629</v>
      </c>
      <c r="D2354" s="11" t="n">
        <v>0.2937029258621178</v>
      </c>
      <c r="E2354" s="11" t="n">
        <v>0.26830565690309777</v>
      </c>
      <c r="F2354" s="11" t="n">
        <v>0.7260411260942186</v>
      </c>
      <c r="G2354" s="11" t="n">
        <v>0.6572115542972801</v>
      </c>
      <c r="H2354" s="11" t="n">
        <v>0.6885807258487664</v>
      </c>
      <c r="I2354" s="11" t="n">
        <v>0.9999999999999997</v>
      </c>
      <c r="J2354" s="11" t="n">
        <v>0.7003721716005162</v>
      </c>
      <c r="K2354" s="11" t="n">
        <v>0.6468125541965494</v>
      </c>
      <c r="L2354" s="11" t="n">
        <v>0.6360637478959593</v>
      </c>
      <c r="M2354" s="11" t="n">
        <v>0.6475062629014208</v>
      </c>
      <c r="N2354" s="11" t="n">
        <v>0.28969546673487945</v>
      </c>
      <c r="O2354" s="11" t="n">
        <v>0.7018136929466832</v>
      </c>
      <c r="P2354" s="11" t="n">
        <v>0.46463086231569767</v>
      </c>
      <c r="Q2354" s="11" t="n">
        <v>0.4338991035340978</v>
      </c>
      <c r="R2354" s="11" t="n">
        <v>0.41961001629900085</v>
      </c>
      <c r="S2354" s="11" t="n">
        <v>0.41122251762376766</v>
      </c>
      <c r="T2354" s="11" t="n">
        <v>0.41593585582844433</v>
      </c>
      <c r="U2354" s="11" t="n">
        <v>0.43756016215471255</v>
      </c>
      <c r="V2354" s="11" t="n">
        <v>0.40720127009721047</v>
      </c>
      <c r="W2354" s="11" t="n">
        <v>0.3948869366454357</v>
      </c>
      <c r="X2354" s="11" t="n">
        <v>0.41545330147196935</v>
      </c>
      <c r="Y2354" s="11" t="n">
        <v>0.2772051905065221</v>
      </c>
      <c r="Z2354" s="11" t="n">
        <v>0.44632249980925737</v>
      </c>
      <c r="AA2354" s="11" t="n">
        <v>0.2872901675835233</v>
      </c>
      <c r="AB2354" s="11" t="n">
        <v>0.2830244655524777</v>
      </c>
      <c r="AC2354" s="11" t="n">
        <v>0.2721013151666367</v>
      </c>
      <c r="AD2354" s="11" t="n">
        <v>0.25806498297549624</v>
      </c>
      <c r="AE2354" s="11" t="n">
        <v>0.2546122834732364</v>
      </c>
      <c r="AF2354" s="11" t="n">
        <v>0.29718472882706526</v>
      </c>
      <c r="AG2354" s="11" t="n">
        <v>0.36309489022866603</v>
      </c>
      <c r="AH2354" s="11" t="n">
        <v>0.2942013831417707</v>
      </c>
      <c r="AI2354" s="11" t="n">
        <v>0.233379527603263</v>
      </c>
      <c r="AJ2354" s="11" t="n">
        <v>0.26833291906718104</v>
      </c>
      <c r="AK2354" s="11" t="n">
        <v>0.3048085032021564</v>
      </c>
      <c r="AL2354" s="11" t="n">
        <v>0.3363057499403394</v>
      </c>
      <c r="AM2354" s="11" t="n">
        <v>0.33498390847310544</v>
      </c>
      <c r="AN2354" s="11" t="n">
        <v>0.3173854203083869</v>
      </c>
      <c r="AO2354" s="11" t="n">
        <v>0.29792538706732613</v>
      </c>
      <c r="AP2354" s="11" t="n">
        <v>0.3285704377585314</v>
      </c>
      <c r="AQ2354" s="11" t="n">
        <v>0.2644760622110392</v>
      </c>
      <c r="AR2354" s="11" t="n">
        <v>0.2766126869761714</v>
      </c>
      <c r="AS2354" s="11" t="n">
        <v>0.30348860526527244</v>
      </c>
      <c r="AT2354" s="11" t="n">
        <v>0.28677800503609424</v>
      </c>
      <c r="AU2354" s="11" t="n">
        <v>0.3222962861975763</v>
      </c>
      <c r="AV2354" s="11" t="n">
        <v>0.3124181704043952</v>
      </c>
    </row>
    <row r="2355">
      <c r="B2355" s="12" t="s">
        <v>48</v>
      </c>
      <c r="C2355" s="11" t="n">
        <v>0.3046361610083053</v>
      </c>
      <c r="D2355" s="11" t="n">
        <v>0.2620147430845651</v>
      </c>
      <c r="E2355" s="11" t="n">
        <v>0.26525151895754184</v>
      </c>
      <c r="F2355" s="11" t="n">
        <v>0.7338481973443979</v>
      </c>
      <c r="G2355" s="11" t="n">
        <v>0.6803259038802163</v>
      </c>
      <c r="H2355" s="11" t="n">
        <v>0.6963482053369898</v>
      </c>
      <c r="I2355" s="11" t="n">
        <v>0.7003721716005162</v>
      </c>
      <c r="J2355" s="11" t="n">
        <v>1.0000000000000218</v>
      </c>
      <c r="K2355" s="11" t="n">
        <v>0.612165220733863</v>
      </c>
      <c r="L2355" s="11" t="n">
        <v>0.6388555240598448</v>
      </c>
      <c r="M2355" s="11" t="n">
        <v>0.7376181839636072</v>
      </c>
      <c r="N2355" s="11" t="n">
        <v>0.2774300492605931</v>
      </c>
      <c r="O2355" s="11" t="n">
        <v>0.6888844038714266</v>
      </c>
      <c r="P2355" s="11" t="n">
        <v>0.47222254051681295</v>
      </c>
      <c r="Q2355" s="11" t="n">
        <v>0.37410169199017845</v>
      </c>
      <c r="R2355" s="11" t="n">
        <v>0.4066237286378988</v>
      </c>
      <c r="S2355" s="11" t="n">
        <v>0.37016778991467664</v>
      </c>
      <c r="T2355" s="11" t="n">
        <v>0.3972674536481052</v>
      </c>
      <c r="U2355" s="11" t="n">
        <v>0.45066779165920273</v>
      </c>
      <c r="V2355" s="11" t="n">
        <v>0.4043990770725577</v>
      </c>
      <c r="W2355" s="11" t="n">
        <v>0.2712580536585785</v>
      </c>
      <c r="X2355" s="11" t="n">
        <v>0.36690850805224695</v>
      </c>
      <c r="Y2355" s="11" t="n">
        <v>0.2935685180932596</v>
      </c>
      <c r="Z2355" s="11" t="n">
        <v>0.4114926554381417</v>
      </c>
      <c r="AA2355" s="11" t="n">
        <v>0.2735716141020567</v>
      </c>
      <c r="AB2355" s="11" t="n">
        <v>0.30603869681570095</v>
      </c>
      <c r="AC2355" s="11" t="n">
        <v>0.31324956314116026</v>
      </c>
      <c r="AD2355" s="11" t="n">
        <v>0.24988234102040452</v>
      </c>
      <c r="AE2355" s="11" t="n">
        <v>0.2879168384861946</v>
      </c>
      <c r="AF2355" s="11" t="n">
        <v>0.3357364626137839</v>
      </c>
      <c r="AG2355" s="11" t="n">
        <v>0.34985041279508505</v>
      </c>
      <c r="AH2355" s="11" t="n">
        <v>0.29156595508718736</v>
      </c>
      <c r="AI2355" s="11" t="n">
        <v>0.29319296950730084</v>
      </c>
      <c r="AJ2355" s="11" t="n">
        <v>0.28892542703063817</v>
      </c>
      <c r="AK2355" s="11" t="n">
        <v>0.3121378834938437</v>
      </c>
      <c r="AL2355" s="11" t="n">
        <v>0.33296148774158973</v>
      </c>
      <c r="AM2355" s="11" t="n">
        <v>0.37816587474304786</v>
      </c>
      <c r="AN2355" s="11" t="n">
        <v>0.29326074809388636</v>
      </c>
      <c r="AO2355" s="11" t="n">
        <v>0.2895006643786492</v>
      </c>
      <c r="AP2355" s="11" t="n">
        <v>0.38348697084439914</v>
      </c>
      <c r="AQ2355" s="11" t="n">
        <v>0.31669805046321275</v>
      </c>
      <c r="AR2355" s="11" t="n">
        <v>0.2734262914549619</v>
      </c>
      <c r="AS2355" s="11" t="n">
        <v>0.3052779649887759</v>
      </c>
      <c r="AT2355" s="11" t="n">
        <v>0.278812444345331</v>
      </c>
      <c r="AU2355" s="11" t="n">
        <v>0.29058449176086376</v>
      </c>
      <c r="AV2355" s="11" t="n">
        <v>0.30424869426879625</v>
      </c>
    </row>
    <row r="2356">
      <c r="B2356" s="12" t="s">
        <v>49</v>
      </c>
      <c r="C2356" s="11" t="n">
        <v>0.2787925471440326</v>
      </c>
      <c r="D2356" s="11" t="n">
        <v>0.26946057972057214</v>
      </c>
      <c r="E2356" s="11" t="n">
        <v>0.2672181352435313</v>
      </c>
      <c r="F2356" s="11" t="n">
        <v>0.653054886585377</v>
      </c>
      <c r="G2356" s="11" t="n">
        <v>0.6117547617763273</v>
      </c>
      <c r="H2356" s="11" t="n">
        <v>0.6635481718049585</v>
      </c>
      <c r="I2356" s="11" t="n">
        <v>0.6468125541965494</v>
      </c>
      <c r="J2356" s="11" t="n">
        <v>0.612165220733863</v>
      </c>
      <c r="K2356" s="11" t="n">
        <v>0.9999999999999996</v>
      </c>
      <c r="L2356" s="11" t="n">
        <v>0.5888966901850183</v>
      </c>
      <c r="M2356" s="11" t="n">
        <v>0.6405160183442803</v>
      </c>
      <c r="N2356" s="11" t="n">
        <v>0.24279474877336246</v>
      </c>
      <c r="O2356" s="11" t="n">
        <v>0.6192735471797407</v>
      </c>
      <c r="P2356" s="11" t="n">
        <v>0.42399483689709844</v>
      </c>
      <c r="Q2356" s="11" t="n">
        <v>0.40363719866669945</v>
      </c>
      <c r="R2356" s="11" t="n">
        <v>0.38852048905974274</v>
      </c>
      <c r="S2356" s="11" t="n">
        <v>0.3599671392783007</v>
      </c>
      <c r="T2356" s="11" t="n">
        <v>0.40103050296627796</v>
      </c>
      <c r="U2356" s="11" t="n">
        <v>0.3622104505410711</v>
      </c>
      <c r="V2356" s="11" t="n">
        <v>0.3687895589928715</v>
      </c>
      <c r="W2356" s="11" t="n">
        <v>0.30384308731831594</v>
      </c>
      <c r="X2356" s="11" t="n">
        <v>0.3969032972411275</v>
      </c>
      <c r="Y2356" s="11" t="n">
        <v>0.27268299421176023</v>
      </c>
      <c r="Z2356" s="11" t="n">
        <v>0.3996798918395842</v>
      </c>
      <c r="AA2356" s="11" t="n">
        <v>0.31577367172096055</v>
      </c>
      <c r="AB2356" s="11" t="n">
        <v>0.3472146506630311</v>
      </c>
      <c r="AC2356" s="11" t="n">
        <v>0.3441318050829036</v>
      </c>
      <c r="AD2356" s="11" t="n">
        <v>0.2776939912590338</v>
      </c>
      <c r="AE2356" s="11" t="n">
        <v>0.2688580717072255</v>
      </c>
      <c r="AF2356" s="11" t="n">
        <v>0.3293972000498681</v>
      </c>
      <c r="AG2356" s="11" t="n">
        <v>0.347353674360937</v>
      </c>
      <c r="AH2356" s="11" t="n">
        <v>0.3680166514355548</v>
      </c>
      <c r="AI2356" s="11" t="n">
        <v>0.2969958313045398</v>
      </c>
      <c r="AJ2356" s="11" t="n">
        <v>0.27613060710270065</v>
      </c>
      <c r="AK2356" s="11" t="n">
        <v>0.3823382105410359</v>
      </c>
      <c r="AL2356" s="11" t="n">
        <v>0.3117400427288823</v>
      </c>
      <c r="AM2356" s="11" t="n">
        <v>0.3687204281685722</v>
      </c>
      <c r="AN2356" s="11" t="n">
        <v>0.33926860373883194</v>
      </c>
      <c r="AO2356" s="11" t="n">
        <v>0.34051811717023234</v>
      </c>
      <c r="AP2356" s="11" t="n">
        <v>0.38005831342639984</v>
      </c>
      <c r="AQ2356" s="11" t="n">
        <v>0.3088367922811388</v>
      </c>
      <c r="AR2356" s="11" t="n">
        <v>0.22422627881108717</v>
      </c>
      <c r="AS2356" s="11" t="n">
        <v>0.3095045517114702</v>
      </c>
      <c r="AT2356" s="11" t="n">
        <v>0.22496010319136514</v>
      </c>
      <c r="AU2356" s="11" t="n">
        <v>0.3197972554557417</v>
      </c>
      <c r="AV2356" s="11" t="n">
        <v>0.2784966237986758</v>
      </c>
    </row>
    <row r="2357">
      <c r="B2357" s="12" t="s">
        <v>50</v>
      </c>
      <c r="C2357" s="11" t="n">
        <v>0.3427748478766126</v>
      </c>
      <c r="D2357" s="11" t="n">
        <v>0.29649114687782935</v>
      </c>
      <c r="E2357" s="11" t="n">
        <v>0.3061363871197231</v>
      </c>
      <c r="F2357" s="11" t="n">
        <v>0.6530450193480918</v>
      </c>
      <c r="G2357" s="11" t="n">
        <v>0.5731650032660673</v>
      </c>
      <c r="H2357" s="11" t="n">
        <v>0.6135877608161318</v>
      </c>
      <c r="I2357" s="11" t="n">
        <v>0.6360637478959593</v>
      </c>
      <c r="J2357" s="11" t="n">
        <v>0.6388555240598448</v>
      </c>
      <c r="K2357" s="11" t="n">
        <v>0.5888966901850183</v>
      </c>
      <c r="L2357" s="11" t="n">
        <v>1.0000000000000109</v>
      </c>
      <c r="M2357" s="11" t="n">
        <v>0.6632551736760399</v>
      </c>
      <c r="N2357" s="11" t="n">
        <v>0.313214723270405</v>
      </c>
      <c r="O2357" s="11" t="n">
        <v>0.634893530536882</v>
      </c>
      <c r="P2357" s="11" t="n">
        <v>0.42918574950158006</v>
      </c>
      <c r="Q2357" s="11" t="n">
        <v>0.34719644559687163</v>
      </c>
      <c r="R2357" s="11" t="n">
        <v>0.39238515092280263</v>
      </c>
      <c r="S2357" s="11" t="n">
        <v>0.37543780662363485</v>
      </c>
      <c r="T2357" s="11" t="n">
        <v>0.4440125077469312</v>
      </c>
      <c r="U2357" s="11" t="n">
        <v>0.42217273597209304</v>
      </c>
      <c r="V2357" s="11" t="n">
        <v>0.42166419801376015</v>
      </c>
      <c r="W2357" s="11" t="n">
        <v>0.3236273816558668</v>
      </c>
      <c r="X2357" s="11" t="n">
        <v>0.3324811293615238</v>
      </c>
      <c r="Y2357" s="11" t="n">
        <v>0.2950329967724433</v>
      </c>
      <c r="Z2357" s="11" t="n">
        <v>0.4264259125740141</v>
      </c>
      <c r="AA2357" s="11" t="n">
        <v>0.25376442433466095</v>
      </c>
      <c r="AB2357" s="11" t="n">
        <v>0.26814921706589323</v>
      </c>
      <c r="AC2357" s="11" t="n">
        <v>0.2185073980154184</v>
      </c>
      <c r="AD2357" s="11" t="n">
        <v>0.23617834618741382</v>
      </c>
      <c r="AE2357" s="11" t="n">
        <v>0.2536128342003112</v>
      </c>
      <c r="AF2357" s="11" t="n">
        <v>0.28318476349670824</v>
      </c>
      <c r="AG2357" s="11" t="n">
        <v>0.3070632229596771</v>
      </c>
      <c r="AH2357" s="11" t="n">
        <v>0.2593885652853139</v>
      </c>
      <c r="AI2357" s="11" t="n">
        <v>0.21010684068099</v>
      </c>
      <c r="AJ2357" s="11" t="n">
        <v>0.3292556107736834</v>
      </c>
      <c r="AK2357" s="11" t="n">
        <v>0.2623622630163236</v>
      </c>
      <c r="AL2357" s="11" t="n">
        <v>0.28152037667356583</v>
      </c>
      <c r="AM2357" s="11" t="n">
        <v>0.3407964383477447</v>
      </c>
      <c r="AN2357" s="11" t="n">
        <v>0.23246187805132285</v>
      </c>
      <c r="AO2357" s="11" t="n">
        <v>0.24920365546781978</v>
      </c>
      <c r="AP2357" s="11" t="n">
        <v>0.2951896191230727</v>
      </c>
      <c r="AQ2357" s="11" t="n">
        <v>0.24793178941806387</v>
      </c>
      <c r="AR2357" s="11" t="n">
        <v>0.30031211329254054</v>
      </c>
      <c r="AS2357" s="11" t="n">
        <v>0.3801020779400814</v>
      </c>
      <c r="AT2357" s="11" t="n">
        <v>0.2829578565067333</v>
      </c>
      <c r="AU2357" s="11" t="n">
        <v>0.3536440510913949</v>
      </c>
      <c r="AV2357" s="11" t="n">
        <v>0.333439802379533</v>
      </c>
    </row>
    <row r="2358">
      <c r="B2358" s="12" t="s">
        <v>51</v>
      </c>
      <c r="C2358" s="11" t="n">
        <v>0.40071636282650325</v>
      </c>
      <c r="D2358" s="11" t="n">
        <v>0.30967358675912304</v>
      </c>
      <c r="E2358" s="11" t="n">
        <v>0.3014437028303657</v>
      </c>
      <c r="F2358" s="11" t="n">
        <v>0.7492640668284042</v>
      </c>
      <c r="G2358" s="11" t="n">
        <v>0.6107165345111509</v>
      </c>
      <c r="H2358" s="11" t="n">
        <v>0.6839803299379806</v>
      </c>
      <c r="I2358" s="11" t="n">
        <v>0.6475062629014208</v>
      </c>
      <c r="J2358" s="11" t="n">
        <v>0.7376181839636072</v>
      </c>
      <c r="K2358" s="11" t="n">
        <v>0.6405160183442803</v>
      </c>
      <c r="L2358" s="11" t="n">
        <v>0.6632551736760399</v>
      </c>
      <c r="M2358" s="11" t="n">
        <v>0.9999999999999956</v>
      </c>
      <c r="N2358" s="11" t="n">
        <v>0.2856884472164766</v>
      </c>
      <c r="O2358" s="11" t="n">
        <v>0.6325531872559469</v>
      </c>
      <c r="P2358" s="11" t="n">
        <v>0.41919320923410597</v>
      </c>
      <c r="Q2358" s="11" t="n">
        <v>0.3669473245106403</v>
      </c>
      <c r="R2358" s="11" t="n">
        <v>0.3580267747084733</v>
      </c>
      <c r="S2358" s="11" t="n">
        <v>0.36220052129617497</v>
      </c>
      <c r="T2358" s="11" t="n">
        <v>0.4137861939903569</v>
      </c>
      <c r="U2358" s="11" t="n">
        <v>0.4240226031493954</v>
      </c>
      <c r="V2358" s="11" t="n">
        <v>0.3915842590492775</v>
      </c>
      <c r="W2358" s="11" t="n">
        <v>0.28813203322564335</v>
      </c>
      <c r="X2358" s="11" t="n">
        <v>0.3619259048573955</v>
      </c>
      <c r="Y2358" s="11" t="n">
        <v>0.3166346809860493</v>
      </c>
      <c r="Z2358" s="11" t="n">
        <v>0.4381577554282161</v>
      </c>
      <c r="AA2358" s="11" t="n">
        <v>0.2900065838779263</v>
      </c>
      <c r="AB2358" s="11" t="n">
        <v>0.29498568012765025</v>
      </c>
      <c r="AC2358" s="11" t="n">
        <v>0.3415439801556611</v>
      </c>
      <c r="AD2358" s="11" t="n">
        <v>0.27602172006569264</v>
      </c>
      <c r="AE2358" s="11" t="n">
        <v>0.3144318963522168</v>
      </c>
      <c r="AF2358" s="11" t="n">
        <v>0.37627678544062404</v>
      </c>
      <c r="AG2358" s="11" t="n">
        <v>0.3510614476482433</v>
      </c>
      <c r="AH2358" s="11" t="n">
        <v>0.28623337854782355</v>
      </c>
      <c r="AI2358" s="11" t="n">
        <v>0.2621367695879345</v>
      </c>
      <c r="AJ2358" s="11" t="n">
        <v>0.30824988874797565</v>
      </c>
      <c r="AK2358" s="11" t="n">
        <v>0.33909119630063284</v>
      </c>
      <c r="AL2358" s="11" t="n">
        <v>0.34083344299301316</v>
      </c>
      <c r="AM2358" s="11" t="n">
        <v>0.3757213224054731</v>
      </c>
      <c r="AN2358" s="11" t="n">
        <v>0.3189644992968211</v>
      </c>
      <c r="AO2358" s="11" t="n">
        <v>0.3109825939706337</v>
      </c>
      <c r="AP2358" s="11" t="n">
        <v>0.349780188775601</v>
      </c>
      <c r="AQ2358" s="11" t="n">
        <v>0.3227834430206626</v>
      </c>
      <c r="AR2358" s="11" t="n">
        <v>0.30313887179376436</v>
      </c>
      <c r="AS2358" s="11" t="n">
        <v>0.372286515812827</v>
      </c>
      <c r="AT2358" s="11" t="n">
        <v>0.33878113097596624</v>
      </c>
      <c r="AU2358" s="11" t="n">
        <v>0.3455228048878753</v>
      </c>
      <c r="AV2358" s="11" t="n">
        <v>0.3319410287842393</v>
      </c>
    </row>
    <row r="2359">
      <c r="B2359" s="12" t="s">
        <v>52</v>
      </c>
      <c r="C2359" s="11" t="n">
        <v>0.7099709310491962</v>
      </c>
      <c r="D2359" s="11" t="n">
        <v>0.7110225069719022</v>
      </c>
      <c r="E2359" s="11" t="n">
        <v>0.6908589583080017</v>
      </c>
      <c r="F2359" s="11" t="n">
        <v>0.32926609396709344</v>
      </c>
      <c r="G2359" s="11" t="n">
        <v>0.2616481066677783</v>
      </c>
      <c r="H2359" s="11" t="n">
        <v>0.21995962473190275</v>
      </c>
      <c r="I2359" s="11" t="n">
        <v>0.28969546673487945</v>
      </c>
      <c r="J2359" s="11" t="n">
        <v>0.2774300492605931</v>
      </c>
      <c r="K2359" s="11" t="n">
        <v>0.24279474877336246</v>
      </c>
      <c r="L2359" s="11" t="n">
        <v>0.313214723270405</v>
      </c>
      <c r="M2359" s="11" t="n">
        <v>0.2856884472164766</v>
      </c>
      <c r="N2359" s="11" t="n">
        <v>0.9999999999999946</v>
      </c>
      <c r="O2359" s="11" t="n">
        <v>0.2981905213535634</v>
      </c>
      <c r="P2359" s="11" t="n">
        <v>0.3924392915020167</v>
      </c>
      <c r="Q2359" s="11" t="n">
        <v>0.3814827697877127</v>
      </c>
      <c r="R2359" s="11" t="n">
        <v>0.3640268172098289</v>
      </c>
      <c r="S2359" s="11" t="n">
        <v>0.3557323315005118</v>
      </c>
      <c r="T2359" s="11" t="n">
        <v>0.33075039226298897</v>
      </c>
      <c r="U2359" s="11" t="n">
        <v>0.29514783472236167</v>
      </c>
      <c r="V2359" s="11" t="n">
        <v>0.3291584889921645</v>
      </c>
      <c r="W2359" s="11" t="n">
        <v>0.3114427288271773</v>
      </c>
      <c r="X2359" s="11" t="n">
        <v>0.35823192745583277</v>
      </c>
      <c r="Y2359" s="11" t="n">
        <v>0.7157538266712854</v>
      </c>
      <c r="Z2359" s="11" t="n">
        <v>0.37143534633022685</v>
      </c>
      <c r="AA2359" s="11" t="n">
        <v>0.33410153553023625</v>
      </c>
      <c r="AB2359" s="11" t="n">
        <v>0.374168633239276</v>
      </c>
      <c r="AC2359" s="11" t="n">
        <v>0.407630086277263</v>
      </c>
      <c r="AD2359" s="11" t="n">
        <v>0.3590519982369233</v>
      </c>
      <c r="AE2359" s="11" t="n">
        <v>0.33466327489334796</v>
      </c>
      <c r="AF2359" s="11" t="n">
        <v>0.38159568583960646</v>
      </c>
      <c r="AG2359" s="11" t="n">
        <v>0.37206283808247564</v>
      </c>
      <c r="AH2359" s="11" t="n">
        <v>0.32564439142259316</v>
      </c>
      <c r="AI2359" s="11" t="n">
        <v>0.26360942578677804</v>
      </c>
      <c r="AJ2359" s="11" t="n">
        <v>0.7448669937661315</v>
      </c>
      <c r="AK2359" s="11" t="n">
        <v>0.3978876415738175</v>
      </c>
      <c r="AL2359" s="11" t="n">
        <v>0.3358173790453359</v>
      </c>
      <c r="AM2359" s="11" t="n">
        <v>0.39463220391333037</v>
      </c>
      <c r="AN2359" s="11" t="n">
        <v>0.3439546967415855</v>
      </c>
      <c r="AO2359" s="11" t="n">
        <v>0.36090532901793243</v>
      </c>
      <c r="AP2359" s="11" t="n">
        <v>0.3433770976615774</v>
      </c>
      <c r="AQ2359" s="11" t="n">
        <v>0.353914768945919</v>
      </c>
      <c r="AR2359" s="11" t="n">
        <v>0.6248204597811333</v>
      </c>
      <c r="AS2359" s="11" t="n">
        <v>0.6979735133504902</v>
      </c>
      <c r="AT2359" s="11" t="n">
        <v>0.6830940165447801</v>
      </c>
      <c r="AU2359" s="11" t="n">
        <v>0.7076788180943813</v>
      </c>
      <c r="AV2359" s="11" t="n">
        <v>0.7589807368373493</v>
      </c>
    </row>
    <row r="2360">
      <c r="B2360" s="12" t="s">
        <v>53</v>
      </c>
      <c r="C2360" s="11" t="n">
        <v>0.2971091188901716</v>
      </c>
      <c r="D2360" s="11" t="n">
        <v>0.25946281406800864</v>
      </c>
      <c r="E2360" s="11" t="n">
        <v>0.2877987962335301</v>
      </c>
      <c r="F2360" s="11" t="n">
        <v>0.6827797141312772</v>
      </c>
      <c r="G2360" s="11" t="n">
        <v>0.6877560429940678</v>
      </c>
      <c r="H2360" s="11" t="n">
        <v>0.698396011636996</v>
      </c>
      <c r="I2360" s="11" t="n">
        <v>0.7018136929466832</v>
      </c>
      <c r="J2360" s="11" t="n">
        <v>0.6888844038714266</v>
      </c>
      <c r="K2360" s="11" t="n">
        <v>0.6192735471797407</v>
      </c>
      <c r="L2360" s="11" t="n">
        <v>0.634893530536882</v>
      </c>
      <c r="M2360" s="11" t="n">
        <v>0.6325531872559469</v>
      </c>
      <c r="N2360" s="11" t="n">
        <v>0.2981905213535634</v>
      </c>
      <c r="O2360" s="11" t="n">
        <v>0.9999999999999989</v>
      </c>
      <c r="P2360" s="11" t="n">
        <v>0.4404764505321716</v>
      </c>
      <c r="Q2360" s="11" t="n">
        <v>0.36275459567682333</v>
      </c>
      <c r="R2360" s="11" t="n">
        <v>0.3858149494541959</v>
      </c>
      <c r="S2360" s="11" t="n">
        <v>0.4150481828768151</v>
      </c>
      <c r="T2360" s="11" t="n">
        <v>0.41305179420128124</v>
      </c>
      <c r="U2360" s="11" t="n">
        <v>0.40802922298270733</v>
      </c>
      <c r="V2360" s="11" t="n">
        <v>0.3464525711026928</v>
      </c>
      <c r="W2360" s="11" t="n">
        <v>0.3115885898428471</v>
      </c>
      <c r="X2360" s="11" t="n">
        <v>0.4378504821469136</v>
      </c>
      <c r="Y2360" s="11" t="n">
        <v>0.29567983301123624</v>
      </c>
      <c r="Z2360" s="11" t="n">
        <v>0.406607756559634</v>
      </c>
      <c r="AA2360" s="11" t="n">
        <v>0.24184150392615808</v>
      </c>
      <c r="AB2360" s="11" t="n">
        <v>0.2928520818447123</v>
      </c>
      <c r="AC2360" s="11" t="n">
        <v>0.3098403286833142</v>
      </c>
      <c r="AD2360" s="11" t="n">
        <v>0.24227381792043332</v>
      </c>
      <c r="AE2360" s="11" t="n">
        <v>0.2642594372668865</v>
      </c>
      <c r="AF2360" s="11" t="n">
        <v>0.29131961668556755</v>
      </c>
      <c r="AG2360" s="11" t="n">
        <v>0.33534177451056213</v>
      </c>
      <c r="AH2360" s="11" t="n">
        <v>0.26171463426853375</v>
      </c>
      <c r="AI2360" s="11" t="n">
        <v>0.2881505273388336</v>
      </c>
      <c r="AJ2360" s="11" t="n">
        <v>0.2830189073694628</v>
      </c>
      <c r="AK2360" s="11" t="n">
        <v>0.2880182345888302</v>
      </c>
      <c r="AL2360" s="11" t="n">
        <v>0.29407322112328177</v>
      </c>
      <c r="AM2360" s="11" t="n">
        <v>0.3087297471381789</v>
      </c>
      <c r="AN2360" s="11" t="n">
        <v>0.2646169965355449</v>
      </c>
      <c r="AO2360" s="11" t="n">
        <v>0.3125610982252662</v>
      </c>
      <c r="AP2360" s="11" t="n">
        <v>0.31061231589142235</v>
      </c>
      <c r="AQ2360" s="11" t="n">
        <v>0.23372086184889088</v>
      </c>
      <c r="AR2360" s="11" t="n">
        <v>0.2762698829174808</v>
      </c>
      <c r="AS2360" s="11" t="n">
        <v>0.33402106068531373</v>
      </c>
      <c r="AT2360" s="11" t="n">
        <v>0.26107511293058183</v>
      </c>
      <c r="AU2360" s="11" t="n">
        <v>0.33094013302349784</v>
      </c>
      <c r="AV2360" s="11" t="n">
        <v>0.32177162797383885</v>
      </c>
    </row>
    <row r="2361">
      <c r="B2361" s="12" t="s">
        <v>54</v>
      </c>
      <c r="C2361" s="11" t="n">
        <v>0.43007901234681095</v>
      </c>
      <c r="D2361" s="11" t="n">
        <v>0.44313415231043385</v>
      </c>
      <c r="E2361" s="11" t="n">
        <v>0.42186521094627927</v>
      </c>
      <c r="F2361" s="11" t="n">
        <v>0.47171238842316837</v>
      </c>
      <c r="G2361" s="11" t="n">
        <v>0.43367901168922973</v>
      </c>
      <c r="H2361" s="11" t="n">
        <v>0.40571432443255073</v>
      </c>
      <c r="I2361" s="11" t="n">
        <v>0.46463086231569767</v>
      </c>
      <c r="J2361" s="11" t="n">
        <v>0.47222254051681295</v>
      </c>
      <c r="K2361" s="11" t="n">
        <v>0.42399483689709844</v>
      </c>
      <c r="L2361" s="11" t="n">
        <v>0.42918574950158006</v>
      </c>
      <c r="M2361" s="11" t="n">
        <v>0.41919320923410597</v>
      </c>
      <c r="N2361" s="11" t="n">
        <v>0.3924392915020167</v>
      </c>
      <c r="O2361" s="11" t="n">
        <v>0.4404764505321716</v>
      </c>
      <c r="P2361" s="11" t="n">
        <v>0.9999999999999989</v>
      </c>
      <c r="Q2361" s="11" t="n">
        <v>0.660166767205783</v>
      </c>
      <c r="R2361" s="11" t="n">
        <v>0.6914211070885707</v>
      </c>
      <c r="S2361" s="11" t="n">
        <v>0.7002114629998535</v>
      </c>
      <c r="T2361" s="11" t="n">
        <v>0.6880925808075399</v>
      </c>
      <c r="U2361" s="11" t="n">
        <v>0.6461825322347186</v>
      </c>
      <c r="V2361" s="11" t="n">
        <v>0.724682177070861</v>
      </c>
      <c r="W2361" s="11" t="n">
        <v>0.6320203691802587</v>
      </c>
      <c r="X2361" s="11" t="n">
        <v>0.6476292703167339</v>
      </c>
      <c r="Y2361" s="11" t="n">
        <v>0.4122522388364679</v>
      </c>
      <c r="Z2361" s="11" t="n">
        <v>0.722008233877623</v>
      </c>
      <c r="AA2361" s="11" t="n">
        <v>0.3081266710028784</v>
      </c>
      <c r="AB2361" s="11" t="n">
        <v>0.3492839952612703</v>
      </c>
      <c r="AC2361" s="11" t="n">
        <v>0.34790130986258067</v>
      </c>
      <c r="AD2361" s="11" t="n">
        <v>0.3332205384197419</v>
      </c>
      <c r="AE2361" s="11" t="n">
        <v>0.34141516425140084</v>
      </c>
      <c r="AF2361" s="11" t="n">
        <v>0.35807530550056527</v>
      </c>
      <c r="AG2361" s="11" t="n">
        <v>0.40959831539786973</v>
      </c>
      <c r="AH2361" s="11" t="n">
        <v>0.3654570238124228</v>
      </c>
      <c r="AI2361" s="11" t="n">
        <v>0.24725801930389957</v>
      </c>
      <c r="AJ2361" s="11" t="n">
        <v>0.43888579201024713</v>
      </c>
      <c r="AK2361" s="11" t="n">
        <v>0.38661937783723</v>
      </c>
      <c r="AL2361" s="11" t="n">
        <v>0.3388760065442974</v>
      </c>
      <c r="AM2361" s="11" t="n">
        <v>0.37976446357261784</v>
      </c>
      <c r="AN2361" s="11" t="n">
        <v>0.35231553744925986</v>
      </c>
      <c r="AO2361" s="11" t="n">
        <v>0.29535040477232044</v>
      </c>
      <c r="AP2361" s="11" t="n">
        <v>0.3490164580560158</v>
      </c>
      <c r="AQ2361" s="11" t="n">
        <v>0.3487470151193861</v>
      </c>
      <c r="AR2361" s="11" t="n">
        <v>0.3937848790090429</v>
      </c>
      <c r="AS2361" s="11" t="n">
        <v>0.4413648649798837</v>
      </c>
      <c r="AT2361" s="11" t="n">
        <v>0.365840830132507</v>
      </c>
      <c r="AU2361" s="11" t="n">
        <v>0.4078066297313471</v>
      </c>
      <c r="AV2361" s="11" t="n">
        <v>0.4371803274054241</v>
      </c>
    </row>
    <row r="2362">
      <c r="B2362" s="12" t="s">
        <v>55</v>
      </c>
      <c r="C2362" s="11" t="n">
        <v>0.38264778506328473</v>
      </c>
      <c r="D2362" s="11" t="n">
        <v>0.397124408629379</v>
      </c>
      <c r="E2362" s="11" t="n">
        <v>0.3350905745516287</v>
      </c>
      <c r="F2362" s="11" t="n">
        <v>0.39425266654889396</v>
      </c>
      <c r="G2362" s="11" t="n">
        <v>0.3232596399599604</v>
      </c>
      <c r="H2362" s="11" t="n">
        <v>0.323747585677831</v>
      </c>
      <c r="I2362" s="11" t="n">
        <v>0.4338991035340978</v>
      </c>
      <c r="J2362" s="11" t="n">
        <v>0.37410169199017845</v>
      </c>
      <c r="K2362" s="11" t="n">
        <v>0.40363719866669945</v>
      </c>
      <c r="L2362" s="11" t="n">
        <v>0.34719644559687163</v>
      </c>
      <c r="M2362" s="11" t="n">
        <v>0.3669473245106403</v>
      </c>
      <c r="N2362" s="11" t="n">
        <v>0.3814827697877127</v>
      </c>
      <c r="O2362" s="11" t="n">
        <v>0.36275459567682333</v>
      </c>
      <c r="P2362" s="11" t="n">
        <v>0.660166767205783</v>
      </c>
      <c r="Q2362" s="11" t="n">
        <v>1.0000000000000013</v>
      </c>
      <c r="R2362" s="11" t="n">
        <v>0.654079193232708</v>
      </c>
      <c r="S2362" s="11" t="n">
        <v>0.6302130231732695</v>
      </c>
      <c r="T2362" s="11" t="n">
        <v>0.5874185495120613</v>
      </c>
      <c r="U2362" s="11" t="n">
        <v>0.5917555496644794</v>
      </c>
      <c r="V2362" s="11" t="n">
        <v>0.6404288198947513</v>
      </c>
      <c r="W2362" s="11" t="n">
        <v>0.5744917304294525</v>
      </c>
      <c r="X2362" s="11" t="n">
        <v>0.6274900583486182</v>
      </c>
      <c r="Y2362" s="11" t="n">
        <v>0.36439052728804205</v>
      </c>
      <c r="Z2362" s="11" t="n">
        <v>0.68036081530454</v>
      </c>
      <c r="AA2362" s="11" t="n">
        <v>0.3543973938384519</v>
      </c>
      <c r="AB2362" s="11" t="n">
        <v>0.4158335563696733</v>
      </c>
      <c r="AC2362" s="11" t="n">
        <v>0.39104723956961934</v>
      </c>
      <c r="AD2362" s="11" t="n">
        <v>0.37975740666994384</v>
      </c>
      <c r="AE2362" s="11" t="n">
        <v>0.33191682088447816</v>
      </c>
      <c r="AF2362" s="11" t="n">
        <v>0.37386091176088027</v>
      </c>
      <c r="AG2362" s="11" t="n">
        <v>0.3927565688479432</v>
      </c>
      <c r="AH2362" s="11" t="n">
        <v>0.3867741554537798</v>
      </c>
      <c r="AI2362" s="11" t="n">
        <v>0.29954054029380894</v>
      </c>
      <c r="AJ2362" s="11" t="n">
        <v>0.3877227854452433</v>
      </c>
      <c r="AK2362" s="11" t="n">
        <v>0.429934210710265</v>
      </c>
      <c r="AL2362" s="11" t="n">
        <v>0.3610379536364379</v>
      </c>
      <c r="AM2362" s="11" t="n">
        <v>0.42675420056609575</v>
      </c>
      <c r="AN2362" s="11" t="n">
        <v>0.3445094211221564</v>
      </c>
      <c r="AO2362" s="11" t="n">
        <v>0.32841408666333505</v>
      </c>
      <c r="AP2362" s="11" t="n">
        <v>0.3879519771532902</v>
      </c>
      <c r="AQ2362" s="11" t="n">
        <v>0.35651350887326794</v>
      </c>
      <c r="AR2362" s="11" t="n">
        <v>0.3679612464645902</v>
      </c>
      <c r="AS2362" s="11" t="n">
        <v>0.44454559606735894</v>
      </c>
      <c r="AT2362" s="11" t="n">
        <v>0.3542018429863092</v>
      </c>
      <c r="AU2362" s="11" t="n">
        <v>0.36174395611220667</v>
      </c>
      <c r="AV2362" s="11" t="n">
        <v>0.38421374462847313</v>
      </c>
    </row>
    <row r="2363">
      <c r="B2363" s="12" t="s">
        <v>56</v>
      </c>
      <c r="C2363" s="11" t="n">
        <v>0.40449650201191595</v>
      </c>
      <c r="D2363" s="11" t="n">
        <v>0.426055617559024</v>
      </c>
      <c r="E2363" s="11" t="n">
        <v>0.3648291745502511</v>
      </c>
      <c r="F2363" s="11" t="n">
        <v>0.42030402209450096</v>
      </c>
      <c r="G2363" s="11" t="n">
        <v>0.36535818798906244</v>
      </c>
      <c r="H2363" s="11" t="n">
        <v>0.38361226628368866</v>
      </c>
      <c r="I2363" s="11" t="n">
        <v>0.41961001629900085</v>
      </c>
      <c r="J2363" s="11" t="n">
        <v>0.4066237286378988</v>
      </c>
      <c r="K2363" s="11" t="n">
        <v>0.38852048905974274</v>
      </c>
      <c r="L2363" s="11" t="n">
        <v>0.39238515092280263</v>
      </c>
      <c r="M2363" s="11" t="n">
        <v>0.3580267747084733</v>
      </c>
      <c r="N2363" s="11" t="n">
        <v>0.3640268172098289</v>
      </c>
      <c r="O2363" s="11" t="n">
        <v>0.3858149494541959</v>
      </c>
      <c r="P2363" s="11" t="n">
        <v>0.6914211070885707</v>
      </c>
      <c r="Q2363" s="11" t="n">
        <v>0.654079193232708</v>
      </c>
      <c r="R2363" s="11" t="n">
        <v>1.0000000000000027</v>
      </c>
      <c r="S2363" s="11" t="n">
        <v>0.6912876386100457</v>
      </c>
      <c r="T2363" s="11" t="n">
        <v>0.6609547779082225</v>
      </c>
      <c r="U2363" s="11" t="n">
        <v>0.6419963102503966</v>
      </c>
      <c r="V2363" s="11" t="n">
        <v>0.6895608010422164</v>
      </c>
      <c r="W2363" s="11" t="n">
        <v>0.6162470786453029</v>
      </c>
      <c r="X2363" s="11" t="n">
        <v>0.6625514982437057</v>
      </c>
      <c r="Y2363" s="11" t="n">
        <v>0.4299785057923598</v>
      </c>
      <c r="Z2363" s="11" t="n">
        <v>0.6783924188766911</v>
      </c>
      <c r="AA2363" s="11" t="n">
        <v>0.32898610444635845</v>
      </c>
      <c r="AB2363" s="11" t="n">
        <v>0.36664303189023634</v>
      </c>
      <c r="AC2363" s="11" t="n">
        <v>0.3606361376209293</v>
      </c>
      <c r="AD2363" s="11" t="n">
        <v>0.3698599133057675</v>
      </c>
      <c r="AE2363" s="11" t="n">
        <v>0.33745662142941263</v>
      </c>
      <c r="AF2363" s="11" t="n">
        <v>0.35960189211880356</v>
      </c>
      <c r="AG2363" s="11" t="n">
        <v>0.3872467077440999</v>
      </c>
      <c r="AH2363" s="11" t="n">
        <v>0.36235960170622694</v>
      </c>
      <c r="AI2363" s="11" t="n">
        <v>0.253556044122514</v>
      </c>
      <c r="AJ2363" s="11" t="n">
        <v>0.3922776357528577</v>
      </c>
      <c r="AK2363" s="11" t="n">
        <v>0.3903255884175183</v>
      </c>
      <c r="AL2363" s="11" t="n">
        <v>0.3580768232554782</v>
      </c>
      <c r="AM2363" s="11" t="n">
        <v>0.38127540213653105</v>
      </c>
      <c r="AN2363" s="11" t="n">
        <v>0.3384865688228564</v>
      </c>
      <c r="AO2363" s="11" t="n">
        <v>0.345234247569225</v>
      </c>
      <c r="AP2363" s="11" t="n">
        <v>0.37892784814247055</v>
      </c>
      <c r="AQ2363" s="11" t="n">
        <v>0.3092586435505714</v>
      </c>
      <c r="AR2363" s="11" t="n">
        <v>0.3184485288981532</v>
      </c>
      <c r="AS2363" s="11" t="n">
        <v>0.43388493017165</v>
      </c>
      <c r="AT2363" s="11" t="n">
        <v>0.29216628083938123</v>
      </c>
      <c r="AU2363" s="11" t="n">
        <v>0.3651416883865009</v>
      </c>
      <c r="AV2363" s="11" t="n">
        <v>0.3823118062546814</v>
      </c>
    </row>
    <row r="2364">
      <c r="B2364" s="12" t="s">
        <v>57</v>
      </c>
      <c r="C2364" s="11" t="n">
        <v>0.38695056530371574</v>
      </c>
      <c r="D2364" s="11" t="n">
        <v>0.3872807479267982</v>
      </c>
      <c r="E2364" s="11" t="n">
        <v>0.37261012453734205</v>
      </c>
      <c r="F2364" s="11" t="n">
        <v>0.39254102252355133</v>
      </c>
      <c r="G2364" s="11" t="n">
        <v>0.3944878144371066</v>
      </c>
      <c r="H2364" s="11" t="n">
        <v>0.3547455202630921</v>
      </c>
      <c r="I2364" s="11" t="n">
        <v>0.41122251762376766</v>
      </c>
      <c r="J2364" s="11" t="n">
        <v>0.37016778991467664</v>
      </c>
      <c r="K2364" s="11" t="n">
        <v>0.3599671392783007</v>
      </c>
      <c r="L2364" s="11" t="n">
        <v>0.37543780662363485</v>
      </c>
      <c r="M2364" s="11" t="n">
        <v>0.36220052129617497</v>
      </c>
      <c r="N2364" s="11" t="n">
        <v>0.3557323315005118</v>
      </c>
      <c r="O2364" s="11" t="n">
        <v>0.4150481828768151</v>
      </c>
      <c r="P2364" s="11" t="n">
        <v>0.7002114629998535</v>
      </c>
      <c r="Q2364" s="11" t="n">
        <v>0.6302130231732695</v>
      </c>
      <c r="R2364" s="11" t="n">
        <v>0.6912876386100457</v>
      </c>
      <c r="S2364" s="11" t="n">
        <v>0.9999999999999959</v>
      </c>
      <c r="T2364" s="11" t="n">
        <v>0.626554832841993</v>
      </c>
      <c r="U2364" s="11" t="n">
        <v>0.6761044711731579</v>
      </c>
      <c r="V2364" s="11" t="n">
        <v>0.6979902897953645</v>
      </c>
      <c r="W2364" s="11" t="n">
        <v>0.6232787607443188</v>
      </c>
      <c r="X2364" s="11" t="n">
        <v>0.6025498367302469</v>
      </c>
      <c r="Y2364" s="11" t="n">
        <v>0.38976515769789744</v>
      </c>
      <c r="Z2364" s="11" t="n">
        <v>0.6924620979284809</v>
      </c>
      <c r="AA2364" s="11" t="n">
        <v>0.2700861215640219</v>
      </c>
      <c r="AB2364" s="11" t="n">
        <v>0.3507694945805264</v>
      </c>
      <c r="AC2364" s="11" t="n">
        <v>0.3333081447973692</v>
      </c>
      <c r="AD2364" s="11" t="n">
        <v>0.29852835699128816</v>
      </c>
      <c r="AE2364" s="11" t="n">
        <v>0.3172550298337066</v>
      </c>
      <c r="AF2364" s="11" t="n">
        <v>0.34354584426491214</v>
      </c>
      <c r="AG2364" s="11" t="n">
        <v>0.35037693545789456</v>
      </c>
      <c r="AH2364" s="11" t="n">
        <v>0.3362609986984518</v>
      </c>
      <c r="AI2364" s="11" t="n">
        <v>0.25319956042120134</v>
      </c>
      <c r="AJ2364" s="11" t="n">
        <v>0.3890932561841411</v>
      </c>
      <c r="AK2364" s="11" t="n">
        <v>0.32738884540712454</v>
      </c>
      <c r="AL2364" s="11" t="n">
        <v>0.3056709172919052</v>
      </c>
      <c r="AM2364" s="11" t="n">
        <v>0.3538547015878479</v>
      </c>
      <c r="AN2364" s="11" t="n">
        <v>0.3216332864684295</v>
      </c>
      <c r="AO2364" s="11" t="n">
        <v>0.3188929966670931</v>
      </c>
      <c r="AP2364" s="11" t="n">
        <v>0.34381003918255465</v>
      </c>
      <c r="AQ2364" s="11" t="n">
        <v>0.3420224852458617</v>
      </c>
      <c r="AR2364" s="11" t="n">
        <v>0.36360831855707126</v>
      </c>
      <c r="AS2364" s="11" t="n">
        <v>0.3830526768669007</v>
      </c>
      <c r="AT2364" s="11" t="n">
        <v>0.3119397163478872</v>
      </c>
      <c r="AU2364" s="11" t="n">
        <v>0.3546985510022419</v>
      </c>
      <c r="AV2364" s="11" t="n">
        <v>0.3972481968770899</v>
      </c>
    </row>
    <row r="2365">
      <c r="B2365" s="12" t="s">
        <v>58</v>
      </c>
      <c r="C2365" s="11" t="n">
        <v>0.41463602516266757</v>
      </c>
      <c r="D2365" s="11" t="n">
        <v>0.39854347441434307</v>
      </c>
      <c r="E2365" s="11" t="n">
        <v>0.400544924348562</v>
      </c>
      <c r="F2365" s="11" t="n">
        <v>0.45401245816230834</v>
      </c>
      <c r="G2365" s="11" t="n">
        <v>0.36489782282923544</v>
      </c>
      <c r="H2365" s="11" t="n">
        <v>0.38374229150629524</v>
      </c>
      <c r="I2365" s="11" t="n">
        <v>0.41593585582844433</v>
      </c>
      <c r="J2365" s="11" t="n">
        <v>0.3972674536481052</v>
      </c>
      <c r="K2365" s="11" t="n">
        <v>0.40103050296627796</v>
      </c>
      <c r="L2365" s="11" t="n">
        <v>0.4440125077469312</v>
      </c>
      <c r="M2365" s="11" t="n">
        <v>0.4137861939903569</v>
      </c>
      <c r="N2365" s="11" t="n">
        <v>0.33075039226298897</v>
      </c>
      <c r="O2365" s="11" t="n">
        <v>0.41305179420128124</v>
      </c>
      <c r="P2365" s="11" t="n">
        <v>0.6880925808075399</v>
      </c>
      <c r="Q2365" s="11" t="n">
        <v>0.5874185495120613</v>
      </c>
      <c r="R2365" s="11" t="n">
        <v>0.6609547779082225</v>
      </c>
      <c r="S2365" s="11" t="n">
        <v>0.626554832841993</v>
      </c>
      <c r="T2365" s="11" t="n">
        <v>1.0000000000000016</v>
      </c>
      <c r="U2365" s="11" t="n">
        <v>0.6210520096484415</v>
      </c>
      <c r="V2365" s="11" t="n">
        <v>0.7195289426733004</v>
      </c>
      <c r="W2365" s="11" t="n">
        <v>0.6036611206619328</v>
      </c>
      <c r="X2365" s="11" t="n">
        <v>0.6542034350670204</v>
      </c>
      <c r="Y2365" s="11" t="n">
        <v>0.3679709953960753</v>
      </c>
      <c r="Z2365" s="11" t="n">
        <v>0.6908894536280175</v>
      </c>
      <c r="AA2365" s="11" t="n">
        <v>0.30237224886040515</v>
      </c>
      <c r="AB2365" s="11" t="n">
        <v>0.3287330826973585</v>
      </c>
      <c r="AC2365" s="11" t="n">
        <v>0.33165140449768726</v>
      </c>
      <c r="AD2365" s="11" t="n">
        <v>0.32844518997189026</v>
      </c>
      <c r="AE2365" s="11" t="n">
        <v>0.35214486929787475</v>
      </c>
      <c r="AF2365" s="11" t="n">
        <v>0.32701285591010587</v>
      </c>
      <c r="AG2365" s="11" t="n">
        <v>0.35687633695538123</v>
      </c>
      <c r="AH2365" s="11" t="n">
        <v>0.31343522600567514</v>
      </c>
      <c r="AI2365" s="11" t="n">
        <v>0.24233846131807069</v>
      </c>
      <c r="AJ2365" s="11" t="n">
        <v>0.41485946049306793</v>
      </c>
      <c r="AK2365" s="11" t="n">
        <v>0.3963568059131725</v>
      </c>
      <c r="AL2365" s="11" t="n">
        <v>0.29759882843324453</v>
      </c>
      <c r="AM2365" s="11" t="n">
        <v>0.37496970398590895</v>
      </c>
      <c r="AN2365" s="11" t="n">
        <v>0.2948018354913886</v>
      </c>
      <c r="AO2365" s="11" t="n">
        <v>0.32821262248433775</v>
      </c>
      <c r="AP2365" s="11" t="n">
        <v>0.3749439648619612</v>
      </c>
      <c r="AQ2365" s="11" t="n">
        <v>0.3082862692481406</v>
      </c>
      <c r="AR2365" s="11" t="n">
        <v>0.3627746764587369</v>
      </c>
      <c r="AS2365" s="11" t="n">
        <v>0.42180902711163765</v>
      </c>
      <c r="AT2365" s="11" t="n">
        <v>0.3154530081342318</v>
      </c>
      <c r="AU2365" s="11" t="n">
        <v>0.39792113967155757</v>
      </c>
      <c r="AV2365" s="11" t="n">
        <v>0.4317397139524793</v>
      </c>
    </row>
    <row r="2366">
      <c r="B2366" s="12" t="s">
        <v>59</v>
      </c>
      <c r="C2366" s="11" t="n">
        <v>0.35913283139589025</v>
      </c>
      <c r="D2366" s="11" t="n">
        <v>0.3639716005387294</v>
      </c>
      <c r="E2366" s="11" t="n">
        <v>0.3630358997359303</v>
      </c>
      <c r="F2366" s="11" t="n">
        <v>0.4013140276050047</v>
      </c>
      <c r="G2366" s="11" t="n">
        <v>0.395543127655245</v>
      </c>
      <c r="H2366" s="11" t="n">
        <v>0.39350885274491726</v>
      </c>
      <c r="I2366" s="11" t="n">
        <v>0.43756016215471255</v>
      </c>
      <c r="J2366" s="11" t="n">
        <v>0.45066779165920273</v>
      </c>
      <c r="K2366" s="11" t="n">
        <v>0.3622104505410711</v>
      </c>
      <c r="L2366" s="11" t="n">
        <v>0.42217273597209304</v>
      </c>
      <c r="M2366" s="11" t="n">
        <v>0.4240226031493954</v>
      </c>
      <c r="N2366" s="11" t="n">
        <v>0.29514783472236167</v>
      </c>
      <c r="O2366" s="11" t="n">
        <v>0.40802922298270733</v>
      </c>
      <c r="P2366" s="11" t="n">
        <v>0.6461825322347186</v>
      </c>
      <c r="Q2366" s="11" t="n">
        <v>0.5917555496644794</v>
      </c>
      <c r="R2366" s="11" t="n">
        <v>0.6419963102503966</v>
      </c>
      <c r="S2366" s="11" t="n">
        <v>0.6761044711731579</v>
      </c>
      <c r="T2366" s="11" t="n">
        <v>0.6210520096484415</v>
      </c>
      <c r="U2366" s="11" t="n">
        <v>1.0000000000000013</v>
      </c>
      <c r="V2366" s="11" t="n">
        <v>0.6738845301864921</v>
      </c>
      <c r="W2366" s="11" t="n">
        <v>0.5810197383650018</v>
      </c>
      <c r="X2366" s="11" t="n">
        <v>0.5983140542218885</v>
      </c>
      <c r="Y2366" s="11" t="n">
        <v>0.32711579388249945</v>
      </c>
      <c r="Z2366" s="11" t="n">
        <v>0.6601099445299746</v>
      </c>
      <c r="AA2366" s="11" t="n">
        <v>0.27109419620597003</v>
      </c>
      <c r="AB2366" s="11" t="n">
        <v>0.3529073776088146</v>
      </c>
      <c r="AC2366" s="11" t="n">
        <v>0.385743726632723</v>
      </c>
      <c r="AD2366" s="11" t="n">
        <v>0.3206548701146411</v>
      </c>
      <c r="AE2366" s="11" t="n">
        <v>0.3555743595487758</v>
      </c>
      <c r="AF2366" s="11" t="n">
        <v>0.3133005916601867</v>
      </c>
      <c r="AG2366" s="11" t="n">
        <v>0.37133407789833917</v>
      </c>
      <c r="AH2366" s="11" t="n">
        <v>0.31141727886968046</v>
      </c>
      <c r="AI2366" s="11" t="n">
        <v>0.2649379990976547</v>
      </c>
      <c r="AJ2366" s="11" t="n">
        <v>0.35090879711556056</v>
      </c>
      <c r="AK2366" s="11" t="n">
        <v>0.374761082201891</v>
      </c>
      <c r="AL2366" s="11" t="n">
        <v>0.32611345774355255</v>
      </c>
      <c r="AM2366" s="11" t="n">
        <v>0.346689371821293</v>
      </c>
      <c r="AN2366" s="11" t="n">
        <v>0.280104869110464</v>
      </c>
      <c r="AO2366" s="11" t="n">
        <v>0.3308016798535815</v>
      </c>
      <c r="AP2366" s="11" t="n">
        <v>0.3631461460171908</v>
      </c>
      <c r="AQ2366" s="11" t="n">
        <v>0.35228246524115214</v>
      </c>
      <c r="AR2366" s="11" t="n">
        <v>0.30776639551854645</v>
      </c>
      <c r="AS2366" s="11" t="n">
        <v>0.32850507259158346</v>
      </c>
      <c r="AT2366" s="11" t="n">
        <v>0.3387223344851761</v>
      </c>
      <c r="AU2366" s="11" t="n">
        <v>0.3384427943548608</v>
      </c>
      <c r="AV2366" s="11" t="n">
        <v>0.3906178556176665</v>
      </c>
    </row>
    <row r="2367">
      <c r="B2367" s="12" t="s">
        <v>60</v>
      </c>
      <c r="C2367" s="11" t="n">
        <v>0.358874867996213</v>
      </c>
      <c r="D2367" s="11" t="n">
        <v>0.33838326274884273</v>
      </c>
      <c r="E2367" s="11" t="n">
        <v>0.32548418052850797</v>
      </c>
      <c r="F2367" s="11" t="n">
        <v>0.4446608147662239</v>
      </c>
      <c r="G2367" s="11" t="n">
        <v>0.3989670155438189</v>
      </c>
      <c r="H2367" s="11" t="n">
        <v>0.35344398947140326</v>
      </c>
      <c r="I2367" s="11" t="n">
        <v>0.40720127009721047</v>
      </c>
      <c r="J2367" s="11" t="n">
        <v>0.4043990770725577</v>
      </c>
      <c r="K2367" s="11" t="n">
        <v>0.3687895589928715</v>
      </c>
      <c r="L2367" s="11" t="n">
        <v>0.42166419801376015</v>
      </c>
      <c r="M2367" s="11" t="n">
        <v>0.3915842590492775</v>
      </c>
      <c r="N2367" s="11" t="n">
        <v>0.3291584889921645</v>
      </c>
      <c r="O2367" s="11" t="n">
        <v>0.3464525711026928</v>
      </c>
      <c r="P2367" s="11" t="n">
        <v>0.724682177070861</v>
      </c>
      <c r="Q2367" s="11" t="n">
        <v>0.6404288198947513</v>
      </c>
      <c r="R2367" s="11" t="n">
        <v>0.6895608010422164</v>
      </c>
      <c r="S2367" s="11" t="n">
        <v>0.6979902897953645</v>
      </c>
      <c r="T2367" s="11" t="n">
        <v>0.7195289426733004</v>
      </c>
      <c r="U2367" s="11" t="n">
        <v>0.6738845301864921</v>
      </c>
      <c r="V2367" s="11" t="n">
        <v>0.9999999999999932</v>
      </c>
      <c r="W2367" s="11" t="n">
        <v>0.6637290778019752</v>
      </c>
      <c r="X2367" s="11" t="n">
        <v>0.6790356015301413</v>
      </c>
      <c r="Y2367" s="11" t="n">
        <v>0.3712530812045171</v>
      </c>
      <c r="Z2367" s="11" t="n">
        <v>0.7058341216839282</v>
      </c>
      <c r="AA2367" s="11" t="n">
        <v>0.24596038339144263</v>
      </c>
      <c r="AB2367" s="11" t="n">
        <v>0.32633009717069356</v>
      </c>
      <c r="AC2367" s="11" t="n">
        <v>0.2774768517273069</v>
      </c>
      <c r="AD2367" s="11" t="n">
        <v>0.2840000892044532</v>
      </c>
      <c r="AE2367" s="11" t="n">
        <v>0.30700309157016137</v>
      </c>
      <c r="AF2367" s="11" t="n">
        <v>0.3087820523974514</v>
      </c>
      <c r="AG2367" s="11" t="n">
        <v>0.3375679813627937</v>
      </c>
      <c r="AH2367" s="11" t="n">
        <v>0.307488606809525</v>
      </c>
      <c r="AI2367" s="11" t="n">
        <v>0.19855519507216013</v>
      </c>
      <c r="AJ2367" s="11" t="n">
        <v>0.3533114754210601</v>
      </c>
      <c r="AK2367" s="11" t="n">
        <v>0.3566440871637637</v>
      </c>
      <c r="AL2367" s="11" t="n">
        <v>0.2641199747589062</v>
      </c>
      <c r="AM2367" s="11" t="n">
        <v>0.32160688314223446</v>
      </c>
      <c r="AN2367" s="11" t="n">
        <v>0.2707822305878419</v>
      </c>
      <c r="AO2367" s="11" t="n">
        <v>0.27693818869553843</v>
      </c>
      <c r="AP2367" s="11" t="n">
        <v>0.3169761461527056</v>
      </c>
      <c r="AQ2367" s="11" t="n">
        <v>0.3147960528872679</v>
      </c>
      <c r="AR2367" s="11" t="n">
        <v>0.3297869786624402</v>
      </c>
      <c r="AS2367" s="11" t="n">
        <v>0.36061967553109514</v>
      </c>
      <c r="AT2367" s="11" t="n">
        <v>0.31252915563707234</v>
      </c>
      <c r="AU2367" s="11" t="n">
        <v>0.32953672578987336</v>
      </c>
      <c r="AV2367" s="11" t="n">
        <v>0.4058777394518642</v>
      </c>
    </row>
    <row r="2368">
      <c r="B2368" s="12" t="s">
        <v>61</v>
      </c>
      <c r="C2368" s="11" t="n">
        <v>0.35986820274578607</v>
      </c>
      <c r="D2368" s="11" t="n">
        <v>0.3466845791944058</v>
      </c>
      <c r="E2368" s="11" t="n">
        <v>0.3410953252941306</v>
      </c>
      <c r="F2368" s="11" t="n">
        <v>0.3566302423479366</v>
      </c>
      <c r="G2368" s="11" t="n">
        <v>0.30465029565193663</v>
      </c>
      <c r="H2368" s="11" t="n">
        <v>0.27532963608574923</v>
      </c>
      <c r="I2368" s="11" t="n">
        <v>0.3948869366454357</v>
      </c>
      <c r="J2368" s="11" t="n">
        <v>0.2712580536585785</v>
      </c>
      <c r="K2368" s="11" t="n">
        <v>0.30384308731831594</v>
      </c>
      <c r="L2368" s="11" t="n">
        <v>0.3236273816558668</v>
      </c>
      <c r="M2368" s="11" t="n">
        <v>0.28813203322564335</v>
      </c>
      <c r="N2368" s="11" t="n">
        <v>0.3114427288271773</v>
      </c>
      <c r="O2368" s="11" t="n">
        <v>0.3115885898428471</v>
      </c>
      <c r="P2368" s="11" t="n">
        <v>0.6320203691802587</v>
      </c>
      <c r="Q2368" s="11" t="n">
        <v>0.5744917304294525</v>
      </c>
      <c r="R2368" s="11" t="n">
        <v>0.6162470786453029</v>
      </c>
      <c r="S2368" s="11" t="n">
        <v>0.6232787607443188</v>
      </c>
      <c r="T2368" s="11" t="n">
        <v>0.6036611206619328</v>
      </c>
      <c r="U2368" s="11" t="n">
        <v>0.5810197383650018</v>
      </c>
      <c r="V2368" s="11" t="n">
        <v>0.6637290778019752</v>
      </c>
      <c r="W2368" s="11" t="n">
        <v>1.000000000000003</v>
      </c>
      <c r="X2368" s="11" t="n">
        <v>0.6357513601849586</v>
      </c>
      <c r="Y2368" s="11" t="n">
        <v>0.3581332185353782</v>
      </c>
      <c r="Z2368" s="11" t="n">
        <v>0.5981191868937207</v>
      </c>
      <c r="AA2368" s="11" t="n">
        <v>0.2545493947289095</v>
      </c>
      <c r="AB2368" s="11" t="n">
        <v>0.2714367538704647</v>
      </c>
      <c r="AC2368" s="11" t="n">
        <v>0.27912441338484184</v>
      </c>
      <c r="AD2368" s="11" t="n">
        <v>0.27947386462434737</v>
      </c>
      <c r="AE2368" s="11" t="n">
        <v>0.20907225157785245</v>
      </c>
      <c r="AF2368" s="11" t="n">
        <v>0.29093163977213293</v>
      </c>
      <c r="AG2368" s="11" t="n">
        <v>0.2839904030697956</v>
      </c>
      <c r="AH2368" s="11" t="n">
        <v>0.26844560233637343</v>
      </c>
      <c r="AI2368" s="11" t="n">
        <v>0.17056641614025342</v>
      </c>
      <c r="AJ2368" s="11" t="n">
        <v>0.33640373457944817</v>
      </c>
      <c r="AK2368" s="11" t="n">
        <v>0.3237211661090412</v>
      </c>
      <c r="AL2368" s="11" t="n">
        <v>0.25781059396922007</v>
      </c>
      <c r="AM2368" s="11" t="n">
        <v>0.30576724083871654</v>
      </c>
      <c r="AN2368" s="11" t="n">
        <v>0.25388512509150235</v>
      </c>
      <c r="AO2368" s="11" t="n">
        <v>0.2406389830813199</v>
      </c>
      <c r="AP2368" s="11" t="n">
        <v>0.2672790005448333</v>
      </c>
      <c r="AQ2368" s="11" t="n">
        <v>0.2572423461612077</v>
      </c>
      <c r="AR2368" s="11" t="n">
        <v>0.3364412392281601</v>
      </c>
      <c r="AS2368" s="11" t="n">
        <v>0.37103183363718095</v>
      </c>
      <c r="AT2368" s="11" t="n">
        <v>0.29774743516069685</v>
      </c>
      <c r="AU2368" s="11" t="n">
        <v>0.3043512193902502</v>
      </c>
      <c r="AV2368" s="11" t="n">
        <v>0.3186627770032595</v>
      </c>
    </row>
    <row r="2369">
      <c r="B2369" s="12" t="s">
        <v>62</v>
      </c>
      <c r="C2369" s="11" t="n">
        <v>0.3982020815453438</v>
      </c>
      <c r="D2369" s="11" t="n">
        <v>0.3689889606855371</v>
      </c>
      <c r="E2369" s="11" t="n">
        <v>0.3699815165833897</v>
      </c>
      <c r="F2369" s="11" t="n">
        <v>0.4323998875823606</v>
      </c>
      <c r="G2369" s="11" t="n">
        <v>0.3959301039580593</v>
      </c>
      <c r="H2369" s="11" t="n">
        <v>0.37400557618654057</v>
      </c>
      <c r="I2369" s="11" t="n">
        <v>0.41545330147196935</v>
      </c>
      <c r="J2369" s="11" t="n">
        <v>0.36690850805224695</v>
      </c>
      <c r="K2369" s="11" t="n">
        <v>0.3969032972411275</v>
      </c>
      <c r="L2369" s="11" t="n">
        <v>0.3324811293615238</v>
      </c>
      <c r="M2369" s="11" t="n">
        <v>0.3619259048573955</v>
      </c>
      <c r="N2369" s="11" t="n">
        <v>0.35823192745583277</v>
      </c>
      <c r="O2369" s="11" t="n">
        <v>0.4378504821469136</v>
      </c>
      <c r="P2369" s="11" t="n">
        <v>0.6476292703167339</v>
      </c>
      <c r="Q2369" s="11" t="n">
        <v>0.6274900583486182</v>
      </c>
      <c r="R2369" s="11" t="n">
        <v>0.6625514982437057</v>
      </c>
      <c r="S2369" s="11" t="n">
        <v>0.6025498367302469</v>
      </c>
      <c r="T2369" s="11" t="n">
        <v>0.6542034350670204</v>
      </c>
      <c r="U2369" s="11" t="n">
        <v>0.5983140542218885</v>
      </c>
      <c r="V2369" s="11" t="n">
        <v>0.6790356015301413</v>
      </c>
      <c r="W2369" s="11" t="n">
        <v>0.6357513601849586</v>
      </c>
      <c r="X2369" s="11" t="n">
        <v>1.0000000000000042</v>
      </c>
      <c r="Y2369" s="11" t="n">
        <v>0.38606923344546323</v>
      </c>
      <c r="Z2369" s="11" t="n">
        <v>0.6607406098396875</v>
      </c>
      <c r="AA2369" s="11" t="n">
        <v>0.3231865145764867</v>
      </c>
      <c r="AB2369" s="11" t="n">
        <v>0.37116856623910316</v>
      </c>
      <c r="AC2369" s="11" t="n">
        <v>0.36678699271098164</v>
      </c>
      <c r="AD2369" s="11" t="n">
        <v>0.3550388058974743</v>
      </c>
      <c r="AE2369" s="11" t="n">
        <v>0.30277477150327536</v>
      </c>
      <c r="AF2369" s="11" t="n">
        <v>0.3641544893373798</v>
      </c>
      <c r="AG2369" s="11" t="n">
        <v>0.4133128011809433</v>
      </c>
      <c r="AH2369" s="11" t="n">
        <v>0.36604769867428943</v>
      </c>
      <c r="AI2369" s="11" t="n">
        <v>0.2739494132721263</v>
      </c>
      <c r="AJ2369" s="11" t="n">
        <v>0.44374397292672246</v>
      </c>
      <c r="AK2369" s="11" t="n">
        <v>0.4162096209033191</v>
      </c>
      <c r="AL2369" s="11" t="n">
        <v>0.34591511691771054</v>
      </c>
      <c r="AM2369" s="11" t="n">
        <v>0.3644639607711383</v>
      </c>
      <c r="AN2369" s="11" t="n">
        <v>0.36896269676086774</v>
      </c>
      <c r="AO2369" s="11" t="n">
        <v>0.3405810647366718</v>
      </c>
      <c r="AP2369" s="11" t="n">
        <v>0.40192852510944227</v>
      </c>
      <c r="AQ2369" s="11" t="n">
        <v>0.3399135758599733</v>
      </c>
      <c r="AR2369" s="11" t="n">
        <v>0.2928872582546722</v>
      </c>
      <c r="AS2369" s="11" t="n">
        <v>0.44986124030858526</v>
      </c>
      <c r="AT2369" s="11" t="n">
        <v>0.34156651647652825</v>
      </c>
      <c r="AU2369" s="11" t="n">
        <v>0.39110889974978297</v>
      </c>
      <c r="AV2369" s="11" t="n">
        <v>0.4387222530175303</v>
      </c>
    </row>
    <row r="2370">
      <c r="B2370" s="12" t="s">
        <v>63</v>
      </c>
      <c r="C2370" s="11" t="n">
        <v>0.7298378755580409</v>
      </c>
      <c r="D2370" s="11" t="n">
        <v>0.7219828760269955</v>
      </c>
      <c r="E2370" s="11" t="n">
        <v>0.6909707621143506</v>
      </c>
      <c r="F2370" s="11" t="n">
        <v>0.3032844746031234</v>
      </c>
      <c r="G2370" s="11" t="n">
        <v>0.24846173744416838</v>
      </c>
      <c r="H2370" s="11" t="n">
        <v>0.2741104228600142</v>
      </c>
      <c r="I2370" s="11" t="n">
        <v>0.2772051905065221</v>
      </c>
      <c r="J2370" s="11" t="n">
        <v>0.2935685180932596</v>
      </c>
      <c r="K2370" s="11" t="n">
        <v>0.27268299421176023</v>
      </c>
      <c r="L2370" s="11" t="n">
        <v>0.2950329967724433</v>
      </c>
      <c r="M2370" s="11" t="n">
        <v>0.3166346809860493</v>
      </c>
      <c r="N2370" s="11" t="n">
        <v>0.7157538266712854</v>
      </c>
      <c r="O2370" s="11" t="n">
        <v>0.29567983301123624</v>
      </c>
      <c r="P2370" s="11" t="n">
        <v>0.4122522388364679</v>
      </c>
      <c r="Q2370" s="11" t="n">
        <v>0.36439052728804205</v>
      </c>
      <c r="R2370" s="11" t="n">
        <v>0.4299785057923598</v>
      </c>
      <c r="S2370" s="11" t="n">
        <v>0.38976515769789744</v>
      </c>
      <c r="T2370" s="11" t="n">
        <v>0.3679709953960753</v>
      </c>
      <c r="U2370" s="11" t="n">
        <v>0.32711579388249945</v>
      </c>
      <c r="V2370" s="11" t="n">
        <v>0.3712530812045171</v>
      </c>
      <c r="W2370" s="11" t="n">
        <v>0.3581332185353782</v>
      </c>
      <c r="X2370" s="11" t="n">
        <v>0.38606923344546323</v>
      </c>
      <c r="Y2370" s="11" t="n">
        <v>1.0000000000000067</v>
      </c>
      <c r="Z2370" s="11" t="n">
        <v>0.41516391130582553</v>
      </c>
      <c r="AA2370" s="11" t="n">
        <v>0.33183224287028285</v>
      </c>
      <c r="AB2370" s="11" t="n">
        <v>0.4128910006498045</v>
      </c>
      <c r="AC2370" s="11" t="n">
        <v>0.39225295448922154</v>
      </c>
      <c r="AD2370" s="11" t="n">
        <v>0.42984367385929206</v>
      </c>
      <c r="AE2370" s="11" t="n">
        <v>0.3284966635833964</v>
      </c>
      <c r="AF2370" s="11" t="n">
        <v>0.37688960380830133</v>
      </c>
      <c r="AG2370" s="11" t="n">
        <v>0.42445914388933176</v>
      </c>
      <c r="AH2370" s="11" t="n">
        <v>0.3943237943886595</v>
      </c>
      <c r="AI2370" s="11" t="n">
        <v>0.3611722992765763</v>
      </c>
      <c r="AJ2370" s="11" t="n">
        <v>0.7704936344276718</v>
      </c>
      <c r="AK2370" s="11" t="n">
        <v>0.43658197407816235</v>
      </c>
      <c r="AL2370" s="11" t="n">
        <v>0.363898844746984</v>
      </c>
      <c r="AM2370" s="11" t="n">
        <v>0.4336107673361762</v>
      </c>
      <c r="AN2370" s="11" t="n">
        <v>0.41086196547322035</v>
      </c>
      <c r="AO2370" s="11" t="n">
        <v>0.3552815911869047</v>
      </c>
      <c r="AP2370" s="11" t="n">
        <v>0.36629597215684373</v>
      </c>
      <c r="AQ2370" s="11" t="n">
        <v>0.42317375162771637</v>
      </c>
      <c r="AR2370" s="11" t="n">
        <v>0.6468010869958966</v>
      </c>
      <c r="AS2370" s="11" t="n">
        <v>0.7218059428995336</v>
      </c>
      <c r="AT2370" s="11" t="n">
        <v>0.68810761733619</v>
      </c>
      <c r="AU2370" s="11" t="n">
        <v>0.7187177934303922</v>
      </c>
      <c r="AV2370" s="11" t="n">
        <v>0.7571565770339612</v>
      </c>
    </row>
    <row r="2371">
      <c r="B2371" s="12" t="s">
        <v>64</v>
      </c>
      <c r="C2371" s="11" t="n">
        <v>0.46794570244286776</v>
      </c>
      <c r="D2371" s="11" t="n">
        <v>0.45083257702943125</v>
      </c>
      <c r="E2371" s="11" t="n">
        <v>0.4092239067322317</v>
      </c>
      <c r="F2371" s="11" t="n">
        <v>0.49045344541137537</v>
      </c>
      <c r="G2371" s="11" t="n">
        <v>0.3732137216087058</v>
      </c>
      <c r="H2371" s="11" t="n">
        <v>0.44132909301637474</v>
      </c>
      <c r="I2371" s="11" t="n">
        <v>0.44632249980925737</v>
      </c>
      <c r="J2371" s="11" t="n">
        <v>0.4114926554381417</v>
      </c>
      <c r="K2371" s="11" t="n">
        <v>0.3996798918395842</v>
      </c>
      <c r="L2371" s="11" t="n">
        <v>0.4264259125740141</v>
      </c>
      <c r="M2371" s="11" t="n">
        <v>0.4381577554282161</v>
      </c>
      <c r="N2371" s="11" t="n">
        <v>0.37143534633022685</v>
      </c>
      <c r="O2371" s="11" t="n">
        <v>0.406607756559634</v>
      </c>
      <c r="P2371" s="11" t="n">
        <v>0.722008233877623</v>
      </c>
      <c r="Q2371" s="11" t="n">
        <v>0.68036081530454</v>
      </c>
      <c r="R2371" s="11" t="n">
        <v>0.6783924188766911</v>
      </c>
      <c r="S2371" s="11" t="n">
        <v>0.6924620979284809</v>
      </c>
      <c r="T2371" s="11" t="n">
        <v>0.6908894536280175</v>
      </c>
      <c r="U2371" s="11" t="n">
        <v>0.6601099445299746</v>
      </c>
      <c r="V2371" s="11" t="n">
        <v>0.7058341216839282</v>
      </c>
      <c r="W2371" s="11" t="n">
        <v>0.5981191868937207</v>
      </c>
      <c r="X2371" s="11" t="n">
        <v>0.6607406098396875</v>
      </c>
      <c r="Y2371" s="11" t="n">
        <v>0.41516391130582553</v>
      </c>
      <c r="Z2371" s="11" t="n">
        <v>1.0000000000000027</v>
      </c>
      <c r="AA2371" s="11" t="n">
        <v>0.3109717398913185</v>
      </c>
      <c r="AB2371" s="11" t="n">
        <v>0.3791539251521609</v>
      </c>
      <c r="AC2371" s="11" t="n">
        <v>0.3851009661120401</v>
      </c>
      <c r="AD2371" s="11" t="n">
        <v>0.34147850652441725</v>
      </c>
      <c r="AE2371" s="11" t="n">
        <v>0.339195549594095</v>
      </c>
      <c r="AF2371" s="11" t="n">
        <v>0.3453322160620512</v>
      </c>
      <c r="AG2371" s="11" t="n">
        <v>0.38627125960521325</v>
      </c>
      <c r="AH2371" s="11" t="n">
        <v>0.32691450704518377</v>
      </c>
      <c r="AI2371" s="11" t="n">
        <v>0.25001128916083903</v>
      </c>
      <c r="AJ2371" s="11" t="n">
        <v>0.44686671118207405</v>
      </c>
      <c r="AK2371" s="11" t="n">
        <v>0.3843134208919888</v>
      </c>
      <c r="AL2371" s="11" t="n">
        <v>0.33152165096502667</v>
      </c>
      <c r="AM2371" s="11" t="n">
        <v>0.38299255825505535</v>
      </c>
      <c r="AN2371" s="11" t="n">
        <v>0.30751610233139837</v>
      </c>
      <c r="AO2371" s="11" t="n">
        <v>0.3522842598703793</v>
      </c>
      <c r="AP2371" s="11" t="n">
        <v>0.42132276420197334</v>
      </c>
      <c r="AQ2371" s="11" t="n">
        <v>0.341436206232396</v>
      </c>
      <c r="AR2371" s="11" t="n">
        <v>0.3864679829997793</v>
      </c>
      <c r="AS2371" s="11" t="n">
        <v>0.4580441548489407</v>
      </c>
      <c r="AT2371" s="11" t="n">
        <v>0.40946687872961274</v>
      </c>
      <c r="AU2371" s="11" t="n">
        <v>0.40105385653405984</v>
      </c>
      <c r="AV2371" s="11" t="n">
        <v>0.43519927701999717</v>
      </c>
    </row>
    <row r="2372">
      <c r="B2372" s="12" t="s">
        <v>65</v>
      </c>
      <c r="C2372" s="11" t="n">
        <v>0.39009942310212</v>
      </c>
      <c r="D2372" s="11" t="n">
        <v>0.3179389713805685</v>
      </c>
      <c r="E2372" s="11" t="n">
        <v>0.38253003081883674</v>
      </c>
      <c r="F2372" s="11" t="n">
        <v>0.2812411755045301</v>
      </c>
      <c r="G2372" s="11" t="n">
        <v>0.23634979543694562</v>
      </c>
      <c r="H2372" s="11" t="n">
        <v>0.26255323657398083</v>
      </c>
      <c r="I2372" s="11" t="n">
        <v>0.2872901675835233</v>
      </c>
      <c r="J2372" s="11" t="n">
        <v>0.2735716141020567</v>
      </c>
      <c r="K2372" s="11" t="n">
        <v>0.31577367172096055</v>
      </c>
      <c r="L2372" s="11" t="n">
        <v>0.25376442433466095</v>
      </c>
      <c r="M2372" s="11" t="n">
        <v>0.2900065838779263</v>
      </c>
      <c r="N2372" s="11" t="n">
        <v>0.33410153553023625</v>
      </c>
      <c r="O2372" s="11" t="n">
        <v>0.24184150392615808</v>
      </c>
      <c r="P2372" s="11" t="n">
        <v>0.3081266710028784</v>
      </c>
      <c r="Q2372" s="11" t="n">
        <v>0.3543973938384519</v>
      </c>
      <c r="R2372" s="11" t="n">
        <v>0.32898610444635845</v>
      </c>
      <c r="S2372" s="11" t="n">
        <v>0.2700861215640219</v>
      </c>
      <c r="T2372" s="11" t="n">
        <v>0.30237224886040515</v>
      </c>
      <c r="U2372" s="11" t="n">
        <v>0.27109419620597003</v>
      </c>
      <c r="V2372" s="11" t="n">
        <v>0.24596038339144263</v>
      </c>
      <c r="W2372" s="11" t="n">
        <v>0.2545493947289095</v>
      </c>
      <c r="X2372" s="11" t="n">
        <v>0.3231865145764867</v>
      </c>
      <c r="Y2372" s="11" t="n">
        <v>0.33183224287028285</v>
      </c>
      <c r="Z2372" s="11" t="n">
        <v>0.3109717398913185</v>
      </c>
      <c r="AA2372" s="11" t="n">
        <v>1.0000000000000016</v>
      </c>
      <c r="AB2372" s="11" t="n">
        <v>0.6807055466650924</v>
      </c>
      <c r="AC2372" s="11" t="n">
        <v>0.5862757400943968</v>
      </c>
      <c r="AD2372" s="11" t="n">
        <v>0.6553378333101794</v>
      </c>
      <c r="AE2372" s="11" t="n">
        <v>0.6137341957522967</v>
      </c>
      <c r="AF2372" s="11" t="n">
        <v>0.6934838188051213</v>
      </c>
      <c r="AG2372" s="11" t="n">
        <v>0.6533177500265278</v>
      </c>
      <c r="AH2372" s="11" t="n">
        <v>0.6568200172765569</v>
      </c>
      <c r="AI2372" s="11" t="n">
        <v>0.5655729961883185</v>
      </c>
      <c r="AJ2372" s="11" t="n">
        <v>0.39539759430034416</v>
      </c>
      <c r="AK2372" s="11" t="n">
        <v>0.6553671592466979</v>
      </c>
      <c r="AL2372" s="11" t="n">
        <v>0.6689917558669048</v>
      </c>
      <c r="AM2372" s="11" t="n">
        <v>0.7030323700503772</v>
      </c>
      <c r="AN2372" s="11" t="n">
        <v>0.6832089911684789</v>
      </c>
      <c r="AO2372" s="11" t="n">
        <v>0.6374462645432952</v>
      </c>
      <c r="AP2372" s="11" t="n">
        <v>0.6529955529485513</v>
      </c>
      <c r="AQ2372" s="11" t="n">
        <v>0.6368620472741228</v>
      </c>
      <c r="AR2372" s="11" t="n">
        <v>0.2966236324032018</v>
      </c>
      <c r="AS2372" s="11" t="n">
        <v>0.3283779850898901</v>
      </c>
      <c r="AT2372" s="11" t="n">
        <v>0.2949597070406996</v>
      </c>
      <c r="AU2372" s="11" t="n">
        <v>0.3498484891749524</v>
      </c>
      <c r="AV2372" s="11" t="n">
        <v>0.34014717971725</v>
      </c>
    </row>
    <row r="2373">
      <c r="B2373" s="12" t="s">
        <v>66</v>
      </c>
      <c r="C2373" s="11" t="n">
        <v>0.42553803448821353</v>
      </c>
      <c r="D2373" s="11" t="n">
        <v>0.3809387923083756</v>
      </c>
      <c r="E2373" s="11" t="n">
        <v>0.43364637170478343</v>
      </c>
      <c r="F2373" s="11" t="n">
        <v>0.2901462400727189</v>
      </c>
      <c r="G2373" s="11" t="n">
        <v>0.262450311035742</v>
      </c>
      <c r="H2373" s="11" t="n">
        <v>0.2954049224939381</v>
      </c>
      <c r="I2373" s="11" t="n">
        <v>0.2830244655524777</v>
      </c>
      <c r="J2373" s="11" t="n">
        <v>0.30603869681570095</v>
      </c>
      <c r="K2373" s="11" t="n">
        <v>0.3472146506630311</v>
      </c>
      <c r="L2373" s="11" t="n">
        <v>0.26814921706589323</v>
      </c>
      <c r="M2373" s="11" t="n">
        <v>0.29498568012765025</v>
      </c>
      <c r="N2373" s="11" t="n">
        <v>0.374168633239276</v>
      </c>
      <c r="O2373" s="11" t="n">
        <v>0.2928520818447123</v>
      </c>
      <c r="P2373" s="11" t="n">
        <v>0.3492839952612703</v>
      </c>
      <c r="Q2373" s="11" t="n">
        <v>0.4158335563696733</v>
      </c>
      <c r="R2373" s="11" t="n">
        <v>0.36664303189023634</v>
      </c>
      <c r="S2373" s="11" t="n">
        <v>0.3507694945805264</v>
      </c>
      <c r="T2373" s="11" t="n">
        <v>0.3287330826973585</v>
      </c>
      <c r="U2373" s="11" t="n">
        <v>0.3529073776088146</v>
      </c>
      <c r="V2373" s="11" t="n">
        <v>0.32633009717069356</v>
      </c>
      <c r="W2373" s="11" t="n">
        <v>0.2714367538704647</v>
      </c>
      <c r="X2373" s="11" t="n">
        <v>0.37116856623910316</v>
      </c>
      <c r="Y2373" s="11" t="n">
        <v>0.4128910006498045</v>
      </c>
      <c r="Z2373" s="11" t="n">
        <v>0.3791539251521609</v>
      </c>
      <c r="AA2373" s="11" t="n">
        <v>0.6807055466650924</v>
      </c>
      <c r="AB2373" s="11" t="n">
        <v>0.9999999999999937</v>
      </c>
      <c r="AC2373" s="11" t="n">
        <v>0.6694572154397768</v>
      </c>
      <c r="AD2373" s="11" t="n">
        <v>0.6706679151746078</v>
      </c>
      <c r="AE2373" s="11" t="n">
        <v>0.6159706370885231</v>
      </c>
      <c r="AF2373" s="11" t="n">
        <v>0.7481739910518918</v>
      </c>
      <c r="AG2373" s="11" t="n">
        <v>0.6713962833784476</v>
      </c>
      <c r="AH2373" s="11" t="n">
        <v>0.6952774490264251</v>
      </c>
      <c r="AI2373" s="11" t="n">
        <v>0.6464719804644112</v>
      </c>
      <c r="AJ2373" s="11" t="n">
        <v>0.4374036370681591</v>
      </c>
      <c r="AK2373" s="11" t="n">
        <v>0.7454507474655124</v>
      </c>
      <c r="AL2373" s="11" t="n">
        <v>0.6955270137979788</v>
      </c>
      <c r="AM2373" s="11" t="n">
        <v>0.7436887091778608</v>
      </c>
      <c r="AN2373" s="11" t="n">
        <v>0.6758795492680112</v>
      </c>
      <c r="AO2373" s="11" t="n">
        <v>0.6706277750894651</v>
      </c>
      <c r="AP2373" s="11" t="n">
        <v>0.6857946737651072</v>
      </c>
      <c r="AQ2373" s="11" t="n">
        <v>0.6941940858570104</v>
      </c>
      <c r="AR2373" s="11" t="n">
        <v>0.3224398513082391</v>
      </c>
      <c r="AS2373" s="11" t="n">
        <v>0.4137663849836728</v>
      </c>
      <c r="AT2373" s="11" t="n">
        <v>0.38290613970302473</v>
      </c>
      <c r="AU2373" s="11" t="n">
        <v>0.4319263471076506</v>
      </c>
      <c r="AV2373" s="11" t="n">
        <v>0.4018539931645073</v>
      </c>
    </row>
    <row r="2374">
      <c r="B2374" s="12" t="s">
        <v>67</v>
      </c>
      <c r="C2374" s="11" t="n">
        <v>0.41555266111193395</v>
      </c>
      <c r="D2374" s="11" t="n">
        <v>0.3890762743589669</v>
      </c>
      <c r="E2374" s="11" t="n">
        <v>0.4109736167083572</v>
      </c>
      <c r="F2374" s="11" t="n">
        <v>0.31242449195556504</v>
      </c>
      <c r="G2374" s="11" t="n">
        <v>0.31753888464377505</v>
      </c>
      <c r="H2374" s="11" t="n">
        <v>0.2962778366563516</v>
      </c>
      <c r="I2374" s="11" t="n">
        <v>0.2721013151666367</v>
      </c>
      <c r="J2374" s="11" t="n">
        <v>0.31324956314116026</v>
      </c>
      <c r="K2374" s="11" t="n">
        <v>0.3441318050829036</v>
      </c>
      <c r="L2374" s="11" t="n">
        <v>0.2185073980154184</v>
      </c>
      <c r="M2374" s="11" t="n">
        <v>0.3415439801556611</v>
      </c>
      <c r="N2374" s="11" t="n">
        <v>0.407630086277263</v>
      </c>
      <c r="O2374" s="11" t="n">
        <v>0.3098403286833142</v>
      </c>
      <c r="P2374" s="11" t="n">
        <v>0.34790130986258067</v>
      </c>
      <c r="Q2374" s="11" t="n">
        <v>0.39104723956961934</v>
      </c>
      <c r="R2374" s="11" t="n">
        <v>0.3606361376209293</v>
      </c>
      <c r="S2374" s="11" t="n">
        <v>0.3333081447973692</v>
      </c>
      <c r="T2374" s="11" t="n">
        <v>0.33165140449768726</v>
      </c>
      <c r="U2374" s="11" t="n">
        <v>0.385743726632723</v>
      </c>
      <c r="V2374" s="11" t="n">
        <v>0.2774768517273069</v>
      </c>
      <c r="W2374" s="11" t="n">
        <v>0.27912441338484184</v>
      </c>
      <c r="X2374" s="11" t="n">
        <v>0.36678699271098164</v>
      </c>
      <c r="Y2374" s="11" t="n">
        <v>0.39225295448922154</v>
      </c>
      <c r="Z2374" s="11" t="n">
        <v>0.3851009661120401</v>
      </c>
      <c r="AA2374" s="11" t="n">
        <v>0.5862757400943968</v>
      </c>
      <c r="AB2374" s="11" t="n">
        <v>0.6694572154397768</v>
      </c>
      <c r="AC2374" s="11" t="n">
        <v>0.9999999999999982</v>
      </c>
      <c r="AD2374" s="11" t="n">
        <v>0.6348035620463429</v>
      </c>
      <c r="AE2374" s="11" t="n">
        <v>0.6033189147237941</v>
      </c>
      <c r="AF2374" s="11" t="n">
        <v>0.6603951323346557</v>
      </c>
      <c r="AG2374" s="11" t="n">
        <v>0.6234759710299552</v>
      </c>
      <c r="AH2374" s="11" t="n">
        <v>0.6167872168441202</v>
      </c>
      <c r="AI2374" s="11" t="n">
        <v>0.577968744974401</v>
      </c>
      <c r="AJ2374" s="11" t="n">
        <v>0.43056231117925187</v>
      </c>
      <c r="AK2374" s="11" t="n">
        <v>0.6969115583951788</v>
      </c>
      <c r="AL2374" s="11" t="n">
        <v>0.6657652632679906</v>
      </c>
      <c r="AM2374" s="11" t="n">
        <v>0.6467297529507419</v>
      </c>
      <c r="AN2374" s="11" t="n">
        <v>0.6500963581149037</v>
      </c>
      <c r="AO2374" s="11" t="n">
        <v>0.637995239510753</v>
      </c>
      <c r="AP2374" s="11" t="n">
        <v>0.6252027358002171</v>
      </c>
      <c r="AQ2374" s="11" t="n">
        <v>0.650268739398567</v>
      </c>
      <c r="AR2374" s="11" t="n">
        <v>0.29908867647085957</v>
      </c>
      <c r="AS2374" s="11" t="n">
        <v>0.4199683768281086</v>
      </c>
      <c r="AT2374" s="11" t="n">
        <v>0.37969722878590595</v>
      </c>
      <c r="AU2374" s="11" t="n">
        <v>0.392982218648935</v>
      </c>
      <c r="AV2374" s="11" t="n">
        <v>0.3740947193113482</v>
      </c>
    </row>
    <row r="2375">
      <c r="B2375" s="12" t="s">
        <v>68</v>
      </c>
      <c r="C2375" s="11" t="n">
        <v>0.41376057258740956</v>
      </c>
      <c r="D2375" s="11" t="n">
        <v>0.39351775278144485</v>
      </c>
      <c r="E2375" s="11" t="n">
        <v>0.46641430412371937</v>
      </c>
      <c r="F2375" s="11" t="n">
        <v>0.23374829186063892</v>
      </c>
      <c r="G2375" s="11" t="n">
        <v>0.21804092457160118</v>
      </c>
      <c r="H2375" s="11" t="n">
        <v>0.22282662317623408</v>
      </c>
      <c r="I2375" s="11" t="n">
        <v>0.25806498297549624</v>
      </c>
      <c r="J2375" s="11" t="n">
        <v>0.24988234102040452</v>
      </c>
      <c r="K2375" s="11" t="n">
        <v>0.2776939912590338</v>
      </c>
      <c r="L2375" s="11" t="n">
        <v>0.23617834618741382</v>
      </c>
      <c r="M2375" s="11" t="n">
        <v>0.27602172006569264</v>
      </c>
      <c r="N2375" s="11" t="n">
        <v>0.3590519982369233</v>
      </c>
      <c r="O2375" s="11" t="n">
        <v>0.24227381792043332</v>
      </c>
      <c r="P2375" s="11" t="n">
        <v>0.3332205384197419</v>
      </c>
      <c r="Q2375" s="11" t="n">
        <v>0.37975740666994384</v>
      </c>
      <c r="R2375" s="11" t="n">
        <v>0.3698599133057675</v>
      </c>
      <c r="S2375" s="11" t="n">
        <v>0.29852835699128816</v>
      </c>
      <c r="T2375" s="11" t="n">
        <v>0.32844518997189026</v>
      </c>
      <c r="U2375" s="11" t="n">
        <v>0.3206548701146411</v>
      </c>
      <c r="V2375" s="11" t="n">
        <v>0.2840000892044532</v>
      </c>
      <c r="W2375" s="11" t="n">
        <v>0.27947386462434737</v>
      </c>
      <c r="X2375" s="11" t="n">
        <v>0.3550388058974743</v>
      </c>
      <c r="Y2375" s="11" t="n">
        <v>0.42984367385929206</v>
      </c>
      <c r="Z2375" s="11" t="n">
        <v>0.34147850652441725</v>
      </c>
      <c r="AA2375" s="11" t="n">
        <v>0.6553378333101794</v>
      </c>
      <c r="AB2375" s="11" t="n">
        <v>0.6706679151746078</v>
      </c>
      <c r="AC2375" s="11" t="n">
        <v>0.6348035620463429</v>
      </c>
      <c r="AD2375" s="11" t="n">
        <v>1.0000000000000278</v>
      </c>
      <c r="AE2375" s="11" t="n">
        <v>0.6246524863185818</v>
      </c>
      <c r="AF2375" s="11" t="n">
        <v>0.7286665261443772</v>
      </c>
      <c r="AG2375" s="11" t="n">
        <v>0.7036579757202828</v>
      </c>
      <c r="AH2375" s="11" t="n">
        <v>0.7051267063282803</v>
      </c>
      <c r="AI2375" s="11" t="n">
        <v>0.6223055619782949</v>
      </c>
      <c r="AJ2375" s="11" t="n">
        <v>0.4358114986735221</v>
      </c>
      <c r="AK2375" s="11" t="n">
        <v>0.7152257199977258</v>
      </c>
      <c r="AL2375" s="11" t="n">
        <v>0.7296109836580835</v>
      </c>
      <c r="AM2375" s="11" t="n">
        <v>0.760181708439115</v>
      </c>
      <c r="AN2375" s="11" t="n">
        <v>0.6836910062015299</v>
      </c>
      <c r="AO2375" s="11" t="n">
        <v>0.6785120073297116</v>
      </c>
      <c r="AP2375" s="11" t="n">
        <v>0.687029719898356</v>
      </c>
      <c r="AQ2375" s="11" t="n">
        <v>0.7049359167344343</v>
      </c>
      <c r="AR2375" s="11" t="n">
        <v>0.34832483910507356</v>
      </c>
      <c r="AS2375" s="11" t="n">
        <v>0.41130691579823975</v>
      </c>
      <c r="AT2375" s="11" t="n">
        <v>0.3372191389381137</v>
      </c>
      <c r="AU2375" s="11" t="n">
        <v>0.48616412865962955</v>
      </c>
      <c r="AV2375" s="11" t="n">
        <v>0.4105828704871558</v>
      </c>
    </row>
    <row r="2376">
      <c r="B2376" s="12" t="s">
        <v>69</v>
      </c>
      <c r="C2376" s="11" t="n">
        <v>0.39373086580771066</v>
      </c>
      <c r="D2376" s="11" t="n">
        <v>0.34491736171553383</v>
      </c>
      <c r="E2376" s="11" t="n">
        <v>0.3743419545095246</v>
      </c>
      <c r="F2376" s="11" t="n">
        <v>0.27149925691794524</v>
      </c>
      <c r="G2376" s="11" t="n">
        <v>0.21931967582719814</v>
      </c>
      <c r="H2376" s="11" t="n">
        <v>0.2346978860312579</v>
      </c>
      <c r="I2376" s="11" t="n">
        <v>0.2546122834732364</v>
      </c>
      <c r="J2376" s="11" t="n">
        <v>0.2879168384861946</v>
      </c>
      <c r="K2376" s="11" t="n">
        <v>0.2688580717072255</v>
      </c>
      <c r="L2376" s="11" t="n">
        <v>0.2536128342003112</v>
      </c>
      <c r="M2376" s="11" t="n">
        <v>0.3144318963522168</v>
      </c>
      <c r="N2376" s="11" t="n">
        <v>0.33466327489334796</v>
      </c>
      <c r="O2376" s="11" t="n">
        <v>0.2642594372668865</v>
      </c>
      <c r="P2376" s="11" t="n">
        <v>0.34141516425140084</v>
      </c>
      <c r="Q2376" s="11" t="n">
        <v>0.33191682088447816</v>
      </c>
      <c r="R2376" s="11" t="n">
        <v>0.33745662142941263</v>
      </c>
      <c r="S2376" s="11" t="n">
        <v>0.3172550298337066</v>
      </c>
      <c r="T2376" s="11" t="n">
        <v>0.35214486929787475</v>
      </c>
      <c r="U2376" s="11" t="n">
        <v>0.3555743595487758</v>
      </c>
      <c r="V2376" s="11" t="n">
        <v>0.30700309157016137</v>
      </c>
      <c r="W2376" s="11" t="n">
        <v>0.20907225157785245</v>
      </c>
      <c r="X2376" s="11" t="n">
        <v>0.30277477150327536</v>
      </c>
      <c r="Y2376" s="11" t="n">
        <v>0.3284966635833964</v>
      </c>
      <c r="Z2376" s="11" t="n">
        <v>0.339195549594095</v>
      </c>
      <c r="AA2376" s="11" t="n">
        <v>0.6137341957522967</v>
      </c>
      <c r="AB2376" s="11" t="n">
        <v>0.6159706370885231</v>
      </c>
      <c r="AC2376" s="11" t="n">
        <v>0.6033189147237941</v>
      </c>
      <c r="AD2376" s="11" t="n">
        <v>0.6246524863185818</v>
      </c>
      <c r="AE2376" s="11" t="n">
        <v>0.9999999999999918</v>
      </c>
      <c r="AF2376" s="11" t="n">
        <v>0.6595616371805092</v>
      </c>
      <c r="AG2376" s="11" t="n">
        <v>0.6091304557657518</v>
      </c>
      <c r="AH2376" s="11" t="n">
        <v>0.6326190583572454</v>
      </c>
      <c r="AI2376" s="11" t="n">
        <v>0.5875951792364635</v>
      </c>
      <c r="AJ2376" s="11" t="n">
        <v>0.4123814904587962</v>
      </c>
      <c r="AK2376" s="11" t="n">
        <v>0.6828351152869145</v>
      </c>
      <c r="AL2376" s="11" t="n">
        <v>0.644009641978831</v>
      </c>
      <c r="AM2376" s="11" t="n">
        <v>0.6360112372547583</v>
      </c>
      <c r="AN2376" s="11" t="n">
        <v>0.6030869334310821</v>
      </c>
      <c r="AO2376" s="11" t="n">
        <v>0.5653685858095783</v>
      </c>
      <c r="AP2376" s="11" t="n">
        <v>0.5902549444957722</v>
      </c>
      <c r="AQ2376" s="11" t="n">
        <v>0.6134707036889435</v>
      </c>
      <c r="AR2376" s="11" t="n">
        <v>0.3619369250172874</v>
      </c>
      <c r="AS2376" s="11" t="n">
        <v>0.3245762920627456</v>
      </c>
      <c r="AT2376" s="11" t="n">
        <v>0.2755411595882797</v>
      </c>
      <c r="AU2376" s="11" t="n">
        <v>0.33909963656546277</v>
      </c>
      <c r="AV2376" s="11" t="n">
        <v>0.345055158561981</v>
      </c>
    </row>
    <row r="2377">
      <c r="B2377" s="12" t="s">
        <v>70</v>
      </c>
      <c r="C2377" s="11" t="n">
        <v>0.43311918990392023</v>
      </c>
      <c r="D2377" s="11" t="n">
        <v>0.36933722981407413</v>
      </c>
      <c r="E2377" s="11" t="n">
        <v>0.446754181336126</v>
      </c>
      <c r="F2377" s="11" t="n">
        <v>0.31477176893774433</v>
      </c>
      <c r="G2377" s="11" t="n">
        <v>0.2610769352511633</v>
      </c>
      <c r="H2377" s="11" t="n">
        <v>0.27785370105321144</v>
      </c>
      <c r="I2377" s="11" t="n">
        <v>0.29718472882706526</v>
      </c>
      <c r="J2377" s="11" t="n">
        <v>0.3357364626137839</v>
      </c>
      <c r="K2377" s="11" t="n">
        <v>0.3293972000498681</v>
      </c>
      <c r="L2377" s="11" t="n">
        <v>0.28318476349670824</v>
      </c>
      <c r="M2377" s="11" t="n">
        <v>0.37627678544062404</v>
      </c>
      <c r="N2377" s="11" t="n">
        <v>0.38159568583960646</v>
      </c>
      <c r="O2377" s="11" t="n">
        <v>0.29131961668556755</v>
      </c>
      <c r="P2377" s="11" t="n">
        <v>0.35807530550056527</v>
      </c>
      <c r="Q2377" s="11" t="n">
        <v>0.37386091176088027</v>
      </c>
      <c r="R2377" s="11" t="n">
        <v>0.35960189211880356</v>
      </c>
      <c r="S2377" s="11" t="n">
        <v>0.34354584426491214</v>
      </c>
      <c r="T2377" s="11" t="n">
        <v>0.32701285591010587</v>
      </c>
      <c r="U2377" s="11" t="n">
        <v>0.3133005916601867</v>
      </c>
      <c r="V2377" s="11" t="n">
        <v>0.3087820523974514</v>
      </c>
      <c r="W2377" s="11" t="n">
        <v>0.29093163977213293</v>
      </c>
      <c r="X2377" s="11" t="n">
        <v>0.3641544893373798</v>
      </c>
      <c r="Y2377" s="11" t="n">
        <v>0.37688960380830133</v>
      </c>
      <c r="Z2377" s="11" t="n">
        <v>0.3453322160620512</v>
      </c>
      <c r="AA2377" s="11" t="n">
        <v>0.6934838188051213</v>
      </c>
      <c r="AB2377" s="11" t="n">
        <v>0.7481739910518918</v>
      </c>
      <c r="AC2377" s="11" t="n">
        <v>0.6603951323346557</v>
      </c>
      <c r="AD2377" s="11" t="n">
        <v>0.7286665261443772</v>
      </c>
      <c r="AE2377" s="11" t="n">
        <v>0.6595616371805092</v>
      </c>
      <c r="AF2377" s="11" t="n">
        <v>1.0000000000000033</v>
      </c>
      <c r="AG2377" s="11" t="n">
        <v>0.7659795317234178</v>
      </c>
      <c r="AH2377" s="11" t="n">
        <v>0.767543339703991</v>
      </c>
      <c r="AI2377" s="11" t="n">
        <v>0.6430890583414594</v>
      </c>
      <c r="AJ2377" s="11" t="n">
        <v>0.4398773878618873</v>
      </c>
      <c r="AK2377" s="11" t="n">
        <v>0.7518234993543601</v>
      </c>
      <c r="AL2377" s="11" t="n">
        <v>0.7446548864639544</v>
      </c>
      <c r="AM2377" s="11" t="n">
        <v>0.7346380864748244</v>
      </c>
      <c r="AN2377" s="11" t="n">
        <v>0.7037998242490161</v>
      </c>
      <c r="AO2377" s="11" t="n">
        <v>0.6935578286252524</v>
      </c>
      <c r="AP2377" s="11" t="n">
        <v>0.7294938251807304</v>
      </c>
      <c r="AQ2377" s="11" t="n">
        <v>0.7206468921420642</v>
      </c>
      <c r="AR2377" s="11" t="n">
        <v>0.3516337395790814</v>
      </c>
      <c r="AS2377" s="11" t="n">
        <v>0.39787504748154073</v>
      </c>
      <c r="AT2377" s="11" t="n">
        <v>0.370899740933317</v>
      </c>
      <c r="AU2377" s="11" t="n">
        <v>0.386584624427481</v>
      </c>
      <c r="AV2377" s="11" t="n">
        <v>0.40977498194149686</v>
      </c>
    </row>
    <row r="2378">
      <c r="B2378" s="12" t="s">
        <v>71</v>
      </c>
      <c r="C2378" s="11" t="n">
        <v>0.4033823669796158</v>
      </c>
      <c r="D2378" s="11" t="n">
        <v>0.411398725212895</v>
      </c>
      <c r="E2378" s="11" t="n">
        <v>0.4197122888555791</v>
      </c>
      <c r="F2378" s="11" t="n">
        <v>0.30734614888512557</v>
      </c>
      <c r="G2378" s="11" t="n">
        <v>0.29747761709596277</v>
      </c>
      <c r="H2378" s="11" t="n">
        <v>0.30392963690255487</v>
      </c>
      <c r="I2378" s="11" t="n">
        <v>0.36309489022866603</v>
      </c>
      <c r="J2378" s="11" t="n">
        <v>0.34985041279508505</v>
      </c>
      <c r="K2378" s="11" t="n">
        <v>0.347353674360937</v>
      </c>
      <c r="L2378" s="11" t="n">
        <v>0.3070632229596771</v>
      </c>
      <c r="M2378" s="11" t="n">
        <v>0.3510614476482433</v>
      </c>
      <c r="N2378" s="11" t="n">
        <v>0.37206283808247564</v>
      </c>
      <c r="O2378" s="11" t="n">
        <v>0.33534177451056213</v>
      </c>
      <c r="P2378" s="11" t="n">
        <v>0.40959831539786973</v>
      </c>
      <c r="Q2378" s="11" t="n">
        <v>0.3927565688479432</v>
      </c>
      <c r="R2378" s="11" t="n">
        <v>0.3872467077440999</v>
      </c>
      <c r="S2378" s="11" t="n">
        <v>0.35037693545789456</v>
      </c>
      <c r="T2378" s="11" t="n">
        <v>0.35687633695538123</v>
      </c>
      <c r="U2378" s="11" t="n">
        <v>0.37133407789833917</v>
      </c>
      <c r="V2378" s="11" t="n">
        <v>0.3375679813627937</v>
      </c>
      <c r="W2378" s="11" t="n">
        <v>0.2839904030697956</v>
      </c>
      <c r="X2378" s="11" t="n">
        <v>0.4133128011809433</v>
      </c>
      <c r="Y2378" s="11" t="n">
        <v>0.42445914388933176</v>
      </c>
      <c r="Z2378" s="11" t="n">
        <v>0.38627125960521325</v>
      </c>
      <c r="AA2378" s="11" t="n">
        <v>0.6533177500265278</v>
      </c>
      <c r="AB2378" s="11" t="n">
        <v>0.6713962833784476</v>
      </c>
      <c r="AC2378" s="11" t="n">
        <v>0.6234759710299552</v>
      </c>
      <c r="AD2378" s="11" t="n">
        <v>0.7036579757202828</v>
      </c>
      <c r="AE2378" s="11" t="n">
        <v>0.6091304557657518</v>
      </c>
      <c r="AF2378" s="11" t="n">
        <v>0.7659795317234178</v>
      </c>
      <c r="AG2378" s="11" t="n">
        <v>1.0000000000000007</v>
      </c>
      <c r="AH2378" s="11" t="n">
        <v>0.7040507949688739</v>
      </c>
      <c r="AI2378" s="11" t="n">
        <v>0.589382532308269</v>
      </c>
      <c r="AJ2378" s="11" t="n">
        <v>0.42729881810529186</v>
      </c>
      <c r="AK2378" s="11" t="n">
        <v>0.6951247287354595</v>
      </c>
      <c r="AL2378" s="11" t="n">
        <v>0.7262553569160978</v>
      </c>
      <c r="AM2378" s="11" t="n">
        <v>0.711107242344496</v>
      </c>
      <c r="AN2378" s="11" t="n">
        <v>0.7155316238981476</v>
      </c>
      <c r="AO2378" s="11" t="n">
        <v>0.6736154601280009</v>
      </c>
      <c r="AP2378" s="11" t="n">
        <v>0.7173935526043876</v>
      </c>
      <c r="AQ2378" s="11" t="n">
        <v>0.7003437292151623</v>
      </c>
      <c r="AR2378" s="11" t="n">
        <v>0.3062588153479181</v>
      </c>
      <c r="AS2378" s="11" t="n">
        <v>0.37908704708093943</v>
      </c>
      <c r="AT2378" s="11" t="n">
        <v>0.36005664907251256</v>
      </c>
      <c r="AU2378" s="11" t="n">
        <v>0.4201883037367245</v>
      </c>
      <c r="AV2378" s="11" t="n">
        <v>0.3903675864198147</v>
      </c>
    </row>
    <row r="2379">
      <c r="B2379" s="12" t="s">
        <v>72</v>
      </c>
      <c r="C2379" s="11" t="n">
        <v>0.3926198924116592</v>
      </c>
      <c r="D2379" s="11" t="n">
        <v>0.3576436657547467</v>
      </c>
      <c r="E2379" s="11" t="n">
        <v>0.3870722605329334</v>
      </c>
      <c r="F2379" s="11" t="n">
        <v>0.2938310942481919</v>
      </c>
      <c r="G2379" s="11" t="n">
        <v>0.2467080616168872</v>
      </c>
      <c r="H2379" s="11" t="n">
        <v>0.2562750752464873</v>
      </c>
      <c r="I2379" s="11" t="n">
        <v>0.2942013831417707</v>
      </c>
      <c r="J2379" s="11" t="n">
        <v>0.29156595508718736</v>
      </c>
      <c r="K2379" s="11" t="n">
        <v>0.3680166514355548</v>
      </c>
      <c r="L2379" s="11" t="n">
        <v>0.2593885652853139</v>
      </c>
      <c r="M2379" s="11" t="n">
        <v>0.28623337854782355</v>
      </c>
      <c r="N2379" s="11" t="n">
        <v>0.32564439142259316</v>
      </c>
      <c r="O2379" s="11" t="n">
        <v>0.26171463426853375</v>
      </c>
      <c r="P2379" s="11" t="n">
        <v>0.3654570238124228</v>
      </c>
      <c r="Q2379" s="11" t="n">
        <v>0.3867741554537798</v>
      </c>
      <c r="R2379" s="11" t="n">
        <v>0.36235960170622694</v>
      </c>
      <c r="S2379" s="11" t="n">
        <v>0.3362609986984518</v>
      </c>
      <c r="T2379" s="11" t="n">
        <v>0.31343522600567514</v>
      </c>
      <c r="U2379" s="11" t="n">
        <v>0.31141727886968046</v>
      </c>
      <c r="V2379" s="11" t="n">
        <v>0.307488606809525</v>
      </c>
      <c r="W2379" s="11" t="n">
        <v>0.26844560233637343</v>
      </c>
      <c r="X2379" s="11" t="n">
        <v>0.36604769867428943</v>
      </c>
      <c r="Y2379" s="11" t="n">
        <v>0.3943237943886595</v>
      </c>
      <c r="Z2379" s="11" t="n">
        <v>0.32691450704518377</v>
      </c>
      <c r="AA2379" s="11" t="n">
        <v>0.6568200172765569</v>
      </c>
      <c r="AB2379" s="11" t="n">
        <v>0.6952774490264251</v>
      </c>
      <c r="AC2379" s="11" t="n">
        <v>0.6167872168441202</v>
      </c>
      <c r="AD2379" s="11" t="n">
        <v>0.7051267063282803</v>
      </c>
      <c r="AE2379" s="11" t="n">
        <v>0.6326190583572454</v>
      </c>
      <c r="AF2379" s="11" t="n">
        <v>0.767543339703991</v>
      </c>
      <c r="AG2379" s="11" t="n">
        <v>0.7040507949688739</v>
      </c>
      <c r="AH2379" s="11" t="n">
        <v>1.0000000000000002</v>
      </c>
      <c r="AI2379" s="11" t="n">
        <v>0.6339019775584134</v>
      </c>
      <c r="AJ2379" s="11" t="n">
        <v>0.4010307061996194</v>
      </c>
      <c r="AK2379" s="11" t="n">
        <v>0.7303646280710655</v>
      </c>
      <c r="AL2379" s="11" t="n">
        <v>0.7153085915779314</v>
      </c>
      <c r="AM2379" s="11" t="n">
        <v>0.714869141707025</v>
      </c>
      <c r="AN2379" s="11" t="n">
        <v>0.6874114690992451</v>
      </c>
      <c r="AO2379" s="11" t="n">
        <v>0.6812980214545052</v>
      </c>
      <c r="AP2379" s="11" t="n">
        <v>0.680138577946318</v>
      </c>
      <c r="AQ2379" s="11" t="n">
        <v>0.7005309492116253</v>
      </c>
      <c r="AR2379" s="11" t="n">
        <v>0.34719401568990876</v>
      </c>
      <c r="AS2379" s="11" t="n">
        <v>0.3865049048930261</v>
      </c>
      <c r="AT2379" s="11" t="n">
        <v>0.3000981714139404</v>
      </c>
      <c r="AU2379" s="11" t="n">
        <v>0.3776347924987092</v>
      </c>
      <c r="AV2379" s="11" t="n">
        <v>0.3662365127443278</v>
      </c>
    </row>
    <row r="2380">
      <c r="B2380" s="12" t="s">
        <v>73</v>
      </c>
      <c r="C2380" s="11" t="n">
        <v>0.32938652269257934</v>
      </c>
      <c r="D2380" s="11" t="n">
        <v>0.3379980332336668</v>
      </c>
      <c r="E2380" s="11" t="n">
        <v>0.38672343139857523</v>
      </c>
      <c r="F2380" s="11" t="n">
        <v>0.2849361331279396</v>
      </c>
      <c r="G2380" s="11" t="n">
        <v>0.27828850659360743</v>
      </c>
      <c r="H2380" s="11" t="n">
        <v>0.24604043393125857</v>
      </c>
      <c r="I2380" s="11" t="n">
        <v>0.233379527603263</v>
      </c>
      <c r="J2380" s="11" t="n">
        <v>0.29319296950730084</v>
      </c>
      <c r="K2380" s="11" t="n">
        <v>0.2969958313045398</v>
      </c>
      <c r="L2380" s="11" t="n">
        <v>0.21010684068099</v>
      </c>
      <c r="M2380" s="11" t="n">
        <v>0.2621367695879345</v>
      </c>
      <c r="N2380" s="11" t="n">
        <v>0.26360942578677804</v>
      </c>
      <c r="O2380" s="11" t="n">
        <v>0.2881505273388336</v>
      </c>
      <c r="P2380" s="11" t="n">
        <v>0.24725801930389957</v>
      </c>
      <c r="Q2380" s="11" t="n">
        <v>0.29954054029380894</v>
      </c>
      <c r="R2380" s="11" t="n">
        <v>0.253556044122514</v>
      </c>
      <c r="S2380" s="11" t="n">
        <v>0.25319956042120134</v>
      </c>
      <c r="T2380" s="11" t="n">
        <v>0.24233846131807069</v>
      </c>
      <c r="U2380" s="11" t="n">
        <v>0.2649379990976547</v>
      </c>
      <c r="V2380" s="11" t="n">
        <v>0.19855519507216013</v>
      </c>
      <c r="W2380" s="11" t="n">
        <v>0.17056641614025342</v>
      </c>
      <c r="X2380" s="11" t="n">
        <v>0.2739494132721263</v>
      </c>
      <c r="Y2380" s="11" t="n">
        <v>0.3611722992765763</v>
      </c>
      <c r="Z2380" s="11" t="n">
        <v>0.25001128916083903</v>
      </c>
      <c r="AA2380" s="11" t="n">
        <v>0.5655729961883185</v>
      </c>
      <c r="AB2380" s="11" t="n">
        <v>0.6464719804644112</v>
      </c>
      <c r="AC2380" s="11" t="n">
        <v>0.577968744974401</v>
      </c>
      <c r="AD2380" s="11" t="n">
        <v>0.6223055619782949</v>
      </c>
      <c r="AE2380" s="11" t="n">
        <v>0.5875951792364635</v>
      </c>
      <c r="AF2380" s="11" t="n">
        <v>0.6430890583414594</v>
      </c>
      <c r="AG2380" s="11" t="n">
        <v>0.589382532308269</v>
      </c>
      <c r="AH2380" s="11" t="n">
        <v>0.6339019775584134</v>
      </c>
      <c r="AI2380" s="11" t="n">
        <v>1.000000000000015</v>
      </c>
      <c r="AJ2380" s="11" t="n">
        <v>0.36428170775650687</v>
      </c>
      <c r="AK2380" s="11" t="n">
        <v>0.6685147670658079</v>
      </c>
      <c r="AL2380" s="11" t="n">
        <v>0.6826776615393355</v>
      </c>
      <c r="AM2380" s="11" t="n">
        <v>0.6833993708261482</v>
      </c>
      <c r="AN2380" s="11" t="n">
        <v>0.5755347336861568</v>
      </c>
      <c r="AO2380" s="11" t="n">
        <v>0.6155807588355943</v>
      </c>
      <c r="AP2380" s="11" t="n">
        <v>0.5884360131964314</v>
      </c>
      <c r="AQ2380" s="11" t="n">
        <v>0.6047280046638663</v>
      </c>
      <c r="AR2380" s="11" t="n">
        <v>0.2891329122755337</v>
      </c>
      <c r="AS2380" s="11" t="n">
        <v>0.3143923254425908</v>
      </c>
      <c r="AT2380" s="11" t="n">
        <v>0.2873944576581473</v>
      </c>
      <c r="AU2380" s="11" t="n">
        <v>0.34929677015045263</v>
      </c>
      <c r="AV2380" s="11" t="n">
        <v>0.31063719063374445</v>
      </c>
    </row>
    <row r="2381">
      <c r="B2381" s="12" t="s">
        <v>74</v>
      </c>
      <c r="C2381" s="11" t="n">
        <v>0.7605326502580865</v>
      </c>
      <c r="D2381" s="11" t="n">
        <v>0.7179297925433628</v>
      </c>
      <c r="E2381" s="11" t="n">
        <v>0.739835575836945</v>
      </c>
      <c r="F2381" s="11" t="n">
        <v>0.3288423704253993</v>
      </c>
      <c r="G2381" s="11" t="n">
        <v>0.30005876746755555</v>
      </c>
      <c r="H2381" s="11" t="n">
        <v>0.26429702259617704</v>
      </c>
      <c r="I2381" s="11" t="n">
        <v>0.26833291906718104</v>
      </c>
      <c r="J2381" s="11" t="n">
        <v>0.28892542703063817</v>
      </c>
      <c r="K2381" s="11" t="n">
        <v>0.27613060710270065</v>
      </c>
      <c r="L2381" s="11" t="n">
        <v>0.3292556107736834</v>
      </c>
      <c r="M2381" s="11" t="n">
        <v>0.30824988874797565</v>
      </c>
      <c r="N2381" s="11" t="n">
        <v>0.7448669937661315</v>
      </c>
      <c r="O2381" s="11" t="n">
        <v>0.2830189073694628</v>
      </c>
      <c r="P2381" s="11" t="n">
        <v>0.43888579201024713</v>
      </c>
      <c r="Q2381" s="11" t="n">
        <v>0.3877227854452433</v>
      </c>
      <c r="R2381" s="11" t="n">
        <v>0.3922776357528577</v>
      </c>
      <c r="S2381" s="11" t="n">
        <v>0.3890932561841411</v>
      </c>
      <c r="T2381" s="11" t="n">
        <v>0.41485946049306793</v>
      </c>
      <c r="U2381" s="11" t="n">
        <v>0.35090879711556056</v>
      </c>
      <c r="V2381" s="11" t="n">
        <v>0.3533114754210601</v>
      </c>
      <c r="W2381" s="11" t="n">
        <v>0.33640373457944817</v>
      </c>
      <c r="X2381" s="11" t="n">
        <v>0.44374397292672246</v>
      </c>
      <c r="Y2381" s="11" t="n">
        <v>0.7704936344276718</v>
      </c>
      <c r="Z2381" s="11" t="n">
        <v>0.44686671118207405</v>
      </c>
      <c r="AA2381" s="11" t="n">
        <v>0.39539759430034416</v>
      </c>
      <c r="AB2381" s="11" t="n">
        <v>0.4374036370681591</v>
      </c>
      <c r="AC2381" s="11" t="n">
        <v>0.43056231117925187</v>
      </c>
      <c r="AD2381" s="11" t="n">
        <v>0.4358114986735221</v>
      </c>
      <c r="AE2381" s="11" t="n">
        <v>0.4123814904587962</v>
      </c>
      <c r="AF2381" s="11" t="n">
        <v>0.4398773878618873</v>
      </c>
      <c r="AG2381" s="11" t="n">
        <v>0.42729881810529186</v>
      </c>
      <c r="AH2381" s="11" t="n">
        <v>0.4010307061996194</v>
      </c>
      <c r="AI2381" s="11" t="n">
        <v>0.36428170775650687</v>
      </c>
      <c r="AJ2381" s="11" t="n">
        <v>0.9999999999999997</v>
      </c>
      <c r="AK2381" s="11" t="n">
        <v>0.48606988790075845</v>
      </c>
      <c r="AL2381" s="11" t="n">
        <v>0.3969223288709905</v>
      </c>
      <c r="AM2381" s="11" t="n">
        <v>0.46530680649484063</v>
      </c>
      <c r="AN2381" s="11" t="n">
        <v>0.3926115847966727</v>
      </c>
      <c r="AO2381" s="11" t="n">
        <v>0.406174610436588</v>
      </c>
      <c r="AP2381" s="11" t="n">
        <v>0.40573622364370193</v>
      </c>
      <c r="AQ2381" s="11" t="n">
        <v>0.4529482917331594</v>
      </c>
      <c r="AR2381" s="11" t="n">
        <v>0.6526054581331239</v>
      </c>
      <c r="AS2381" s="11" t="n">
        <v>0.7584380923987395</v>
      </c>
      <c r="AT2381" s="11" t="n">
        <v>0.7447084979158951</v>
      </c>
      <c r="AU2381" s="11" t="n">
        <v>0.7475372894000982</v>
      </c>
      <c r="AV2381" s="11" t="n">
        <v>0.7826888587171392</v>
      </c>
    </row>
    <row r="2382">
      <c r="B2382" s="12" t="s">
        <v>75</v>
      </c>
      <c r="C2382" s="11" t="n">
        <v>0.4351236928779326</v>
      </c>
      <c r="D2382" s="11" t="n">
        <v>0.4093135264548753</v>
      </c>
      <c r="E2382" s="11" t="n">
        <v>0.49325633392461327</v>
      </c>
      <c r="F2382" s="11" t="n">
        <v>0.31608078522499433</v>
      </c>
      <c r="G2382" s="11" t="n">
        <v>0.2652335595401281</v>
      </c>
      <c r="H2382" s="11" t="n">
        <v>0.2656328123862472</v>
      </c>
      <c r="I2382" s="11" t="n">
        <v>0.3048085032021564</v>
      </c>
      <c r="J2382" s="11" t="n">
        <v>0.3121378834938437</v>
      </c>
      <c r="K2382" s="11" t="n">
        <v>0.3823382105410359</v>
      </c>
      <c r="L2382" s="11" t="n">
        <v>0.2623622630163236</v>
      </c>
      <c r="M2382" s="11" t="n">
        <v>0.33909119630063284</v>
      </c>
      <c r="N2382" s="11" t="n">
        <v>0.3978876415738175</v>
      </c>
      <c r="O2382" s="11" t="n">
        <v>0.2880182345888302</v>
      </c>
      <c r="P2382" s="11" t="n">
        <v>0.38661937783723</v>
      </c>
      <c r="Q2382" s="11" t="n">
        <v>0.429934210710265</v>
      </c>
      <c r="R2382" s="11" t="n">
        <v>0.3903255884175183</v>
      </c>
      <c r="S2382" s="11" t="n">
        <v>0.32738884540712454</v>
      </c>
      <c r="T2382" s="11" t="n">
        <v>0.3963568059131725</v>
      </c>
      <c r="U2382" s="11" t="n">
        <v>0.374761082201891</v>
      </c>
      <c r="V2382" s="11" t="n">
        <v>0.3566440871637637</v>
      </c>
      <c r="W2382" s="11" t="n">
        <v>0.3237211661090412</v>
      </c>
      <c r="X2382" s="11" t="n">
        <v>0.4162096209033191</v>
      </c>
      <c r="Y2382" s="11" t="n">
        <v>0.43658197407816235</v>
      </c>
      <c r="Z2382" s="11" t="n">
        <v>0.3843134208919888</v>
      </c>
      <c r="AA2382" s="11" t="n">
        <v>0.6553671592466979</v>
      </c>
      <c r="AB2382" s="11" t="n">
        <v>0.7454507474655124</v>
      </c>
      <c r="AC2382" s="11" t="n">
        <v>0.6969115583951788</v>
      </c>
      <c r="AD2382" s="11" t="n">
        <v>0.7152257199977258</v>
      </c>
      <c r="AE2382" s="11" t="n">
        <v>0.6828351152869145</v>
      </c>
      <c r="AF2382" s="11" t="n">
        <v>0.7518234993543601</v>
      </c>
      <c r="AG2382" s="11" t="n">
        <v>0.6951247287354595</v>
      </c>
      <c r="AH2382" s="11" t="n">
        <v>0.7303646280710655</v>
      </c>
      <c r="AI2382" s="11" t="n">
        <v>0.6685147670658079</v>
      </c>
      <c r="AJ2382" s="11" t="n">
        <v>0.48606988790075845</v>
      </c>
      <c r="AK2382" s="11" t="n">
        <v>1.0000000000000222</v>
      </c>
      <c r="AL2382" s="11" t="n">
        <v>0.7381546215294765</v>
      </c>
      <c r="AM2382" s="11" t="n">
        <v>0.7532007182803377</v>
      </c>
      <c r="AN2382" s="11" t="n">
        <v>0.6809444455495594</v>
      </c>
      <c r="AO2382" s="11" t="n">
        <v>0.6910187812749942</v>
      </c>
      <c r="AP2382" s="11" t="n">
        <v>0.6620448436681693</v>
      </c>
      <c r="AQ2382" s="11" t="n">
        <v>0.711599239453933</v>
      </c>
      <c r="AR2382" s="11" t="n">
        <v>0.33003457042493894</v>
      </c>
      <c r="AS2382" s="11" t="n">
        <v>0.4086876544705433</v>
      </c>
      <c r="AT2382" s="11" t="n">
        <v>0.36807645588124227</v>
      </c>
      <c r="AU2382" s="11" t="n">
        <v>0.4604599134589544</v>
      </c>
      <c r="AV2382" s="11" t="n">
        <v>0.4327841903108324</v>
      </c>
    </row>
    <row r="2383">
      <c r="B2383" s="12" t="s">
        <v>76</v>
      </c>
      <c r="C2383" s="11" t="n">
        <v>0.41044668598790257</v>
      </c>
      <c r="D2383" s="11" t="n">
        <v>0.3276365003295223</v>
      </c>
      <c r="E2383" s="11" t="n">
        <v>0.38758640185347465</v>
      </c>
      <c r="F2383" s="11" t="n">
        <v>0.32849783604278127</v>
      </c>
      <c r="G2383" s="11" t="n">
        <v>0.3093792577234759</v>
      </c>
      <c r="H2383" s="11" t="n">
        <v>0.29556707119067005</v>
      </c>
      <c r="I2383" s="11" t="n">
        <v>0.3363057499403394</v>
      </c>
      <c r="J2383" s="11" t="n">
        <v>0.33296148774158973</v>
      </c>
      <c r="K2383" s="11" t="n">
        <v>0.3117400427288823</v>
      </c>
      <c r="L2383" s="11" t="n">
        <v>0.28152037667356583</v>
      </c>
      <c r="M2383" s="11" t="n">
        <v>0.34083344299301316</v>
      </c>
      <c r="N2383" s="11" t="n">
        <v>0.3358173790453359</v>
      </c>
      <c r="O2383" s="11" t="n">
        <v>0.29407322112328177</v>
      </c>
      <c r="P2383" s="11" t="n">
        <v>0.3388760065442974</v>
      </c>
      <c r="Q2383" s="11" t="n">
        <v>0.3610379536364379</v>
      </c>
      <c r="R2383" s="11" t="n">
        <v>0.3580768232554782</v>
      </c>
      <c r="S2383" s="11" t="n">
        <v>0.3056709172919052</v>
      </c>
      <c r="T2383" s="11" t="n">
        <v>0.29759882843324453</v>
      </c>
      <c r="U2383" s="11" t="n">
        <v>0.32611345774355255</v>
      </c>
      <c r="V2383" s="11" t="n">
        <v>0.2641199747589062</v>
      </c>
      <c r="W2383" s="11" t="n">
        <v>0.25781059396922007</v>
      </c>
      <c r="X2383" s="11" t="n">
        <v>0.34591511691771054</v>
      </c>
      <c r="Y2383" s="11" t="n">
        <v>0.363898844746984</v>
      </c>
      <c r="Z2383" s="11" t="n">
        <v>0.33152165096502667</v>
      </c>
      <c r="AA2383" s="11" t="n">
        <v>0.6689917558669048</v>
      </c>
      <c r="AB2383" s="11" t="n">
        <v>0.6955270137979788</v>
      </c>
      <c r="AC2383" s="11" t="n">
        <v>0.6657652632679906</v>
      </c>
      <c r="AD2383" s="11" t="n">
        <v>0.7296109836580835</v>
      </c>
      <c r="AE2383" s="11" t="n">
        <v>0.644009641978831</v>
      </c>
      <c r="AF2383" s="11" t="n">
        <v>0.7446548864639544</v>
      </c>
      <c r="AG2383" s="11" t="n">
        <v>0.7262553569160978</v>
      </c>
      <c r="AH2383" s="11" t="n">
        <v>0.7153085915779314</v>
      </c>
      <c r="AI2383" s="11" t="n">
        <v>0.6826776615393355</v>
      </c>
      <c r="AJ2383" s="11" t="n">
        <v>0.3969223288709905</v>
      </c>
      <c r="AK2383" s="11" t="n">
        <v>0.7381546215294765</v>
      </c>
      <c r="AL2383" s="11" t="n">
        <v>1.0000000000000069</v>
      </c>
      <c r="AM2383" s="11" t="n">
        <v>0.7186403726566709</v>
      </c>
      <c r="AN2383" s="11" t="n">
        <v>0.6879608609946449</v>
      </c>
      <c r="AO2383" s="11" t="n">
        <v>0.6938908737571892</v>
      </c>
      <c r="AP2383" s="11" t="n">
        <v>0.6895574491889342</v>
      </c>
      <c r="AQ2383" s="11" t="n">
        <v>0.7222248446630445</v>
      </c>
      <c r="AR2383" s="11" t="n">
        <v>0.3110925648844418</v>
      </c>
      <c r="AS2383" s="11" t="n">
        <v>0.35365353555179946</v>
      </c>
      <c r="AT2383" s="11" t="n">
        <v>0.3478457691946344</v>
      </c>
      <c r="AU2383" s="11" t="n">
        <v>0.39255033954696866</v>
      </c>
      <c r="AV2383" s="11" t="n">
        <v>0.3654046573290925</v>
      </c>
    </row>
    <row r="2384">
      <c r="B2384" s="12" t="s">
        <v>77</v>
      </c>
      <c r="C2384" s="11" t="n">
        <v>0.4560417777906728</v>
      </c>
      <c r="D2384" s="11" t="n">
        <v>0.4070528789576681</v>
      </c>
      <c r="E2384" s="11" t="n">
        <v>0.47645619742477585</v>
      </c>
      <c r="F2384" s="11" t="n">
        <v>0.33232974314408786</v>
      </c>
      <c r="G2384" s="11" t="n">
        <v>0.2934603630492101</v>
      </c>
      <c r="H2384" s="11" t="n">
        <v>0.32179283454716506</v>
      </c>
      <c r="I2384" s="11" t="n">
        <v>0.33498390847310544</v>
      </c>
      <c r="J2384" s="11" t="n">
        <v>0.37816587474304786</v>
      </c>
      <c r="K2384" s="11" t="n">
        <v>0.3687204281685722</v>
      </c>
      <c r="L2384" s="11" t="n">
        <v>0.3407964383477447</v>
      </c>
      <c r="M2384" s="11" t="n">
        <v>0.3757213224054731</v>
      </c>
      <c r="N2384" s="11" t="n">
        <v>0.39463220391333037</v>
      </c>
      <c r="O2384" s="11" t="n">
        <v>0.3087297471381789</v>
      </c>
      <c r="P2384" s="11" t="n">
        <v>0.37976446357261784</v>
      </c>
      <c r="Q2384" s="11" t="n">
        <v>0.42675420056609575</v>
      </c>
      <c r="R2384" s="11" t="n">
        <v>0.38127540213653105</v>
      </c>
      <c r="S2384" s="11" t="n">
        <v>0.3538547015878479</v>
      </c>
      <c r="T2384" s="11" t="n">
        <v>0.37496970398590895</v>
      </c>
      <c r="U2384" s="11" t="n">
        <v>0.346689371821293</v>
      </c>
      <c r="V2384" s="11" t="n">
        <v>0.32160688314223446</v>
      </c>
      <c r="W2384" s="11" t="n">
        <v>0.30576724083871654</v>
      </c>
      <c r="X2384" s="11" t="n">
        <v>0.3644639607711383</v>
      </c>
      <c r="Y2384" s="11" t="n">
        <v>0.4336107673361762</v>
      </c>
      <c r="Z2384" s="11" t="n">
        <v>0.38299255825505535</v>
      </c>
      <c r="AA2384" s="11" t="n">
        <v>0.7030323700503772</v>
      </c>
      <c r="AB2384" s="11" t="n">
        <v>0.7436887091778608</v>
      </c>
      <c r="AC2384" s="11" t="n">
        <v>0.6467297529507419</v>
      </c>
      <c r="AD2384" s="11" t="n">
        <v>0.760181708439115</v>
      </c>
      <c r="AE2384" s="11" t="n">
        <v>0.6360112372547583</v>
      </c>
      <c r="AF2384" s="11" t="n">
        <v>0.7346380864748244</v>
      </c>
      <c r="AG2384" s="11" t="n">
        <v>0.711107242344496</v>
      </c>
      <c r="AH2384" s="11" t="n">
        <v>0.714869141707025</v>
      </c>
      <c r="AI2384" s="11" t="n">
        <v>0.6833993708261482</v>
      </c>
      <c r="AJ2384" s="11" t="n">
        <v>0.46530680649484063</v>
      </c>
      <c r="AK2384" s="11" t="n">
        <v>0.7532007182803377</v>
      </c>
      <c r="AL2384" s="11" t="n">
        <v>0.7186403726566709</v>
      </c>
      <c r="AM2384" s="11" t="n">
        <v>1.000000000000009</v>
      </c>
      <c r="AN2384" s="11" t="n">
        <v>0.7051096083295381</v>
      </c>
      <c r="AO2384" s="11" t="n">
        <v>0.7215146878052587</v>
      </c>
      <c r="AP2384" s="11" t="n">
        <v>0.7061177466005458</v>
      </c>
      <c r="AQ2384" s="11" t="n">
        <v>0.7369140170927047</v>
      </c>
      <c r="AR2384" s="11" t="n">
        <v>0.4023169200330467</v>
      </c>
      <c r="AS2384" s="11" t="n">
        <v>0.42846910101590197</v>
      </c>
      <c r="AT2384" s="11" t="n">
        <v>0.3610825733470622</v>
      </c>
      <c r="AU2384" s="11" t="n">
        <v>0.4799726188085738</v>
      </c>
      <c r="AV2384" s="11" t="n">
        <v>0.43318525107308936</v>
      </c>
    </row>
    <row r="2385">
      <c r="B2385" s="12" t="s">
        <v>78</v>
      </c>
      <c r="C2385" s="11" t="n">
        <v>0.3939374918641442</v>
      </c>
      <c r="D2385" s="11" t="n">
        <v>0.369234252868236</v>
      </c>
      <c r="E2385" s="11" t="n">
        <v>0.4416928942944308</v>
      </c>
      <c r="F2385" s="11" t="n">
        <v>0.30348661120842224</v>
      </c>
      <c r="G2385" s="11" t="n">
        <v>0.30734972440690206</v>
      </c>
      <c r="H2385" s="11" t="n">
        <v>0.29847003756209095</v>
      </c>
      <c r="I2385" s="11" t="n">
        <v>0.3173854203083869</v>
      </c>
      <c r="J2385" s="11" t="n">
        <v>0.29326074809388636</v>
      </c>
      <c r="K2385" s="11" t="n">
        <v>0.33926860373883194</v>
      </c>
      <c r="L2385" s="11" t="n">
        <v>0.23246187805132285</v>
      </c>
      <c r="M2385" s="11" t="n">
        <v>0.3189644992968211</v>
      </c>
      <c r="N2385" s="11" t="n">
        <v>0.3439546967415855</v>
      </c>
      <c r="O2385" s="11" t="n">
        <v>0.2646169965355449</v>
      </c>
      <c r="P2385" s="11" t="n">
        <v>0.35231553744925986</v>
      </c>
      <c r="Q2385" s="11" t="n">
        <v>0.3445094211221564</v>
      </c>
      <c r="R2385" s="11" t="n">
        <v>0.3384865688228564</v>
      </c>
      <c r="S2385" s="11" t="n">
        <v>0.3216332864684295</v>
      </c>
      <c r="T2385" s="11" t="n">
        <v>0.2948018354913886</v>
      </c>
      <c r="U2385" s="11" t="n">
        <v>0.280104869110464</v>
      </c>
      <c r="V2385" s="11" t="n">
        <v>0.2707822305878419</v>
      </c>
      <c r="W2385" s="11" t="n">
        <v>0.25388512509150235</v>
      </c>
      <c r="X2385" s="11" t="n">
        <v>0.36896269676086774</v>
      </c>
      <c r="Y2385" s="11" t="n">
        <v>0.41086196547322035</v>
      </c>
      <c r="Z2385" s="11" t="n">
        <v>0.30751610233139837</v>
      </c>
      <c r="AA2385" s="11" t="n">
        <v>0.6832089911684789</v>
      </c>
      <c r="AB2385" s="11" t="n">
        <v>0.6758795492680112</v>
      </c>
      <c r="AC2385" s="11" t="n">
        <v>0.6500963581149037</v>
      </c>
      <c r="AD2385" s="11" t="n">
        <v>0.6836910062015299</v>
      </c>
      <c r="AE2385" s="11" t="n">
        <v>0.6030869334310821</v>
      </c>
      <c r="AF2385" s="11" t="n">
        <v>0.7037998242490161</v>
      </c>
      <c r="AG2385" s="11" t="n">
        <v>0.7155316238981476</v>
      </c>
      <c r="AH2385" s="11" t="n">
        <v>0.6874114690992451</v>
      </c>
      <c r="AI2385" s="11" t="n">
        <v>0.5755347336861568</v>
      </c>
      <c r="AJ2385" s="11" t="n">
        <v>0.3926115847966727</v>
      </c>
      <c r="AK2385" s="11" t="n">
        <v>0.6809444455495594</v>
      </c>
      <c r="AL2385" s="11" t="n">
        <v>0.6879608609946449</v>
      </c>
      <c r="AM2385" s="11" t="n">
        <v>0.7051096083295381</v>
      </c>
      <c r="AN2385" s="11" t="n">
        <v>1.0000000000000042</v>
      </c>
      <c r="AO2385" s="11" t="n">
        <v>0.7000139116129968</v>
      </c>
      <c r="AP2385" s="11" t="n">
        <v>0.6461121606278672</v>
      </c>
      <c r="AQ2385" s="11" t="n">
        <v>0.6665301105011606</v>
      </c>
      <c r="AR2385" s="11" t="n">
        <v>0.33072587140360227</v>
      </c>
      <c r="AS2385" s="11" t="n">
        <v>0.37506050570791555</v>
      </c>
      <c r="AT2385" s="11" t="n">
        <v>0.3304987348944588</v>
      </c>
      <c r="AU2385" s="11" t="n">
        <v>0.42037962193238015</v>
      </c>
      <c r="AV2385" s="11" t="n">
        <v>0.3898009355344451</v>
      </c>
    </row>
    <row r="2386">
      <c r="B2386" s="12" t="s">
        <v>79</v>
      </c>
      <c r="C2386" s="11" t="n">
        <v>0.3722001405223764</v>
      </c>
      <c r="D2386" s="11" t="n">
        <v>0.3280937289901067</v>
      </c>
      <c r="E2386" s="11" t="n">
        <v>0.41885611424798547</v>
      </c>
      <c r="F2386" s="11" t="n">
        <v>0.3100133355578828</v>
      </c>
      <c r="G2386" s="11" t="n">
        <v>0.24603407251696513</v>
      </c>
      <c r="H2386" s="11" t="n">
        <v>0.25149906238943914</v>
      </c>
      <c r="I2386" s="11" t="n">
        <v>0.29792538706732613</v>
      </c>
      <c r="J2386" s="11" t="n">
        <v>0.2895006643786492</v>
      </c>
      <c r="K2386" s="11" t="n">
        <v>0.34051811717023234</v>
      </c>
      <c r="L2386" s="11" t="n">
        <v>0.24920365546781978</v>
      </c>
      <c r="M2386" s="11" t="n">
        <v>0.3109825939706337</v>
      </c>
      <c r="N2386" s="11" t="n">
        <v>0.36090532901793243</v>
      </c>
      <c r="O2386" s="11" t="n">
        <v>0.3125610982252662</v>
      </c>
      <c r="P2386" s="11" t="n">
        <v>0.29535040477232044</v>
      </c>
      <c r="Q2386" s="11" t="n">
        <v>0.32841408666333505</v>
      </c>
      <c r="R2386" s="11" t="n">
        <v>0.345234247569225</v>
      </c>
      <c r="S2386" s="11" t="n">
        <v>0.3188929966670931</v>
      </c>
      <c r="T2386" s="11" t="n">
        <v>0.32821262248433775</v>
      </c>
      <c r="U2386" s="11" t="n">
        <v>0.3308016798535815</v>
      </c>
      <c r="V2386" s="11" t="n">
        <v>0.27693818869553843</v>
      </c>
      <c r="W2386" s="11" t="n">
        <v>0.2406389830813199</v>
      </c>
      <c r="X2386" s="11" t="n">
        <v>0.3405810647366718</v>
      </c>
      <c r="Y2386" s="11" t="n">
        <v>0.3552815911869047</v>
      </c>
      <c r="Z2386" s="11" t="n">
        <v>0.3522842598703793</v>
      </c>
      <c r="AA2386" s="11" t="n">
        <v>0.6374462645432952</v>
      </c>
      <c r="AB2386" s="11" t="n">
        <v>0.6706277750894651</v>
      </c>
      <c r="AC2386" s="11" t="n">
        <v>0.637995239510753</v>
      </c>
      <c r="AD2386" s="11" t="n">
        <v>0.6785120073297116</v>
      </c>
      <c r="AE2386" s="11" t="n">
        <v>0.5653685858095783</v>
      </c>
      <c r="AF2386" s="11" t="n">
        <v>0.6935578286252524</v>
      </c>
      <c r="AG2386" s="11" t="n">
        <v>0.6736154601280009</v>
      </c>
      <c r="AH2386" s="11" t="n">
        <v>0.6812980214545052</v>
      </c>
      <c r="AI2386" s="11" t="n">
        <v>0.6155807588355943</v>
      </c>
      <c r="AJ2386" s="11" t="n">
        <v>0.406174610436588</v>
      </c>
      <c r="AK2386" s="11" t="n">
        <v>0.6910187812749942</v>
      </c>
      <c r="AL2386" s="11" t="n">
        <v>0.6938908737571892</v>
      </c>
      <c r="AM2386" s="11" t="n">
        <v>0.7215146878052587</v>
      </c>
      <c r="AN2386" s="11" t="n">
        <v>0.7000139116129968</v>
      </c>
      <c r="AO2386" s="11" t="n">
        <v>0.9999999999999868</v>
      </c>
      <c r="AP2386" s="11" t="n">
        <v>0.6608600892144072</v>
      </c>
      <c r="AQ2386" s="11" t="n">
        <v>0.7018418498024341</v>
      </c>
      <c r="AR2386" s="11" t="n">
        <v>0.27069935303609555</v>
      </c>
      <c r="AS2386" s="11" t="n">
        <v>0.34088190642599897</v>
      </c>
      <c r="AT2386" s="11" t="n">
        <v>0.31242007320378457</v>
      </c>
      <c r="AU2386" s="11" t="n">
        <v>0.3851527920553317</v>
      </c>
      <c r="AV2386" s="11" t="n">
        <v>0.3931081611097111</v>
      </c>
    </row>
    <row r="2387">
      <c r="B2387" s="12" t="s">
        <v>80</v>
      </c>
      <c r="C2387" s="11" t="n">
        <v>0.4279665926155472</v>
      </c>
      <c r="D2387" s="11" t="n">
        <v>0.39170070767892456</v>
      </c>
      <c r="E2387" s="11" t="n">
        <v>0.39806691035148756</v>
      </c>
      <c r="F2387" s="11" t="n">
        <v>0.33941171808235043</v>
      </c>
      <c r="G2387" s="11" t="n">
        <v>0.29418250984339506</v>
      </c>
      <c r="H2387" s="11" t="n">
        <v>0.3161961082179246</v>
      </c>
      <c r="I2387" s="11" t="n">
        <v>0.3285704377585314</v>
      </c>
      <c r="J2387" s="11" t="n">
        <v>0.38348697084439914</v>
      </c>
      <c r="K2387" s="11" t="n">
        <v>0.38005831342639984</v>
      </c>
      <c r="L2387" s="11" t="n">
        <v>0.2951896191230727</v>
      </c>
      <c r="M2387" s="11" t="n">
        <v>0.349780188775601</v>
      </c>
      <c r="N2387" s="11" t="n">
        <v>0.3433770976615774</v>
      </c>
      <c r="O2387" s="11" t="n">
        <v>0.31061231589142235</v>
      </c>
      <c r="P2387" s="11" t="n">
        <v>0.3490164580560158</v>
      </c>
      <c r="Q2387" s="11" t="n">
        <v>0.3879519771532902</v>
      </c>
      <c r="R2387" s="11" t="n">
        <v>0.37892784814247055</v>
      </c>
      <c r="S2387" s="11" t="n">
        <v>0.34381003918255465</v>
      </c>
      <c r="T2387" s="11" t="n">
        <v>0.3749439648619612</v>
      </c>
      <c r="U2387" s="11" t="n">
        <v>0.3631461460171908</v>
      </c>
      <c r="V2387" s="11" t="n">
        <v>0.3169761461527056</v>
      </c>
      <c r="W2387" s="11" t="n">
        <v>0.2672790005448333</v>
      </c>
      <c r="X2387" s="11" t="n">
        <v>0.40192852510944227</v>
      </c>
      <c r="Y2387" s="11" t="n">
        <v>0.36629597215684373</v>
      </c>
      <c r="Z2387" s="11" t="n">
        <v>0.42132276420197334</v>
      </c>
      <c r="AA2387" s="11" t="n">
        <v>0.6529955529485513</v>
      </c>
      <c r="AB2387" s="11" t="n">
        <v>0.6857946737651072</v>
      </c>
      <c r="AC2387" s="11" t="n">
        <v>0.6252027358002171</v>
      </c>
      <c r="AD2387" s="11" t="n">
        <v>0.687029719898356</v>
      </c>
      <c r="AE2387" s="11" t="n">
        <v>0.5902549444957722</v>
      </c>
      <c r="AF2387" s="11" t="n">
        <v>0.7294938251807304</v>
      </c>
      <c r="AG2387" s="11" t="n">
        <v>0.7173935526043876</v>
      </c>
      <c r="AH2387" s="11" t="n">
        <v>0.680138577946318</v>
      </c>
      <c r="AI2387" s="11" t="n">
        <v>0.5884360131964314</v>
      </c>
      <c r="AJ2387" s="11" t="n">
        <v>0.40573622364370193</v>
      </c>
      <c r="AK2387" s="11" t="n">
        <v>0.6620448436681693</v>
      </c>
      <c r="AL2387" s="11" t="n">
        <v>0.6895574491889342</v>
      </c>
      <c r="AM2387" s="11" t="n">
        <v>0.7061177466005458</v>
      </c>
      <c r="AN2387" s="11" t="n">
        <v>0.6461121606278672</v>
      </c>
      <c r="AO2387" s="11" t="n">
        <v>0.6608600892144072</v>
      </c>
      <c r="AP2387" s="11" t="n">
        <v>1.0000000000000042</v>
      </c>
      <c r="AQ2387" s="11" t="n">
        <v>0.7140105692549995</v>
      </c>
      <c r="AR2387" s="11" t="n">
        <v>0.3040846594037657</v>
      </c>
      <c r="AS2387" s="11" t="n">
        <v>0.3466705807391204</v>
      </c>
      <c r="AT2387" s="11" t="n">
        <v>0.31288773011253623</v>
      </c>
      <c r="AU2387" s="11" t="n">
        <v>0.38736501964474407</v>
      </c>
      <c r="AV2387" s="11" t="n">
        <v>0.38539801568102794</v>
      </c>
    </row>
    <row r="2388">
      <c r="B2388" s="12" t="s">
        <v>81</v>
      </c>
      <c r="C2388" s="11" t="n">
        <v>0.4169769797955775</v>
      </c>
      <c r="D2388" s="11" t="n">
        <v>0.3643222054003206</v>
      </c>
      <c r="E2388" s="11" t="n">
        <v>0.43901899273993994</v>
      </c>
      <c r="F2388" s="11" t="n">
        <v>0.2905550191290914</v>
      </c>
      <c r="G2388" s="11" t="n">
        <v>0.2557846105282815</v>
      </c>
      <c r="H2388" s="11" t="n">
        <v>0.26640899147946867</v>
      </c>
      <c r="I2388" s="11" t="n">
        <v>0.2644760622110392</v>
      </c>
      <c r="J2388" s="11" t="n">
        <v>0.31669805046321275</v>
      </c>
      <c r="K2388" s="11" t="n">
        <v>0.3088367922811388</v>
      </c>
      <c r="L2388" s="11" t="n">
        <v>0.24793178941806387</v>
      </c>
      <c r="M2388" s="11" t="n">
        <v>0.3227834430206626</v>
      </c>
      <c r="N2388" s="11" t="n">
        <v>0.353914768945919</v>
      </c>
      <c r="O2388" s="11" t="n">
        <v>0.23372086184889088</v>
      </c>
      <c r="P2388" s="11" t="n">
        <v>0.3487470151193861</v>
      </c>
      <c r="Q2388" s="11" t="n">
        <v>0.35651350887326794</v>
      </c>
      <c r="R2388" s="11" t="n">
        <v>0.3092586435505714</v>
      </c>
      <c r="S2388" s="11" t="n">
        <v>0.3420224852458617</v>
      </c>
      <c r="T2388" s="11" t="n">
        <v>0.3082862692481406</v>
      </c>
      <c r="U2388" s="11" t="n">
        <v>0.35228246524115214</v>
      </c>
      <c r="V2388" s="11" t="n">
        <v>0.3147960528872679</v>
      </c>
      <c r="W2388" s="11" t="n">
        <v>0.2572423461612077</v>
      </c>
      <c r="X2388" s="11" t="n">
        <v>0.3399135758599733</v>
      </c>
      <c r="Y2388" s="11" t="n">
        <v>0.42317375162771637</v>
      </c>
      <c r="Z2388" s="11" t="n">
        <v>0.341436206232396</v>
      </c>
      <c r="AA2388" s="11" t="n">
        <v>0.6368620472741228</v>
      </c>
      <c r="AB2388" s="11" t="n">
        <v>0.6941940858570104</v>
      </c>
      <c r="AC2388" s="11" t="n">
        <v>0.650268739398567</v>
      </c>
      <c r="AD2388" s="11" t="n">
        <v>0.7049359167344343</v>
      </c>
      <c r="AE2388" s="11" t="n">
        <v>0.6134707036889435</v>
      </c>
      <c r="AF2388" s="11" t="n">
        <v>0.7206468921420642</v>
      </c>
      <c r="AG2388" s="11" t="n">
        <v>0.7003437292151623</v>
      </c>
      <c r="AH2388" s="11" t="n">
        <v>0.7005309492116253</v>
      </c>
      <c r="AI2388" s="11" t="n">
        <v>0.6047280046638663</v>
      </c>
      <c r="AJ2388" s="11" t="n">
        <v>0.4529482917331594</v>
      </c>
      <c r="AK2388" s="11" t="n">
        <v>0.711599239453933</v>
      </c>
      <c r="AL2388" s="11" t="n">
        <v>0.7222248446630445</v>
      </c>
      <c r="AM2388" s="11" t="n">
        <v>0.7369140170927047</v>
      </c>
      <c r="AN2388" s="11" t="n">
        <v>0.6665301105011606</v>
      </c>
      <c r="AO2388" s="11" t="n">
        <v>0.7018418498024341</v>
      </c>
      <c r="AP2388" s="11" t="n">
        <v>0.7140105692549995</v>
      </c>
      <c r="AQ2388" s="11" t="n">
        <v>0.9999999999999988</v>
      </c>
      <c r="AR2388" s="11" t="n">
        <v>0.35356871751845786</v>
      </c>
      <c r="AS2388" s="11" t="n">
        <v>0.38731386650984734</v>
      </c>
      <c r="AT2388" s="11" t="n">
        <v>0.3514906909730773</v>
      </c>
      <c r="AU2388" s="11" t="n">
        <v>0.39583206808334603</v>
      </c>
      <c r="AV2388" s="11" t="n">
        <v>0.42889064674604066</v>
      </c>
    </row>
    <row r="2389">
      <c r="B2389" s="12" t="s">
        <v>82</v>
      </c>
      <c r="C2389" s="11" t="n">
        <v>0.657812457775369</v>
      </c>
      <c r="D2389" s="11" t="n">
        <v>0.6140539283331272</v>
      </c>
      <c r="E2389" s="11" t="n">
        <v>0.6414935276947757</v>
      </c>
      <c r="F2389" s="11" t="n">
        <v>0.31474003935992856</v>
      </c>
      <c r="G2389" s="11" t="n">
        <v>0.28698169212440816</v>
      </c>
      <c r="H2389" s="11" t="n">
        <v>0.26756271570846446</v>
      </c>
      <c r="I2389" s="11" t="n">
        <v>0.2766126869761714</v>
      </c>
      <c r="J2389" s="11" t="n">
        <v>0.2734262914549619</v>
      </c>
      <c r="K2389" s="11" t="n">
        <v>0.22422627881108717</v>
      </c>
      <c r="L2389" s="11" t="n">
        <v>0.30031211329254054</v>
      </c>
      <c r="M2389" s="11" t="n">
        <v>0.30313887179376436</v>
      </c>
      <c r="N2389" s="11" t="n">
        <v>0.6248204597811333</v>
      </c>
      <c r="O2389" s="11" t="n">
        <v>0.2762698829174808</v>
      </c>
      <c r="P2389" s="11" t="n">
        <v>0.3937848790090429</v>
      </c>
      <c r="Q2389" s="11" t="n">
        <v>0.3679612464645902</v>
      </c>
      <c r="R2389" s="11" t="n">
        <v>0.3184485288981532</v>
      </c>
      <c r="S2389" s="11" t="n">
        <v>0.36360831855707126</v>
      </c>
      <c r="T2389" s="11" t="n">
        <v>0.3627746764587369</v>
      </c>
      <c r="U2389" s="11" t="n">
        <v>0.30776639551854645</v>
      </c>
      <c r="V2389" s="11" t="n">
        <v>0.3297869786624402</v>
      </c>
      <c r="W2389" s="11" t="n">
        <v>0.3364412392281601</v>
      </c>
      <c r="X2389" s="11" t="n">
        <v>0.2928872582546722</v>
      </c>
      <c r="Y2389" s="11" t="n">
        <v>0.6468010869958966</v>
      </c>
      <c r="Z2389" s="11" t="n">
        <v>0.3864679829997793</v>
      </c>
      <c r="AA2389" s="11" t="n">
        <v>0.2966236324032018</v>
      </c>
      <c r="AB2389" s="11" t="n">
        <v>0.3224398513082391</v>
      </c>
      <c r="AC2389" s="11" t="n">
        <v>0.29908867647085957</v>
      </c>
      <c r="AD2389" s="11" t="n">
        <v>0.34832483910507356</v>
      </c>
      <c r="AE2389" s="11" t="n">
        <v>0.3619369250172874</v>
      </c>
      <c r="AF2389" s="11" t="n">
        <v>0.3516337395790814</v>
      </c>
      <c r="AG2389" s="11" t="n">
        <v>0.3062588153479181</v>
      </c>
      <c r="AH2389" s="11" t="n">
        <v>0.34719401568990876</v>
      </c>
      <c r="AI2389" s="11" t="n">
        <v>0.2891329122755337</v>
      </c>
      <c r="AJ2389" s="11" t="n">
        <v>0.6526054581331239</v>
      </c>
      <c r="AK2389" s="11" t="n">
        <v>0.33003457042493894</v>
      </c>
      <c r="AL2389" s="11" t="n">
        <v>0.3110925648844418</v>
      </c>
      <c r="AM2389" s="11" t="n">
        <v>0.4023169200330467</v>
      </c>
      <c r="AN2389" s="11" t="n">
        <v>0.33072587140360227</v>
      </c>
      <c r="AO2389" s="11" t="n">
        <v>0.27069935303609555</v>
      </c>
      <c r="AP2389" s="11" t="n">
        <v>0.3040846594037657</v>
      </c>
      <c r="AQ2389" s="11" t="n">
        <v>0.35356871751845786</v>
      </c>
      <c r="AR2389" s="11" t="n">
        <v>0.9999999999999998</v>
      </c>
      <c r="AS2389" s="11" t="n">
        <v>0.661778376874124</v>
      </c>
      <c r="AT2389" s="11" t="n">
        <v>0.6308647836823464</v>
      </c>
      <c r="AU2389" s="11" t="n">
        <v>0.6912297907131081</v>
      </c>
      <c r="AV2389" s="11" t="n">
        <v>0.6446543196581529</v>
      </c>
    </row>
    <row r="2390">
      <c r="B2390" s="12" t="s">
        <v>83</v>
      </c>
      <c r="C2390" s="11" t="n">
        <v>0.7509211487024818</v>
      </c>
      <c r="D2390" s="11" t="n">
        <v>0.7001463341837701</v>
      </c>
      <c r="E2390" s="11" t="n">
        <v>0.7168574125894434</v>
      </c>
      <c r="F2390" s="11" t="n">
        <v>0.3924616126392257</v>
      </c>
      <c r="G2390" s="11" t="n">
        <v>0.33096895441311275</v>
      </c>
      <c r="H2390" s="11" t="n">
        <v>0.2921631842592392</v>
      </c>
      <c r="I2390" s="11" t="n">
        <v>0.30348860526527244</v>
      </c>
      <c r="J2390" s="11" t="n">
        <v>0.3052779649887759</v>
      </c>
      <c r="K2390" s="11" t="n">
        <v>0.3095045517114702</v>
      </c>
      <c r="L2390" s="11" t="n">
        <v>0.3801020779400814</v>
      </c>
      <c r="M2390" s="11" t="n">
        <v>0.372286515812827</v>
      </c>
      <c r="N2390" s="11" t="n">
        <v>0.6979735133504902</v>
      </c>
      <c r="O2390" s="11" t="n">
        <v>0.33402106068531373</v>
      </c>
      <c r="P2390" s="11" t="n">
        <v>0.4413648649798837</v>
      </c>
      <c r="Q2390" s="11" t="n">
        <v>0.44454559606735894</v>
      </c>
      <c r="R2390" s="11" t="n">
        <v>0.43388493017165</v>
      </c>
      <c r="S2390" s="11" t="n">
        <v>0.3830526768669007</v>
      </c>
      <c r="T2390" s="11" t="n">
        <v>0.42180902711163765</v>
      </c>
      <c r="U2390" s="11" t="n">
        <v>0.32850507259158346</v>
      </c>
      <c r="V2390" s="11" t="n">
        <v>0.36061967553109514</v>
      </c>
      <c r="W2390" s="11" t="n">
        <v>0.37103183363718095</v>
      </c>
      <c r="X2390" s="11" t="n">
        <v>0.44986124030858526</v>
      </c>
      <c r="Y2390" s="11" t="n">
        <v>0.7218059428995336</v>
      </c>
      <c r="Z2390" s="11" t="n">
        <v>0.4580441548489407</v>
      </c>
      <c r="AA2390" s="11" t="n">
        <v>0.3283779850898901</v>
      </c>
      <c r="AB2390" s="11" t="n">
        <v>0.4137663849836728</v>
      </c>
      <c r="AC2390" s="11" t="n">
        <v>0.4199683768281086</v>
      </c>
      <c r="AD2390" s="11" t="n">
        <v>0.41130691579823975</v>
      </c>
      <c r="AE2390" s="11" t="n">
        <v>0.3245762920627456</v>
      </c>
      <c r="AF2390" s="11" t="n">
        <v>0.39787504748154073</v>
      </c>
      <c r="AG2390" s="11" t="n">
        <v>0.37908704708093943</v>
      </c>
      <c r="AH2390" s="11" t="n">
        <v>0.3865049048930261</v>
      </c>
      <c r="AI2390" s="11" t="n">
        <v>0.3143923254425908</v>
      </c>
      <c r="AJ2390" s="11" t="n">
        <v>0.7584380923987395</v>
      </c>
      <c r="AK2390" s="11" t="n">
        <v>0.4086876544705433</v>
      </c>
      <c r="AL2390" s="11" t="n">
        <v>0.35365353555179946</v>
      </c>
      <c r="AM2390" s="11" t="n">
        <v>0.42846910101590197</v>
      </c>
      <c r="AN2390" s="11" t="n">
        <v>0.37506050570791555</v>
      </c>
      <c r="AO2390" s="11" t="n">
        <v>0.34088190642599897</v>
      </c>
      <c r="AP2390" s="11" t="n">
        <v>0.3466705807391204</v>
      </c>
      <c r="AQ2390" s="11" t="n">
        <v>0.38731386650984734</v>
      </c>
      <c r="AR2390" s="11" t="n">
        <v>0.661778376874124</v>
      </c>
      <c r="AS2390" s="11" t="n">
        <v>1.0000000000000024</v>
      </c>
      <c r="AT2390" s="11" t="n">
        <v>0.699468538190247</v>
      </c>
      <c r="AU2390" s="11" t="n">
        <v>0.7263701285399052</v>
      </c>
      <c r="AV2390" s="11" t="n">
        <v>0.7517390150185683</v>
      </c>
    </row>
    <row r="2391">
      <c r="B2391" s="12" t="s">
        <v>84</v>
      </c>
      <c r="C2391" s="11" t="n">
        <v>0.7232745120317225</v>
      </c>
      <c r="D2391" s="11" t="n">
        <v>0.6970129533607323</v>
      </c>
      <c r="E2391" s="11" t="n">
        <v>0.6663044673704944</v>
      </c>
      <c r="F2391" s="11" t="n">
        <v>0.3533408916560815</v>
      </c>
      <c r="G2391" s="11" t="n">
        <v>0.2676156980084286</v>
      </c>
      <c r="H2391" s="11" t="n">
        <v>0.26343338366966995</v>
      </c>
      <c r="I2391" s="11" t="n">
        <v>0.28677800503609424</v>
      </c>
      <c r="J2391" s="11" t="n">
        <v>0.278812444345331</v>
      </c>
      <c r="K2391" s="11" t="n">
        <v>0.22496010319136514</v>
      </c>
      <c r="L2391" s="11" t="n">
        <v>0.2829578565067333</v>
      </c>
      <c r="M2391" s="11" t="n">
        <v>0.33878113097596624</v>
      </c>
      <c r="N2391" s="11" t="n">
        <v>0.6830940165447801</v>
      </c>
      <c r="O2391" s="11" t="n">
        <v>0.26107511293058183</v>
      </c>
      <c r="P2391" s="11" t="n">
        <v>0.365840830132507</v>
      </c>
      <c r="Q2391" s="11" t="n">
        <v>0.3542018429863092</v>
      </c>
      <c r="R2391" s="11" t="n">
        <v>0.29216628083938123</v>
      </c>
      <c r="S2391" s="11" t="n">
        <v>0.3119397163478872</v>
      </c>
      <c r="T2391" s="11" t="n">
        <v>0.3154530081342318</v>
      </c>
      <c r="U2391" s="11" t="n">
        <v>0.3387223344851761</v>
      </c>
      <c r="V2391" s="11" t="n">
        <v>0.31252915563707234</v>
      </c>
      <c r="W2391" s="11" t="n">
        <v>0.29774743516069685</v>
      </c>
      <c r="X2391" s="11" t="n">
        <v>0.34156651647652825</v>
      </c>
      <c r="Y2391" s="11" t="n">
        <v>0.68810761733619</v>
      </c>
      <c r="Z2391" s="11" t="n">
        <v>0.40946687872961274</v>
      </c>
      <c r="AA2391" s="11" t="n">
        <v>0.2949597070406996</v>
      </c>
      <c r="AB2391" s="11" t="n">
        <v>0.38290613970302473</v>
      </c>
      <c r="AC2391" s="11" t="n">
        <v>0.37969722878590595</v>
      </c>
      <c r="AD2391" s="11" t="n">
        <v>0.3372191389381137</v>
      </c>
      <c r="AE2391" s="11" t="n">
        <v>0.2755411595882797</v>
      </c>
      <c r="AF2391" s="11" t="n">
        <v>0.370899740933317</v>
      </c>
      <c r="AG2391" s="11" t="n">
        <v>0.36005664907251256</v>
      </c>
      <c r="AH2391" s="11" t="n">
        <v>0.3000981714139404</v>
      </c>
      <c r="AI2391" s="11" t="n">
        <v>0.2873944576581473</v>
      </c>
      <c r="AJ2391" s="11" t="n">
        <v>0.7447084979158951</v>
      </c>
      <c r="AK2391" s="11" t="n">
        <v>0.36807645588124227</v>
      </c>
      <c r="AL2391" s="11" t="n">
        <v>0.3478457691946344</v>
      </c>
      <c r="AM2391" s="11" t="n">
        <v>0.3610825733470622</v>
      </c>
      <c r="AN2391" s="11" t="n">
        <v>0.3304987348944588</v>
      </c>
      <c r="AO2391" s="11" t="n">
        <v>0.31242007320378457</v>
      </c>
      <c r="AP2391" s="11" t="n">
        <v>0.31288773011253623</v>
      </c>
      <c r="AQ2391" s="11" t="n">
        <v>0.3514906909730773</v>
      </c>
      <c r="AR2391" s="11" t="n">
        <v>0.6308647836823464</v>
      </c>
      <c r="AS2391" s="11" t="n">
        <v>0.699468538190247</v>
      </c>
      <c r="AT2391" s="11" t="n">
        <v>0.9999999999999978</v>
      </c>
      <c r="AU2391" s="11" t="n">
        <v>0.7128962125105898</v>
      </c>
      <c r="AV2391" s="11" t="n">
        <v>0.7464188487526303</v>
      </c>
    </row>
    <row r="2392">
      <c r="B2392" s="12" t="s">
        <v>85</v>
      </c>
      <c r="C2392" s="11" t="n">
        <v>0.7440663381498714</v>
      </c>
      <c r="D2392" s="11" t="n">
        <v>0.7053623312500731</v>
      </c>
      <c r="E2392" s="11" t="n">
        <v>0.735319953860362</v>
      </c>
      <c r="F2392" s="11" t="n">
        <v>0.3151669069533198</v>
      </c>
      <c r="G2392" s="11" t="n">
        <v>0.2740865237339934</v>
      </c>
      <c r="H2392" s="11" t="n">
        <v>0.26133362751298955</v>
      </c>
      <c r="I2392" s="11" t="n">
        <v>0.3222962861975763</v>
      </c>
      <c r="J2392" s="11" t="n">
        <v>0.29058449176086376</v>
      </c>
      <c r="K2392" s="11" t="n">
        <v>0.3197972554557417</v>
      </c>
      <c r="L2392" s="11" t="n">
        <v>0.3536440510913949</v>
      </c>
      <c r="M2392" s="11" t="n">
        <v>0.3455228048878753</v>
      </c>
      <c r="N2392" s="11" t="n">
        <v>0.7076788180943813</v>
      </c>
      <c r="O2392" s="11" t="n">
        <v>0.33094013302349784</v>
      </c>
      <c r="P2392" s="11" t="n">
        <v>0.4078066297313471</v>
      </c>
      <c r="Q2392" s="11" t="n">
        <v>0.36174395611220667</v>
      </c>
      <c r="R2392" s="11" t="n">
        <v>0.3651416883865009</v>
      </c>
      <c r="S2392" s="11" t="n">
        <v>0.3546985510022419</v>
      </c>
      <c r="T2392" s="11" t="n">
        <v>0.39792113967155757</v>
      </c>
      <c r="U2392" s="11" t="n">
        <v>0.3384427943548608</v>
      </c>
      <c r="V2392" s="11" t="n">
        <v>0.32953672578987336</v>
      </c>
      <c r="W2392" s="11" t="n">
        <v>0.3043512193902502</v>
      </c>
      <c r="X2392" s="11" t="n">
        <v>0.39110889974978297</v>
      </c>
      <c r="Y2392" s="11" t="n">
        <v>0.7187177934303922</v>
      </c>
      <c r="Z2392" s="11" t="n">
        <v>0.40105385653405984</v>
      </c>
      <c r="AA2392" s="11" t="n">
        <v>0.3498484891749524</v>
      </c>
      <c r="AB2392" s="11" t="n">
        <v>0.4319263471076506</v>
      </c>
      <c r="AC2392" s="11" t="n">
        <v>0.392982218648935</v>
      </c>
      <c r="AD2392" s="11" t="n">
        <v>0.48616412865962955</v>
      </c>
      <c r="AE2392" s="11" t="n">
        <v>0.33909963656546277</v>
      </c>
      <c r="AF2392" s="11" t="n">
        <v>0.386584624427481</v>
      </c>
      <c r="AG2392" s="11" t="n">
        <v>0.4201883037367245</v>
      </c>
      <c r="AH2392" s="11" t="n">
        <v>0.3776347924987092</v>
      </c>
      <c r="AI2392" s="11" t="n">
        <v>0.34929677015045263</v>
      </c>
      <c r="AJ2392" s="11" t="n">
        <v>0.7475372894000982</v>
      </c>
      <c r="AK2392" s="11" t="n">
        <v>0.4604599134589544</v>
      </c>
      <c r="AL2392" s="11" t="n">
        <v>0.39255033954696866</v>
      </c>
      <c r="AM2392" s="11" t="n">
        <v>0.4799726188085738</v>
      </c>
      <c r="AN2392" s="11" t="n">
        <v>0.42037962193238015</v>
      </c>
      <c r="AO2392" s="11" t="n">
        <v>0.3851527920553317</v>
      </c>
      <c r="AP2392" s="11" t="n">
        <v>0.38736501964474407</v>
      </c>
      <c r="AQ2392" s="11" t="n">
        <v>0.39583206808334603</v>
      </c>
      <c r="AR2392" s="11" t="n">
        <v>0.6912297907131081</v>
      </c>
      <c r="AS2392" s="11" t="n">
        <v>0.7263701285399052</v>
      </c>
      <c r="AT2392" s="11" t="n">
        <v>0.7128962125105898</v>
      </c>
      <c r="AU2392" s="11" t="n">
        <v>0.9999999999999972</v>
      </c>
      <c r="AV2392" s="11" t="n">
        <v>0.7528328966795923</v>
      </c>
    </row>
    <row r="2393">
      <c r="B2393" s="12" t="s">
        <v>86</v>
      </c>
      <c r="C2393" s="11" t="n">
        <v>0.7366717662498398</v>
      </c>
      <c r="D2393" s="11" t="n">
        <v>0.72007758225167</v>
      </c>
      <c r="E2393" s="11" t="n">
        <v>0.7157537965709178</v>
      </c>
      <c r="F2393" s="11" t="n">
        <v>0.37517700178598723</v>
      </c>
      <c r="G2393" s="11" t="n">
        <v>0.3069676203247311</v>
      </c>
      <c r="H2393" s="11" t="n">
        <v>0.2992385954964509</v>
      </c>
      <c r="I2393" s="11" t="n">
        <v>0.3124181704043952</v>
      </c>
      <c r="J2393" s="11" t="n">
        <v>0.30424869426879625</v>
      </c>
      <c r="K2393" s="11" t="n">
        <v>0.2784966237986758</v>
      </c>
      <c r="L2393" s="11" t="n">
        <v>0.333439802379533</v>
      </c>
      <c r="M2393" s="11" t="n">
        <v>0.3319410287842393</v>
      </c>
      <c r="N2393" s="11" t="n">
        <v>0.7589807368373493</v>
      </c>
      <c r="O2393" s="11" t="n">
        <v>0.32177162797383885</v>
      </c>
      <c r="P2393" s="11" t="n">
        <v>0.4371803274054241</v>
      </c>
      <c r="Q2393" s="11" t="n">
        <v>0.38421374462847313</v>
      </c>
      <c r="R2393" s="11" t="n">
        <v>0.3823118062546814</v>
      </c>
      <c r="S2393" s="11" t="n">
        <v>0.3972481968770899</v>
      </c>
      <c r="T2393" s="11" t="n">
        <v>0.4317397139524793</v>
      </c>
      <c r="U2393" s="11" t="n">
        <v>0.3906178556176665</v>
      </c>
      <c r="V2393" s="11" t="n">
        <v>0.4058777394518642</v>
      </c>
      <c r="W2393" s="11" t="n">
        <v>0.3186627770032595</v>
      </c>
      <c r="X2393" s="11" t="n">
        <v>0.4387222530175303</v>
      </c>
      <c r="Y2393" s="11" t="n">
        <v>0.7571565770339612</v>
      </c>
      <c r="Z2393" s="11" t="n">
        <v>0.43519927701999717</v>
      </c>
      <c r="AA2393" s="11" t="n">
        <v>0.34014717971725</v>
      </c>
      <c r="AB2393" s="11" t="n">
        <v>0.4018539931645073</v>
      </c>
      <c r="AC2393" s="11" t="n">
        <v>0.3740947193113482</v>
      </c>
      <c r="AD2393" s="11" t="n">
        <v>0.4105828704871558</v>
      </c>
      <c r="AE2393" s="11" t="n">
        <v>0.345055158561981</v>
      </c>
      <c r="AF2393" s="11" t="n">
        <v>0.40977498194149686</v>
      </c>
      <c r="AG2393" s="11" t="n">
        <v>0.3903675864198147</v>
      </c>
      <c r="AH2393" s="11" t="n">
        <v>0.3662365127443278</v>
      </c>
      <c r="AI2393" s="11" t="n">
        <v>0.31063719063374445</v>
      </c>
      <c r="AJ2393" s="11" t="n">
        <v>0.7826888587171392</v>
      </c>
      <c r="AK2393" s="11" t="n">
        <v>0.4327841903108324</v>
      </c>
      <c r="AL2393" s="11" t="n">
        <v>0.3654046573290925</v>
      </c>
      <c r="AM2393" s="11" t="n">
        <v>0.43318525107308936</v>
      </c>
      <c r="AN2393" s="11" t="n">
        <v>0.3898009355344451</v>
      </c>
      <c r="AO2393" s="11" t="n">
        <v>0.3931081611097111</v>
      </c>
      <c r="AP2393" s="11" t="n">
        <v>0.38539801568102794</v>
      </c>
      <c r="AQ2393" s="11" t="n">
        <v>0.42889064674604066</v>
      </c>
      <c r="AR2393" s="11" t="n">
        <v>0.6446543196581529</v>
      </c>
      <c r="AS2393" s="11" t="n">
        <v>0.7517390150185683</v>
      </c>
      <c r="AT2393" s="11" t="n">
        <v>0.7464188487526303</v>
      </c>
      <c r="AU2393" s="11" t="n">
        <v>0.7528328966795923</v>
      </c>
      <c r="AV2393" s="11" t="n">
        <v>0.9999999999999987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26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  <row r="24" ht="576.0" customHeight="true"/>
    <row r="26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2026-10-08T19:04:32Z</dcterms:created>
  <dc:creator>SmartPLS</dc:creator>
</cp:coreProperties>
</file>