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204-5\Documen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<sst xmlns="http://schemas.openxmlformats.org/spreadsheetml/2006/main" count="1" uniqueCount="1">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</sst>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M11" sqref="M11"/>
    </sheetView>
  </sheetViews>
  <sheetFormatPr defaultRowHeight="15" x14ac:dyDescent="0.25"/>
  <sheetData>
    <row r="1" spans="1:13" x14ac:dyDescent="0.25">
      <c r="A1">
        <v>11.6</v>
      </c>
      <c r="D1" s="1">
        <f>A1</f>
        <v>11.6</v>
      </c>
      <c r="E1" s="1">
        <f>A2</f>
        <v>11.8</v>
      </c>
      <c r="F1" s="1">
        <f>A3</f>
        <v>12.7</v>
      </c>
      <c r="G1" s="1">
        <f>A4</f>
        <v>15.1</v>
      </c>
      <c r="H1" s="1">
        <f>A5</f>
        <v>18.399999999999999</v>
      </c>
      <c r="I1" s="1">
        <f>A6</f>
        <v>19.3</v>
      </c>
      <c r="J1" s="1">
        <f>A7</f>
        <v>20.3</v>
      </c>
      <c r="K1" s="1">
        <f>A8</f>
        <v>20.5</v>
      </c>
      <c r="L1" s="1">
        <f>A9</f>
        <v>20.7</v>
      </c>
      <c r="M1" s="1">
        <f>A10</f>
        <v>21.2</v>
      </c>
    </row>
    <row r="2" spans="1:13" x14ac:dyDescent="0.25">
      <c r="A2">
        <v>11.8</v>
      </c>
      <c r="D2" s="1">
        <f>A11</f>
        <v>22.6</v>
      </c>
      <c r="E2" s="1">
        <f>A12</f>
        <v>23.1</v>
      </c>
      <c r="F2" s="1">
        <f>A13</f>
        <v>24.4</v>
      </c>
      <c r="G2" s="1">
        <f>A14</f>
        <v>25.1</v>
      </c>
      <c r="H2" s="1">
        <f>A15</f>
        <v>25.7</v>
      </c>
      <c r="I2" s="1">
        <f>A16</f>
        <v>26.1</v>
      </c>
      <c r="J2" s="1">
        <f>A17</f>
        <v>27.3</v>
      </c>
      <c r="K2" s="1">
        <f>A18</f>
        <v>28.1</v>
      </c>
      <c r="L2" s="1">
        <f>A19</f>
        <v>29.5</v>
      </c>
      <c r="M2" s="1">
        <f>A20</f>
        <v>29.7</v>
      </c>
    </row>
    <row r="3" spans="1:13" x14ac:dyDescent="0.25">
      <c r="A3">
        <v>12.7</v>
      </c>
      <c r="D3" s="1">
        <f>A21</f>
        <v>29.9</v>
      </c>
      <c r="E3" s="1">
        <f>A22</f>
        <v>30.1</v>
      </c>
      <c r="F3" s="1">
        <f>A23</f>
        <v>30.9</v>
      </c>
      <c r="G3" s="1">
        <f>A24</f>
        <v>31.4</v>
      </c>
      <c r="H3" s="1">
        <f>A25</f>
        <v>32.1</v>
      </c>
      <c r="I3" s="1">
        <f>A26</f>
        <v>32.299999999999997</v>
      </c>
      <c r="J3" s="1">
        <f>A27</f>
        <v>35.299999999999997</v>
      </c>
      <c r="K3" s="1">
        <f>A28</f>
        <v>35.9</v>
      </c>
      <c r="L3" s="1">
        <f>A29</f>
        <v>36.1</v>
      </c>
      <c r="M3" s="1">
        <f>A30</f>
        <v>37.4</v>
      </c>
    </row>
    <row r="4" spans="1:13" x14ac:dyDescent="0.25">
      <c r="A4">
        <v>15.1</v>
      </c>
      <c r="D4" s="1">
        <f>A31</f>
        <v>38.6</v>
      </c>
      <c r="E4" s="1">
        <f>A32</f>
        <v>38.700000000000003</v>
      </c>
      <c r="F4" s="1">
        <f>A33</f>
        <v>39.1</v>
      </c>
      <c r="G4" s="1">
        <f>A34</f>
        <v>39.9</v>
      </c>
      <c r="H4" s="1">
        <f>A35</f>
        <v>41.4</v>
      </c>
      <c r="I4" s="1">
        <f>A36</f>
        <v>41.6</v>
      </c>
      <c r="J4" s="1">
        <f>A37</f>
        <v>42</v>
      </c>
      <c r="K4" s="1">
        <f>A38</f>
        <v>45.3</v>
      </c>
      <c r="L4" s="1">
        <f>A39</f>
        <v>45.8</v>
      </c>
      <c r="M4" s="1">
        <f>A40</f>
        <v>45.8</v>
      </c>
    </row>
    <row r="5" spans="1:13" x14ac:dyDescent="0.25">
      <c r="A5">
        <v>18.399999999999999</v>
      </c>
      <c r="D5" s="1">
        <f>A41</f>
        <v>46.2</v>
      </c>
      <c r="E5" s="1">
        <f>A42</f>
        <v>47.2</v>
      </c>
      <c r="F5" s="1">
        <f>A43</f>
        <v>47.3</v>
      </c>
      <c r="G5" s="1">
        <f>A44</f>
        <v>47.4</v>
      </c>
      <c r="H5" s="1">
        <f>A45</f>
        <v>47.5</v>
      </c>
      <c r="I5" s="1">
        <f>A46</f>
        <v>47.7</v>
      </c>
      <c r="J5" s="1">
        <f>A47</f>
        <v>48.3</v>
      </c>
      <c r="K5" s="1">
        <f>A48</f>
        <v>48.6</v>
      </c>
      <c r="L5" s="1">
        <f>A49</f>
        <v>49.9</v>
      </c>
      <c r="M5" s="1">
        <f>A50</f>
        <v>50.1</v>
      </c>
    </row>
    <row r="6" spans="1:13" x14ac:dyDescent="0.25">
      <c r="A6">
        <v>19.3</v>
      </c>
      <c r="D6" s="1">
        <f>A51</f>
        <v>50.9</v>
      </c>
      <c r="E6" s="1">
        <f>A52</f>
        <v>51.4</v>
      </c>
      <c r="F6" s="1">
        <f>A53</f>
        <v>52</v>
      </c>
      <c r="G6" s="1">
        <f>A54</f>
        <v>53.4</v>
      </c>
      <c r="H6" s="1">
        <f>A55</f>
        <v>54.2</v>
      </c>
      <c r="I6" s="1">
        <f>A56</f>
        <v>54.7</v>
      </c>
      <c r="J6" s="1">
        <f>A57</f>
        <v>55.9</v>
      </c>
      <c r="K6" s="1">
        <f>A58</f>
        <v>56.4</v>
      </c>
      <c r="L6" s="1">
        <f>A59</f>
        <v>56.5</v>
      </c>
      <c r="M6" s="1">
        <f>A60</f>
        <v>56.7</v>
      </c>
    </row>
    <row r="7" spans="1:13" x14ac:dyDescent="0.25">
      <c r="A7">
        <v>20.3</v>
      </c>
      <c r="D7" s="1">
        <f>A61</f>
        <v>56.9</v>
      </c>
      <c r="E7" s="1">
        <f>A62</f>
        <v>57.1</v>
      </c>
      <c r="F7" s="1">
        <f>A63</f>
        <v>58.4</v>
      </c>
      <c r="G7" s="1">
        <f>A64</f>
        <v>59.5</v>
      </c>
      <c r="H7" s="1">
        <f>A65</f>
        <v>60.1</v>
      </c>
      <c r="I7" s="1">
        <f>A66</f>
        <v>60.2</v>
      </c>
      <c r="J7" s="1">
        <f>A67</f>
        <v>64.099999999999994</v>
      </c>
      <c r="K7" s="1">
        <f>A68</f>
        <v>65.099999999999994</v>
      </c>
      <c r="L7" s="1">
        <f>A69</f>
        <v>65.3</v>
      </c>
      <c r="M7" s="1">
        <f>A70</f>
        <v>65.400000000000006</v>
      </c>
    </row>
    <row r="8" spans="1:13" x14ac:dyDescent="0.25">
      <c r="A8">
        <v>20.5</v>
      </c>
      <c r="D8" s="1">
        <f>A71</f>
        <v>65.7</v>
      </c>
      <c r="E8" s="1">
        <f>A72</f>
        <v>65.8</v>
      </c>
      <c r="F8" s="1">
        <f>A73</f>
        <v>66.3</v>
      </c>
      <c r="G8" s="1">
        <f>A74</f>
        <v>69.099999999999994</v>
      </c>
      <c r="H8" s="1">
        <f>A75</f>
        <v>69.400000000000006</v>
      </c>
      <c r="I8" s="1">
        <f>A76</f>
        <v>70.099999999999994</v>
      </c>
      <c r="J8" s="1">
        <f>A77</f>
        <v>70.900000000000006</v>
      </c>
      <c r="K8" s="1">
        <f>A78</f>
        <v>72.099999999999994</v>
      </c>
      <c r="L8" s="1">
        <f>A79</f>
        <v>74.2</v>
      </c>
      <c r="M8" s="1">
        <f>A80</f>
        <v>74.400000000000006</v>
      </c>
    </row>
    <row r="9" spans="1:13" x14ac:dyDescent="0.25">
      <c r="A9">
        <v>20.7</v>
      </c>
      <c r="D9" s="1">
        <f>A81</f>
        <v>74.5</v>
      </c>
      <c r="E9" s="1">
        <f>A82</f>
        <v>74.900000000000006</v>
      </c>
      <c r="F9" s="1">
        <f>A83</f>
        <v>75.099999999999994</v>
      </c>
      <c r="G9" s="1">
        <f>A84</f>
        <v>76.2</v>
      </c>
      <c r="H9" s="1">
        <f>A85</f>
        <v>76.3</v>
      </c>
      <c r="I9" s="1">
        <f>A86</f>
        <v>76.5</v>
      </c>
      <c r="J9" s="1">
        <f>A87</f>
        <v>76.7</v>
      </c>
      <c r="K9" s="1">
        <f>A88</f>
        <v>80.900000000000006</v>
      </c>
      <c r="L9" s="1">
        <f>A89</f>
        <v>81.2</v>
      </c>
      <c r="M9" s="1">
        <f>A90</f>
        <v>83.4</v>
      </c>
    </row>
    <row r="10" spans="1:13" x14ac:dyDescent="0.25">
      <c r="A10">
        <v>21.2</v>
      </c>
      <c r="D10" s="1">
        <f>A91</f>
        <v>83.5</v>
      </c>
      <c r="E10" s="1">
        <f>A92</f>
        <v>83.8</v>
      </c>
      <c r="F10" s="1">
        <f>A93</f>
        <v>83.9</v>
      </c>
      <c r="G10" s="1">
        <f>A94</f>
        <v>85.6</v>
      </c>
      <c r="H10" s="1">
        <f>A95</f>
        <v>87.1</v>
      </c>
      <c r="I10" s="1">
        <f>A96</f>
        <v>87.4</v>
      </c>
      <c r="J10" s="1">
        <f>A97</f>
        <v>92.1</v>
      </c>
      <c r="K10" s="1">
        <f>A98</f>
        <v>92.4</v>
      </c>
      <c r="L10" s="1">
        <f>A99</f>
        <v>92.5</v>
      </c>
      <c r="M10" s="1">
        <f>A100</f>
        <v>92.6</v>
      </c>
    </row>
    <row r="11" spans="1:13" x14ac:dyDescent="0.25">
      <c r="A11">
        <v>22.6</v>
      </c>
    </row>
    <row r="12" spans="1:13" x14ac:dyDescent="0.25">
      <c r="A12">
        <v>23.1</v>
      </c>
    </row>
    <row r="13" spans="1:13" x14ac:dyDescent="0.25">
      <c r="A13">
        <v>24.4</v>
      </c>
      <c r="E13" t="s">
        <v>0</v>
      </c>
    </row>
    <row r="14" spans="1:13" x14ac:dyDescent="0.25">
      <c r="A14">
        <v>25.1</v>
      </c>
    </row>
    <row r="15" spans="1:13" x14ac:dyDescent="0.25">
      <c r="A15">
        <v>25.7</v>
      </c>
    </row>
    <row r="16" spans="1:13" x14ac:dyDescent="0.25">
      <c r="A16">
        <v>26.1</v>
      </c>
    </row>
    <row r="17" spans="1:1" x14ac:dyDescent="0.25">
      <c r="A17">
        <v>27.3</v>
      </c>
    </row>
    <row r="18" spans="1:1" x14ac:dyDescent="0.25">
      <c r="A18">
        <v>28.1</v>
      </c>
    </row>
    <row r="19" spans="1:1" x14ac:dyDescent="0.25">
      <c r="A19">
        <v>29.5</v>
      </c>
    </row>
    <row r="20" spans="1:1" x14ac:dyDescent="0.25">
      <c r="A20">
        <v>29.7</v>
      </c>
    </row>
    <row r="21" spans="1:1" x14ac:dyDescent="0.25">
      <c r="A21">
        <v>29.9</v>
      </c>
    </row>
    <row r="22" spans="1:1" x14ac:dyDescent="0.25">
      <c r="A22">
        <v>30.1</v>
      </c>
    </row>
    <row r="23" spans="1:1" x14ac:dyDescent="0.25">
      <c r="A23">
        <v>30.9</v>
      </c>
    </row>
    <row r="24" spans="1:1" x14ac:dyDescent="0.25">
      <c r="A24">
        <v>31.4</v>
      </c>
    </row>
    <row r="25" spans="1:1" x14ac:dyDescent="0.25">
      <c r="A25">
        <v>32.1</v>
      </c>
    </row>
    <row r="26" spans="1:1" x14ac:dyDescent="0.25">
      <c r="A26">
        <v>32.299999999999997</v>
      </c>
    </row>
    <row r="27" spans="1:1" x14ac:dyDescent="0.25">
      <c r="A27">
        <v>35.299999999999997</v>
      </c>
    </row>
    <row r="28" spans="1:1" x14ac:dyDescent="0.25">
      <c r="A28">
        <v>35.9</v>
      </c>
    </row>
    <row r="29" spans="1:1" x14ac:dyDescent="0.25">
      <c r="A29">
        <v>36.1</v>
      </c>
    </row>
    <row r="30" spans="1:1" x14ac:dyDescent="0.25">
      <c r="A30">
        <v>37.4</v>
      </c>
    </row>
    <row r="31" spans="1:1" x14ac:dyDescent="0.25">
      <c r="A31">
        <v>38.6</v>
      </c>
    </row>
    <row r="32" spans="1:1" x14ac:dyDescent="0.25">
      <c r="A32">
        <v>38.700000000000003</v>
      </c>
    </row>
    <row r="33" spans="1:1" x14ac:dyDescent="0.25">
      <c r="A33">
        <v>39.1</v>
      </c>
    </row>
    <row r="34" spans="1:1" x14ac:dyDescent="0.25">
      <c r="A34">
        <v>39.9</v>
      </c>
    </row>
    <row r="35" spans="1:1" x14ac:dyDescent="0.25">
      <c r="A35">
        <v>41.4</v>
      </c>
    </row>
    <row r="36" spans="1:1" x14ac:dyDescent="0.25">
      <c r="A36">
        <v>41.6</v>
      </c>
    </row>
    <row r="37" spans="1:1" x14ac:dyDescent="0.25">
      <c r="A37">
        <v>42</v>
      </c>
    </row>
    <row r="38" spans="1:1" x14ac:dyDescent="0.25">
      <c r="A38">
        <v>45.3</v>
      </c>
    </row>
    <row r="39" spans="1:1" x14ac:dyDescent="0.25">
      <c r="A39">
        <v>45.8</v>
      </c>
    </row>
    <row r="40" spans="1:1" x14ac:dyDescent="0.25">
      <c r="A40">
        <v>45.8</v>
      </c>
    </row>
    <row r="41" spans="1:1" x14ac:dyDescent="0.25">
      <c r="A41">
        <v>46.2</v>
      </c>
    </row>
    <row r="42" spans="1:1" x14ac:dyDescent="0.25">
      <c r="A42">
        <v>47.2</v>
      </c>
    </row>
    <row r="43" spans="1:1" x14ac:dyDescent="0.25">
      <c r="A43">
        <v>47.3</v>
      </c>
    </row>
    <row r="44" spans="1:1" x14ac:dyDescent="0.25">
      <c r="A44">
        <v>47.4</v>
      </c>
    </row>
    <row r="45" spans="1:1" x14ac:dyDescent="0.25">
      <c r="A45">
        <v>47.5</v>
      </c>
    </row>
    <row r="46" spans="1:1" x14ac:dyDescent="0.25">
      <c r="A46">
        <v>47.7</v>
      </c>
    </row>
    <row r="47" spans="1:1" x14ac:dyDescent="0.25">
      <c r="A47">
        <v>48.3</v>
      </c>
    </row>
    <row r="48" spans="1:1" x14ac:dyDescent="0.25">
      <c r="A48">
        <v>48.6</v>
      </c>
    </row>
    <row r="49" spans="1:1" x14ac:dyDescent="0.25">
      <c r="A49">
        <v>49.9</v>
      </c>
    </row>
    <row r="50" spans="1:1" x14ac:dyDescent="0.25">
      <c r="A50">
        <v>50.1</v>
      </c>
    </row>
    <row r="51" spans="1:1" x14ac:dyDescent="0.25">
      <c r="A51">
        <v>50.9</v>
      </c>
    </row>
    <row r="52" spans="1:1" x14ac:dyDescent="0.25">
      <c r="A52">
        <v>51.4</v>
      </c>
    </row>
    <row r="53" spans="1:1" x14ac:dyDescent="0.25">
      <c r="A53">
        <v>52</v>
      </c>
    </row>
    <row r="54" spans="1:1" x14ac:dyDescent="0.25">
      <c r="A54">
        <v>53.4</v>
      </c>
    </row>
    <row r="55" spans="1:1" x14ac:dyDescent="0.25">
      <c r="A55">
        <v>54.2</v>
      </c>
    </row>
    <row r="56" spans="1:1" x14ac:dyDescent="0.25">
      <c r="A56">
        <v>54.7</v>
      </c>
    </row>
    <row r="57" spans="1:1" x14ac:dyDescent="0.25">
      <c r="A57">
        <v>55.9</v>
      </c>
    </row>
    <row r="58" spans="1:1" x14ac:dyDescent="0.25">
      <c r="A58">
        <v>56.4</v>
      </c>
    </row>
    <row r="59" spans="1:1" x14ac:dyDescent="0.25">
      <c r="A59">
        <v>56.5</v>
      </c>
    </row>
    <row r="60" spans="1:1" x14ac:dyDescent="0.25">
      <c r="A60">
        <v>56.7</v>
      </c>
    </row>
    <row r="61" spans="1:1" x14ac:dyDescent="0.25">
      <c r="A61">
        <v>56.9</v>
      </c>
    </row>
    <row r="62" spans="1:1" x14ac:dyDescent="0.25">
      <c r="A62">
        <v>57.1</v>
      </c>
    </row>
    <row r="63" spans="1:1" x14ac:dyDescent="0.25">
      <c r="A63">
        <v>58.4</v>
      </c>
    </row>
    <row r="64" spans="1:1" x14ac:dyDescent="0.25">
      <c r="A64">
        <v>59.5</v>
      </c>
    </row>
    <row r="65" spans="1:1" x14ac:dyDescent="0.25">
      <c r="A65">
        <v>60.1</v>
      </c>
    </row>
    <row r="66" spans="1:1" x14ac:dyDescent="0.25">
      <c r="A66">
        <v>60.2</v>
      </c>
    </row>
    <row r="67" spans="1:1" x14ac:dyDescent="0.25">
      <c r="A67">
        <v>64.099999999999994</v>
      </c>
    </row>
    <row r="68" spans="1:1" x14ac:dyDescent="0.25">
      <c r="A68">
        <v>65.099999999999994</v>
      </c>
    </row>
    <row r="69" spans="1:1" x14ac:dyDescent="0.25">
      <c r="A69">
        <v>65.3</v>
      </c>
    </row>
    <row r="70" spans="1:1" x14ac:dyDescent="0.25">
      <c r="A70">
        <v>65.400000000000006</v>
      </c>
    </row>
    <row r="71" spans="1:1" x14ac:dyDescent="0.25">
      <c r="A71">
        <v>65.7</v>
      </c>
    </row>
    <row r="72" spans="1:1" x14ac:dyDescent="0.25">
      <c r="A72">
        <v>65.8</v>
      </c>
    </row>
    <row r="73" spans="1:1" x14ac:dyDescent="0.25">
      <c r="A73">
        <v>66.3</v>
      </c>
    </row>
    <row r="74" spans="1:1" x14ac:dyDescent="0.25">
      <c r="A74">
        <v>69.099999999999994</v>
      </c>
    </row>
    <row r="75" spans="1:1" x14ac:dyDescent="0.25">
      <c r="A75">
        <v>69.400000000000006</v>
      </c>
    </row>
    <row r="76" spans="1:1" x14ac:dyDescent="0.25">
      <c r="A76">
        <v>70.099999999999994</v>
      </c>
    </row>
    <row r="77" spans="1:1" x14ac:dyDescent="0.25">
      <c r="A77">
        <v>70.900000000000006</v>
      </c>
    </row>
    <row r="78" spans="1:1" x14ac:dyDescent="0.25">
      <c r="A78">
        <v>72.099999999999994</v>
      </c>
    </row>
    <row r="79" spans="1:1" x14ac:dyDescent="0.25">
      <c r="A79">
        <v>74.2</v>
      </c>
    </row>
    <row r="80" spans="1:1" x14ac:dyDescent="0.25">
      <c r="A80">
        <v>74.400000000000006</v>
      </c>
    </row>
    <row r="81" spans="1:1" x14ac:dyDescent="0.25">
      <c r="A81">
        <v>74.5</v>
      </c>
    </row>
    <row r="82" spans="1:1" x14ac:dyDescent="0.25">
      <c r="A82">
        <v>74.900000000000006</v>
      </c>
    </row>
    <row r="83" spans="1:1" x14ac:dyDescent="0.25">
      <c r="A83">
        <v>75.099999999999994</v>
      </c>
    </row>
    <row r="84" spans="1:1" x14ac:dyDescent="0.25">
      <c r="A84">
        <v>76.2</v>
      </c>
    </row>
    <row r="85" spans="1:1" x14ac:dyDescent="0.25">
      <c r="A85">
        <v>76.3</v>
      </c>
    </row>
    <row r="86" spans="1:1" x14ac:dyDescent="0.25">
      <c r="A86">
        <v>76.5</v>
      </c>
    </row>
    <row r="87" spans="1:1" x14ac:dyDescent="0.25">
      <c r="A87">
        <v>76.7</v>
      </c>
    </row>
    <row r="88" spans="1:1" x14ac:dyDescent="0.25">
      <c r="A88">
        <v>80.900000000000006</v>
      </c>
    </row>
    <row r="89" spans="1:1" x14ac:dyDescent="0.25">
      <c r="A89">
        <v>81.2</v>
      </c>
    </row>
    <row r="90" spans="1:1" x14ac:dyDescent="0.25">
      <c r="A90">
        <v>83.4</v>
      </c>
    </row>
    <row r="91" spans="1:1" x14ac:dyDescent="0.25">
      <c r="A91">
        <v>83.5</v>
      </c>
    </row>
    <row r="92" spans="1:1" x14ac:dyDescent="0.25">
      <c r="A92">
        <v>83.8</v>
      </c>
    </row>
    <row r="93" spans="1:1" x14ac:dyDescent="0.25">
      <c r="A93">
        <v>83.9</v>
      </c>
    </row>
    <row r="94" spans="1:1" x14ac:dyDescent="0.25">
      <c r="A94">
        <v>85.6</v>
      </c>
    </row>
    <row r="95" spans="1:1" x14ac:dyDescent="0.25">
      <c r="A95">
        <v>87.1</v>
      </c>
    </row>
    <row r="96" spans="1:1" x14ac:dyDescent="0.25">
      <c r="A96">
        <v>87.4</v>
      </c>
    </row>
    <row r="97" spans="1:1" x14ac:dyDescent="0.25">
      <c r="A97">
        <v>92.1</v>
      </c>
    </row>
    <row r="98" spans="1:1" x14ac:dyDescent="0.25">
      <c r="A98">
        <v>92.4</v>
      </c>
    </row>
    <row r="99" spans="1:1" x14ac:dyDescent="0.25">
      <c r="A99">
        <v>92.5</v>
      </c>
    </row>
    <row r="100" spans="1:1" x14ac:dyDescent="0.25">
      <c r="A100">
        <v>92.6</v>
      </c>
    </row>
  </sheetData>
  <sortState ref="A1:A19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User_204-5</dc:creator>
  <cp:lastModifiedBy>User_204-5</cp:lastModifiedBy>
  <dcterms:created xsi:type="dcterms:W3CDTF">2024-06-07T10:13:36Z</dcterms:created>
  <dcterms:modified xsi:type="dcterms:W3CDTF">2024-06-07T11:04:08Z</dcterms:modified>
</cp:coreProperties>
</file>