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evtPgms\xampp\htdocs\staffcard\CS335\"/>
    </mc:Choice>
  </mc:AlternateContent>
  <bookViews>
    <workbookView xWindow="0" yWindow="0" windowWidth="16380" windowHeight="8190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<sst xmlns="http://schemas.openxmlformats.org/spreadsheetml/2006/main" count="3322" uniqueCount="925">
  <si>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</si>
  <si>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</si>
  <si>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</si>
  <si>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</si>
  <si>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</si>
  <si>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</si>
  <si>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</si>
  <si>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</si>
  <si>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</si>
  <si>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</si>
  <si>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</si>
  <si>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</si>
  <si>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</si>
  <si>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</si>
  <si>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</si>
  <si>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</si>
  <si>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</si>
  <si>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</si>
  <si>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</si>
  <si>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</si>
  <si>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</si>
  <si>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</si>
  <si>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>11/17/2021 19:50:29</t>
  </si>
  <si>
    <t>22019-04-05980</t>
  </si>
  <si>
    <t>MAPUNDA</t>
  </si>
  <si>
    <t>FESTO SIDON</t>
  </si>
  <si>
    <t>festosidon@gmail.com</t>
  </si>
  <si>
    <t>BSc in Computer Engineering and IT</t>
  </si>
  <si>
    <t>Festo99</t>
  </si>
  <si>
    <t>https://github.com/Festo99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</si>
  <si>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</si>
  <si>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</si>
  <si>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</si>
  <si>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</si>
  <si>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</si>
  <si>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</si>
  <si>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</si>
  <si>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</si>
  <si>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</si>
  <si>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</si>
  <si>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</si>
  <si>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</si>
  <si>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</si>
  <si>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</si>
  <si>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</si>
  <si>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</si>
  <si>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</si>
  <si>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</si>
  <si>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</si>
  <si>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</si>
  <si>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</si>
  <si>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</si>
  <si>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</si>
  <si>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</si>
  <si>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</si>
  <si>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</si>
  <si>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</si>
  <si>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</si>
  <si>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</si>
  <si>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</si>
  <si>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</si>
  <si>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</si>
  <si>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</si>
  <si>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</si>
  <si>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</si>
  <si>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</si>
  <si>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</si>
  <si>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</si>
  <si>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</si>
  <si>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</si>
  <si>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</si>
  <si>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</si>
  <si>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</si>
  <si>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</si>
  <si>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</si>
  <si>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</si>
  <si>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</si>
  <si>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</si>
  <si>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</si>
  <si>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</si>
  <si>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</si>
  <si>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</si>
  <si>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</si>
  <si>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</si>
  <si>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</si>
  <si>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</si>
  <si>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</si>
  <si>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</si>
  <si>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</si>
  <si>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</si>
  <si>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</si>
  <si>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</si>
  <si>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</si>
  <si>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</si>
  <si>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</si>
  <si>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</si>
  <si>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</si>
  <si>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</si>
  <si>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</si>
  <si>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</si>
  <si>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</si>
  <si>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</si>
  <si>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</si>
  <si>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</si>
  <si>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</si>
  <si>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</si>
  <si>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</si>
  <si>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</si>
  <si>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</si>
  <si>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</si>
  <si>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</si>
  <si>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</si>
  <si>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</si>
  <si>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</si>
  <si>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</si>
  <si>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</si>
  <si>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</si>
  <si>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</si>
  <si>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</si>
  <si>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</si>
  <si>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</si>
  <si>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</si>
  <si>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</si>
  <si>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</si>
  <si>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</si>
  <si>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</si>
  <si>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</si>
  <si>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</si>
  <si>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</si>
  <si>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</si>
  <si>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</si>
  <si>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</si>
  <si>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</si>
  <si>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</si>
  <si>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</si>
  <si>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</si>
  <si>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</si>
  <si>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</si>
  <si>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</si>
  <si>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</si>
  <si>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</si>
  <si>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</si>
  <si>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</si>
  <si>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</si>
  <si>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</si>
  <si>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</si>
  <si>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</si>
  <si>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</si>
  <si>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</si>
  <si>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</si>
  <si>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</si>
  <si>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</si>
  <si>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</si>
  <si>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</si>
  <si>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</si>
  <si>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</si>
  <si>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</si>
  <si>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</si>
  <si>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</si>
  <si>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</si>
  <si>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</si>
  <si>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</si>
  <si>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</si>
  <si>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</si>
  <si>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</si>
  <si>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</si>
  <si>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</si>
  <si>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</si>
  <si>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</si>
  <si>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</si>
  <si>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</si>
  <si>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</si>
  <si>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</si>
  <si>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</si>
  <si>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</si>
  <si>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</si>
  <si>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</si>
  <si>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</si>
  <si>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</si>
  <si>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</si>
  <si>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</si>
  <si>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</si>
  <si>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</si>
  <si>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</si>
  <si>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</si>
  <si>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</si>
  <si>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</si>
  <si>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</si>
  <si>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</si>
  <si>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</si>
  <si>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</si>
  <si>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</si>
  <si>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</si>
  <si>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</si>
  <si>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</si>
  <si>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</si>
  <si>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</si>
  <si>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</si>
  <si>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</si>
  <si>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</si>
  <si>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</si>
  <si>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</si>
  <si>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</si>
  <si>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</si>
  <si>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</si>
  <si>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</si>
  <si>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</si>
  <si>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</si>
  <si>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</si>
  <si>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</si>
  <si>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</si>
  <si>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</si>
  <si>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</si>
  <si>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</si>
  <si>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</si>
  <si>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</si>
  <si>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</si>
  <si>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</si>
  <si>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</si>
  <si>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</si>
  <si>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</si>
  <si>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</si>
  <si>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</si>
  <si>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</si>
  <si>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</si>
  <si>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</si>
  <si>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</si>
  <si>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</si>
  <si>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</si>
  <si>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</si>
  <si>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</si>
  <si>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</si>
  <si>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</si>
  <si>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</si>
  <si>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</si>
  <si>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</si>
  <si>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</si>
  <si>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</si>
  <si>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</si>
  <si>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</si>
  <si>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</si>
  <si>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</si>
  <si>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</si>
  <si>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</si>
  <si>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</si>
  <si>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</si>
  <si>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</si>
  <si>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</si>
  <si>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</si>
  <si>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</si>
  <si>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</si>
  <si>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</si>
  <si>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</si>
  <si>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</si>
  <si>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</si>
  <si>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</si>
  <si>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</si>
  <si>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</si>
  <si>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</si>
  <si>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</si>
  <si>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</si>
  <si>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</si>
  <si>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</si>
  <si>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</si>
  <si>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</si>
  <si>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</si>
  <si>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</si>
  <si>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</si>
  <si>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</si>
  <si>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</si>
  <si>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</si>
  <si>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</si>
  <si>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</si>
  <si>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</si>
  <si>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</si>
  <si>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</si>
  <si>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</si>
  <si>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</si>
  <si>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</si>
  <si>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</si>
  <si>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</si>
  <si>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</si>
  <si>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</si>
  <si>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</si>
  <si>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</si>
  <si>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</si>
  <si>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</si>
  <si>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</si>
  <si>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</si>
  <si>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</si>
  <si>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</si>
  <si>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</si>
  <si>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</si>
  <si>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</si>
  <si>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</si>
  <si>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</si>
  <si>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</si>
  <si>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</si>
  <si>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</si>
  <si>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</si>
  <si>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</si>
  <si>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</si>
  <si>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</si>
  <si>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</si>
  <si>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</si>
  <si>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</si>
  <si>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</si>
  <si>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</si>
  <si>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</si>
  <si>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</si>
  <si>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</si>
  <si>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</si>
  <si>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</si>
  <si>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</si>
  <si>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</si>
  <si>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</si>
  <si>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</si>
  <si>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</si>
  <si>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</si>
  <si>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</si>
  <si>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</si>
  <si>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</si>
  <si>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</si>
  <si>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</si>
  <si>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</si>
  <si>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</si>
  <si>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</si>
  <si>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</si>
  <si>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</si>
  <si>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</si>
  <si>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</si>
  <si>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</si>
  <si>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</si>
  <si>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</si>
  <si>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</si>
  <si>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</si>
  <si>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</si>
  <si>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</si>
  <si>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</si>
  <si>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</si>
  <si>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</si>
  <si>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</si>
  <si>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</si>
  <si>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</si>
  <si>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</si>
  <si>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</si>
  <si>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</si>
  <si>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</si>
  <si>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</si>
  <si>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</si>
  <si>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</si>
  <si>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</si>
  <si>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</si>
  <si>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</si>
  <si>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</si>
  <si>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</si>
  <si>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</si>
  <si>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</si>
  <si>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</si>
  <si>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</si>
  <si>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</si>
  <si>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A.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</si>
  <si>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</si>
  <si>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</si>
  <si>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</si>
  <si>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</si>
  <si>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</si>
  <si>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</si>
  <si>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</si>
  <si>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</si>
  <si>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</si>
  <si>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</si>
  <si>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</si>
  <si>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</si>
  <si>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</si>
  <si>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</si>
  <si>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</si>
  <si>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</si>
  <si>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</si>
  <si>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</si>
  <si>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</si>
  <si>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</si>
  <si>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</si>
  <si>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</si>
  <si>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</si>
  <si>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</si>
  <si>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</si>
  <si>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</si>
  <si>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</si>
  <si>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</si>
  <si>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</si>
  <si>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</si>
  <si>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</si>
  <si>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</si>
  <si>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</si>
  <si>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</si>
  <si>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</si>
  <si>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</si>
  <si>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</si>
  <si>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</si>
  <si>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</si>
  <si>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</si>
  <si>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</si>
  <si>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</si>
  <si>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</si>
  <si>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</si>
  <si>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</si>
  <si>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</si>
  <si>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</si>
  <si>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</si>
  <si>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</si>
  <si>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</si>
  <si>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</si>
  <si>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</si>
  <si>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</si>
  <si>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</si>
  <si>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</si>
  <si>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</si>
  <si>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</si>
  <si>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</si>
  <si>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</si>
  <si>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</si>
  <si>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</si>
  <si>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</si>
  <si>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</si>
  <si>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</si>
  <si>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</si>
  <si>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</si>
  <si>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</si>
  <si>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</si>
  <si>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</si>
  <si>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</si>
  <si>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</si>
  <si>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</si>
  <si>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</si>
  <si>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</si>
  <si>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</si>
  <si>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</si>
  <si>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</si>
  <si>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</si>
  <si>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</si>
  <si>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</si>
  <si>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</si>
  <si>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</si>
  <si>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</si>
  <si>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</si>
  <si>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</si>
  <si>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</si>
  <si>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</si>
  <si>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</si>
  <si>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</si>
  <si>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</si>
  <si>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</si>
  <si>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</si>
  <si>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</si>
  <si>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</si>
  <si>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</si>
  <si>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</si>
  <si>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</si>
  <si>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</si>
  <si>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</si>
  <si>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</si>
  <si>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</si>
  <si>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</si>
  <si>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</si>
  <si>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</si>
  <si>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</si>
  <si>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</si>
  <si>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</si>
  <si>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</si>
  <si>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</si>
  <si>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</si>
  <si>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</si>
  <si>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</si>
  <si>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</si>
  <si>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</si>
  <si>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</si>
  <si>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</si>
  <si>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</si>
  <si>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</si>
  <si>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</si>
  <si>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</si>
  <si>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</si>
  <si>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</si>
  <si>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</si>
  <si>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</si>
  <si>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</si>
  <si>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</si>
  <si>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</si>
  <si>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</si>
  <si>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</si>
  <si>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</si>
  <si>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</si>
  <si>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</si>
  <si>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</si>
  <si>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</si>
  <si>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</si>
  <si>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</si>
  <si>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</si>
  <si>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</si>
  <si>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</si>
  <si>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</si>
  <si>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</si>
  <si>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</si>
  <si>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</si>
  <si>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</si>
  <si>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</si>
  <si>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</si>
  <si>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</si>
  <si>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</si>
  <si>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</si>
  <si>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</si>
  <si>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</si>
  <si>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</si>
  <si>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</si>
  <si>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</si>
  <si>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</si>
  <si>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</si>
  <si>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</si>
  <si>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</si>
  <si>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</si>
  <si>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</si>
  <si>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</si>
  <si>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</si>
  <si>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</si>
  <si>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</si>
  <si>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</si>
  <si>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</si>
  <si>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</si>
  <si>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</si>
  <si>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</si>
  <si>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</si>
  <si>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</si>
  <si>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</si>
  <si>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</si>
  <si>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</si>
  <si>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</si>
  <si>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</si>
  <si>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</si>
  <si>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</si>
  <si>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</si>
  <si>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</si>
  <si>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</si>
  <si>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</si>
  <si>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</si>
  <si>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</si>
  <si>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</si>
  <si>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</si>
  <si>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</si>
  <si>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</si>
  <si>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</si>
  <si>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</si>
  <si>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</si>
  <si>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</si>
  <si>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</si>
  <si>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</si>
  <si>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</si>
  <si>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</si>
  <si>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</si>
  <si>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</si>
  <si>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</si>
  <si>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</si>
  <si>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</si>
  <si>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</si>
  <si>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</si>
  <si>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</si>
  <si>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</si>
  <si>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</si>
  <si>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</si>
  <si>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</si>
  <si>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</si>
  <si>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</si>
  <si>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</si>
  <si>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</si>
  <si>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</si>
  <si>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</si>
  <si>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</si>
  <si>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</si>
  <si>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</si>
  <si>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</si>
  <si>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</si>
  <si>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</si>
  <si>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</si>
  <si>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</si>
  <si>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</si>
  <si>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</si>
  <si>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</si>
  <si>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</si>
  <si>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</si>
  <si>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</si>
  <si>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</si>
  <si>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</si>
  <si>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</si>
  <si>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</si>
  <si>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</si>
  <si>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</si>
  <si>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</si>
  <si>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</si>
  <si>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</si>
  <si>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</si>
  <si>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</si>
  <si>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</si>
  <si>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</si>
  <si>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</si>
  <si>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</si>
  <si>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</si>
  <si>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</si>
  <si>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</si>
  <si>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</si>
  <si>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</si>
  <si>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</si>
  <si>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</si>
  <si>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</si>
  <si>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</si>
  <si>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</si>
  <si>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</si>
  <si>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</si>
  <si>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</si>
  <si>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</si>
  <si>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</si>
  <si>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</si>
  <si>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</si>
  <si>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</si>
  <si>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</si>
  <si>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</si>
  <si>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</si>
  <si>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</si>
  <si>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</si>
  <si>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</si>
  <si>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</si>
  <si>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</si>
  <si>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</si>
  <si>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</si>
  <si>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</si>
  <si>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</si>
  <si>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</si>
  <si>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</si>
  <si>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</si>
  <si>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</si>
  <si>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</si>
  <si>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</si>
  <si>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</si>
  <si>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</si>
  <si>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</si>
  <si>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</si>
  <si>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</si>
  <si>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</si>
  <si>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</si>
  <si>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</si>
  <si>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</si>
  <si>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</si>
  <si>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</si>
  <si>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</si>
  <si>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</si>
  <si>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</si>
  <si>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</si>
  <si>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</si>
  <si>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</si>
  <si>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</si>
  <si>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</si>
  <si>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</si>
  <si>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</si>
  <si>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</si>
  <si>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</si>
  <si>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</si>
  <si>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</si>
  <si>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</si>
  <si>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</si>
  <si>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</si>
  <si>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</si>
  <si>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</si>
  <si>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</si>
  <si>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</si>
  <si>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</si>
  <si>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</si>
  <si>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</si>
  <si>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</si>
  <si>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</si>
  <si>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</si>
  <si>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</si>
  <si>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</si>
  <si>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</si>
  <si>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</si>
  <si>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</si>
  <si>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</si>
  <si>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</si>
  <si>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</si>
  <si>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</si>
  <si>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</si>
  <si>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</si>
  <si>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</si>
  <si>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</si>
  <si>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</si>
  <si>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</si>
  <si>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</si>
  <si>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</si>
  <si>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</si>
  <si>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</si>
  <si>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</si>
  <si>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</si>
  <si>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</si>
  <si>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</si>
  <si>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</si>
  <si>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</si>
  <si>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</si>
  <si>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</si>
  <si>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</si>
  <si>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</si>
  <si>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</si>
  <si>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</si>
  <si>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</si>
  <si>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</si>
  <si>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</si>
  <si>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</si>
  <si>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</si>
  <si>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</si>
  <si>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</si>
  <si>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</si>
  <si>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</si>
  <si>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</si>
  <si>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</si>
  <si>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</si>
  <si>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</si>
  <si>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</si>
  <si>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</si>
  <si>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</si>
  <si>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</si>
  <si>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</si>
  <si>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</si>
  <si>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</si>
  <si>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</si>
  <si>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</si>
  <si>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</si>
  <si>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</si>
  <si>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</si>
  <si>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</si>
  <si>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</si>
  <si>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</si>
  <si>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</si>
  <si>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</si>
  <si>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</si>
  <si>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</si>
  <si>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</si>
  <si>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</si>
  <si>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</si>
  <si>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</si>
  <si>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</si>
  <si>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</si>
  <si>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</si>
  <si>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</si>
  <si>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</si>
  <si>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</si>
  <si>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</si>
  <si>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</si>
  <si>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</si>
  <si>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</si>
  <si>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</si>
  <si>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</si>
  <si>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</si>
  <si>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</si>
  <si>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</si>
  <si>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</si>
  <si>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</si>
  <si>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</si>
  <si>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</si>
  <si>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</si>
  <si>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</si>
  <si>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</si>
  <si>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</si>
  <si>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</si>
  <si>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</si>
  <si>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</si>
  <si>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</si>
  <si>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</si>
  <si>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</si>
  <si>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</si>
  <si>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</si>
  <si>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</si>
  <si>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</si>
  <si>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</si>
  <si>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</si>
  <si>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</si>
  <si>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</si>
  <si>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</si>
  <si>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</si>
  <si>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</si>
  <si>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</si>
  <si>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</si>
  <si>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</si>
  <si>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</si>
  <si>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</si>
  <si>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</si>
  <si>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</si>
  <si>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</si>
  <si>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</si>
  <si>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</si>
  <si>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</si>
  <si>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</si>
  <si>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</si>
  <si>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</si>
  <si>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</si>
  <si>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</si>
  <si>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</si>
  <si>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</si>
  <si>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</si>
  <si>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</si>
  <si>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</si>
  <si>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</si>
  <si>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</si>
  <si>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</si>
  <si>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</si>
  <si>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</si>
  <si>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</si>
  <si>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</si>
  <si>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</si>
  <si>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</si>
  <si>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</si>
  <si>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</si>
  <si>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</si>
  <si>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</si>
  <si>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</si>
  <si>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</si>
  <si>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</si>
  <si>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</si>
  <si>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</si>
  <si>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</si>
  <si>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</si>
  <si>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</si>
  <si>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</si>
  <si>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</si>
  <si>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</si>
  <si>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</si>
  <si>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</si>
  <si>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</si>
  <si>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</si>
  <si>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</si>
  <si>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</si>
  <si>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</si>
  <si>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</si>
  <si>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</si>
  <si>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</si>
  <si>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</si>
  <si>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</si>
  <si>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</si>
  <si>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</si>
  <si>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</si>
  <si>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</si>
  <si>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</si>
  <si>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</si>
  <si>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</si>
  <si>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</si>
  <si>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</si>
  <si>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</si>
  <si>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</si>
  <si>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</si>
  <si>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</si>
  <si>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</si>
  <si>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</si>
  <si>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</si>
  <si>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</si>
  <si>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</si>
  <si>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</si>
  <si>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</si>
  <si>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</si>
  <si>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</si>
  <si>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</si>
  <si>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</si>
  <si>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</si>
  <si>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</si>
  <si>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</si>
  <si>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</si>
  <si>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2019-04-08625</t>
  </si>
  <si>
    <t>James S</t>
  </si>
  <si>
    <t>jmushi175@gmail.com</t>
  </si>
  <si>
    <t>itsmushi</t>
  </si>
  <si>
    <t>https://github.com/itsmushi</t>
  </si>
  <si>
    <t>2019-04-10833</t>
  </si>
  <si>
    <t>Rajabu</t>
  </si>
  <si>
    <t>Juma Shaibu</t>
  </si>
  <si>
    <t>jumakbsgmail.com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</si>
  <si>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</si>
  <si>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</si>
  <si>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</si>
  <si>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</si>
  <si>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</si>
  <si>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</si>
  <si>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</si>
  <si>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</si>
  <si>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</si>
  <si>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</si>
  <si>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</si>
  <si>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</si>
  <si>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</si>
  <si>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</si>
  <si>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</si>
  <si>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</si>
  <si>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+255683882533</t>
  </si>
  <si>
    <t>MRISHO ABDULRAHMAN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</si>
  <si>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</si>
  <si>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</si>
  <si>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</si>
  <si>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</si>
  <si>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</si>
  <si>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</si>
  <si>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</si>
  <si>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</si>
  <si>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</si>
  <si>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</si>
  <si>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</si>
  <si>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</si>
  <si>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</si>
  <si>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</si>
  <si>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</si>
  <si>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</si>
  <si>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</si>
  <si>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</si>
  <si>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</si>
  <si>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</si>
  <si>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</si>
  <si>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</si>
  <si>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</si>
  <si>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</si>
  <si>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</si>
  <si>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</si>
  <si>
    <t>MESHACK YONAS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</si>
</sst>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6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1" applyFont="1" applyBorder="1" applyAlignment="1" applyProtection="1"/>
    <xf numFmtId="0" fontId="0" fillId="0" borderId="0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5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Wilprod2120" TargetMode="External"/><Relationship Id="rId117" Type="http://schemas.openxmlformats.org/officeDocument/2006/relationships/hyperlink" Target="https://github.com/NKYA1234" TargetMode="External"/><Relationship Id="rId21" Type="http://schemas.openxmlformats.org/officeDocument/2006/relationships/hyperlink" Target="https://githhub.com/braienkris" TargetMode="External"/><Relationship Id="rId42" Type="http://schemas.openxmlformats.org/officeDocument/2006/relationships/hyperlink" Target="https://github.com/said-aman" TargetMode="External"/><Relationship Id="rId47" Type="http://schemas.openxmlformats.org/officeDocument/2006/relationships/hyperlink" Target="https://github.com/Habil255" TargetMode="External"/><Relationship Id="rId63" Type="http://schemas.openxmlformats.org/officeDocument/2006/relationships/hyperlink" Target="https://github.com/snare-dev" TargetMode="External"/><Relationship Id="rId68" Type="http://schemas.openxmlformats.org/officeDocument/2006/relationships/hyperlink" Target="https://github.com/benezy" TargetMode="External"/><Relationship Id="rId84" Type="http://schemas.openxmlformats.org/officeDocument/2006/relationships/hyperlink" Target="https://github.com/kundakinte" TargetMode="External"/><Relationship Id="rId89" Type="http://schemas.openxmlformats.org/officeDocument/2006/relationships/hyperlink" Target="https://github.com/saleh03/saleh03.git" TargetMode="External"/><Relationship Id="rId112" Type="http://schemas.openxmlformats.org/officeDocument/2006/relationships/hyperlink" Target="https://github.com/Debby-2604" TargetMode="External"/><Relationship Id="rId16" Type="http://schemas.openxmlformats.org/officeDocument/2006/relationships/hyperlink" Target="https://github.com/vian2020" TargetMode="External"/><Relationship Id="rId107" Type="http://schemas.openxmlformats.org/officeDocument/2006/relationships/hyperlink" Target="https://github.com/Hugehugo11" TargetMode="External"/><Relationship Id="rId11" Type="http://schemas.openxmlformats.org/officeDocument/2006/relationships/hyperlink" Target="https://github.com/AlisonFlyest" TargetMode="External"/><Relationship Id="rId32" Type="http://schemas.openxmlformats.org/officeDocument/2006/relationships/hyperlink" Target="https://github.com/JoshuaMinja" TargetMode="External"/><Relationship Id="rId37" Type="http://schemas.openxmlformats.org/officeDocument/2006/relationships/hyperlink" Target="https://github.com/blancbanks" TargetMode="External"/><Relationship Id="rId53" Type="http://schemas.openxmlformats.org/officeDocument/2006/relationships/hyperlink" Target="https://github.com/ikheery" TargetMode="External"/><Relationship Id="rId58" Type="http://schemas.openxmlformats.org/officeDocument/2006/relationships/hyperlink" Target="https://github.com/johnmao1997" TargetMode="External"/><Relationship Id="rId74" Type="http://schemas.openxmlformats.org/officeDocument/2006/relationships/hyperlink" Target="https://github.com/keiyajames" TargetMode="External"/><Relationship Id="rId79" Type="http://schemas.openxmlformats.org/officeDocument/2006/relationships/hyperlink" Target="https://github.com/alifwolf/alifwolf" TargetMode="External"/><Relationship Id="rId102" Type="http://schemas.openxmlformats.org/officeDocument/2006/relationships/hyperlink" Target="https://github.com/tayanah" TargetMode="External"/><Relationship Id="rId123" Type="http://schemas.openxmlformats.org/officeDocument/2006/relationships/hyperlink" Target="https://github.com/leomike47" TargetMode="External"/><Relationship Id="rId128" Type="http://schemas.openxmlformats.org/officeDocument/2006/relationships/hyperlink" Target="mailto:michaelkunda80@gmail.com" TargetMode="External"/><Relationship Id="rId5" Type="http://schemas.openxmlformats.org/officeDocument/2006/relationships/hyperlink" Target="https://github.com/jay4-bit" TargetMode="External"/><Relationship Id="rId90" Type="http://schemas.openxmlformats.org/officeDocument/2006/relationships/hyperlink" Target="https://github.com/Mylon1034" TargetMode="External"/><Relationship Id="rId95" Type="http://schemas.openxmlformats.org/officeDocument/2006/relationships/hyperlink" Target="https://github.com/domel06" TargetMode="External"/><Relationship Id="rId19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CandyTheophil" TargetMode="External"/><Relationship Id="rId22" Type="http://schemas.openxmlformats.org/officeDocument/2006/relationships/hyperlink" Target="https://github.com/faraja_36" TargetMode="External"/><Relationship Id="rId27" Type="http://schemas.openxmlformats.org/officeDocument/2006/relationships/hyperlink" Target="https://github.com/SalimAbdumaliki" TargetMode="External"/><Relationship Id="rId30" Type="http://schemas.openxmlformats.org/officeDocument/2006/relationships/hyperlink" Target="https://github.com/Cosaki24" TargetMode="External"/><Relationship Id="rId35" Type="http://schemas.openxmlformats.org/officeDocument/2006/relationships/hyperlink" Target="https://github.com/jamesthegreat2021" TargetMode="External"/><Relationship Id="rId43" Type="http://schemas.openxmlformats.org/officeDocument/2006/relationships/hyperlink" Target="https://github.com/jayvibespro" TargetMode="External"/><Relationship Id="rId48" Type="http://schemas.openxmlformats.org/officeDocument/2006/relationships/hyperlink" Target="https://github.com/madaraka10" TargetMode="External"/><Relationship Id="rId56" Type="http://schemas.openxmlformats.org/officeDocument/2006/relationships/hyperlink" Target="https://github.com/Scolastica00" TargetMode="External"/><Relationship Id="rId64" Type="http://schemas.openxmlformats.org/officeDocument/2006/relationships/hyperlink" Target="https://github.com/RichardMayenga" TargetMode="External"/><Relationship Id="rId69" Type="http://schemas.openxmlformats.org/officeDocument/2006/relationships/hyperlink" Target="https://github.com/RichardMbuge" TargetMode="External"/><Relationship Id="rId77" Type="http://schemas.openxmlformats.org/officeDocument/2006/relationships/hyperlink" Target="https://github.com/Hisdynasty99/Hisdynasty99" TargetMode="External"/><Relationship Id="rId100" Type="http://schemas.openxmlformats.org/officeDocument/2006/relationships/hyperlink" Target="https://github.com/woiso-2020" TargetMode="External"/><Relationship Id="rId105" Type="http://schemas.openxmlformats.org/officeDocument/2006/relationships/hyperlink" Target="https://github.com/ahmedkayungilo" TargetMode="External"/><Relationship Id="rId113" Type="http://schemas.openxmlformats.org/officeDocument/2006/relationships/hyperlink" Target="https://github.com/Calvince27" TargetMode="External"/><Relationship Id="rId118" Type="http://schemas.openxmlformats.org/officeDocument/2006/relationships/hyperlink" Target="https://github.com/cisco2001" TargetMode="External"/><Relationship Id="rId126" Type="http://schemas.openxmlformats.org/officeDocument/2006/relationships/hyperlink" Target="mailto:jmushi175@gmail.com" TargetMode="External"/><Relationship Id="rId8" Type="http://schemas.openxmlformats.org/officeDocument/2006/relationships/hyperlink" Target="https://github.com/Madope24" TargetMode="External"/><Relationship Id="rId51" Type="http://schemas.openxmlformats.org/officeDocument/2006/relationships/hyperlink" Target="https://github.com/JamesLoma" TargetMode="External"/><Relationship Id="rId72" Type="http://schemas.openxmlformats.org/officeDocument/2006/relationships/hyperlink" Target="https://github.com/stevo237" TargetMode="External"/><Relationship Id="rId80" Type="http://schemas.openxmlformats.org/officeDocument/2006/relationships/hyperlink" Target="https://github.com/Georgemalima" TargetMode="External"/><Relationship Id="rId85" Type="http://schemas.openxmlformats.org/officeDocument/2006/relationships/hyperlink" Target="https://github.com/xoxoWorldxoxo" TargetMode="External"/><Relationship Id="rId93" Type="http://schemas.openxmlformats.org/officeDocument/2006/relationships/hyperlink" Target="https://github.com/Zay26" TargetMode="External"/><Relationship Id="rId98" Type="http://schemas.openxmlformats.org/officeDocument/2006/relationships/hyperlink" Target="https://github.com/burhan273" TargetMode="External"/><Relationship Id="rId121" Type="http://schemas.openxmlformats.org/officeDocument/2006/relationships/hyperlink" Target="https://github.com/SenkoroDaniel" TargetMode="External"/><Relationship Id="rId3" Type="http://schemas.openxmlformats.org/officeDocument/2006/relationships/hyperlink" Target="https://github.com/ericlwanda" TargetMode="External"/><Relationship Id="rId12" Type="http://schemas.openxmlformats.org/officeDocument/2006/relationships/hyperlink" Target="https://github.com/Godbless-tech" TargetMode="External"/><Relationship Id="rId17" Type="http://schemas.openxmlformats.org/officeDocument/2006/relationships/hyperlink" Target="https://github.com/ossie01-ui" TargetMode="External"/><Relationship Id="rId25" Type="http://schemas.openxmlformats.org/officeDocument/2006/relationships/hyperlink" Target="https://github.com/Arshie19" TargetMode="External"/><Relationship Id="rId33" Type="http://schemas.openxmlformats.org/officeDocument/2006/relationships/hyperlink" Target="https://github.com/marketplace?type=" TargetMode="External"/><Relationship Id="rId38" Type="http://schemas.openxmlformats.org/officeDocument/2006/relationships/hyperlink" Target="mailto:noelikapungu3@gmail.com" TargetMode="External"/><Relationship Id="rId46" Type="http://schemas.openxmlformats.org/officeDocument/2006/relationships/hyperlink" Target="https://guthub.com/EVELYNAJUNA" TargetMode="External"/><Relationship Id="rId59" Type="http://schemas.openxmlformats.org/officeDocument/2006/relationships/hyperlink" Target="https://github.com/jim-10-bit" TargetMode="External"/><Relationship Id="rId67" Type="http://schemas.openxmlformats.org/officeDocument/2006/relationships/hyperlink" Target="https://github.com/Norah-524" TargetMode="External"/><Relationship Id="rId103" Type="http://schemas.openxmlformats.org/officeDocument/2006/relationships/hyperlink" Target="https://github.com/Finyahrua" TargetMode="External"/><Relationship Id="rId108" Type="http://schemas.openxmlformats.org/officeDocument/2006/relationships/hyperlink" Target="https://github.com/mkenda1151" TargetMode="External"/><Relationship Id="rId116" Type="http://schemas.openxmlformats.org/officeDocument/2006/relationships/hyperlink" Target="https://github.com/Tom-kaka" TargetMode="External"/><Relationship Id="rId124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DEO-hub?tab=overview&amp;from=2021-10-01&amp;to=2021-10-31" TargetMode="External"/><Relationship Id="rId41" Type="http://schemas.openxmlformats.org/officeDocument/2006/relationships/hyperlink" Target="https://github.com/salim-s" TargetMode="External"/><Relationship Id="rId54" Type="http://schemas.openxmlformats.org/officeDocument/2006/relationships/hyperlink" Target="https://github.com/lumanya" TargetMode="External"/><Relationship Id="rId62" Type="http://schemas.openxmlformats.org/officeDocument/2006/relationships/hyperlink" Target="https://github.com/Oshy119" TargetMode="External"/><Relationship Id="rId70" Type="http://schemas.openxmlformats.org/officeDocument/2006/relationships/hyperlink" Target="https://github.com/IreneScarion" TargetMode="External"/><Relationship Id="rId75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sophia1704/sophia1704" TargetMode="External"/><Relationship Id="rId88" Type="http://schemas.openxmlformats.org/officeDocument/2006/relationships/hyperlink" Target="https://github.com/Waltertz" TargetMode="External"/><Relationship Id="rId91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collinelisha88" TargetMode="External"/><Relationship Id="rId111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belwa-Jebe" TargetMode="External"/><Relationship Id="rId15" Type="http://schemas.openxmlformats.org/officeDocument/2006/relationships/hyperlink" Target="https://github.com/Eysan20!" TargetMode="External"/><Relationship Id="rId23" Type="http://schemas.openxmlformats.org/officeDocument/2006/relationships/hyperlink" Target="https://github.com/kid860" TargetMode="External"/><Relationship Id="rId28" Type="http://schemas.openxmlformats.org/officeDocument/2006/relationships/hyperlink" Target="https://github.com/Albertvn" TargetMode="External"/><Relationship Id="rId36" Type="http://schemas.openxmlformats.org/officeDocument/2006/relationships/hyperlink" Target="https://github.com/Kaisi998" TargetMode="External"/><Relationship Id="rId49" Type="http://schemas.openxmlformats.org/officeDocument/2006/relationships/hyperlink" Target="https://github.com/kunonukaiza" TargetMode="External"/><Relationship Id="rId57" Type="http://schemas.openxmlformats.org/officeDocument/2006/relationships/hyperlink" Target="https://github.com/jameskitinga" TargetMode="External"/><Relationship Id="rId106" Type="http://schemas.openxmlformats.org/officeDocument/2006/relationships/hyperlink" Target="https://github.com/Joannah321" TargetMode="External"/><Relationship Id="rId114" Type="http://schemas.openxmlformats.org/officeDocument/2006/relationships/hyperlink" Target="https://github.com/Samwel17" TargetMode="External"/><Relationship Id="rId119" Type="http://schemas.openxmlformats.org/officeDocument/2006/relationships/hyperlink" Target="https://github.com/Saitoria" TargetMode="External"/><Relationship Id="rId127" Type="http://schemas.openxmlformats.org/officeDocument/2006/relationships/hyperlink" Target="https://github.com/itsmushi" TargetMode="External"/><Relationship Id="rId10" Type="http://schemas.openxmlformats.org/officeDocument/2006/relationships/hyperlink" Target="https://github.com/mirah-sk" TargetMode="External"/><Relationship Id="rId31" Type="http://schemas.openxmlformats.org/officeDocument/2006/relationships/hyperlink" Target="https://github.com/kanuwa" TargetMode="External"/><Relationship Id="rId44" Type="http://schemas.openxmlformats.org/officeDocument/2006/relationships/hyperlink" Target="https://github.com/Muhenga" TargetMode="External"/><Relationship Id="rId52" Type="http://schemas.openxmlformats.org/officeDocument/2006/relationships/hyperlink" Target="https://github.com/mmialla" TargetMode="External"/><Relationship Id="rId60" Type="http://schemas.openxmlformats.org/officeDocument/2006/relationships/hyperlink" Target="https://github.com/Nielsenw200" TargetMode="External"/><Relationship Id="rId65" Type="http://schemas.openxmlformats.org/officeDocument/2006/relationships/hyperlink" Target="https://github.com/Windorah" TargetMode="External"/><Relationship Id="rId73" Type="http://schemas.openxmlformats.org/officeDocument/2006/relationships/hyperlink" Target="https://github.com/AngelaJovin/" TargetMode="External"/><Relationship Id="rId78" Type="http://schemas.openxmlformats.org/officeDocument/2006/relationships/hyperlink" Target="https://github.com/eliya27" TargetMode="External"/><Relationship Id="rId81" Type="http://schemas.openxmlformats.org/officeDocument/2006/relationships/hyperlink" Target="https://github.com/BENbe-tech" TargetMode="External"/><Relationship Id="rId86" Type="http://schemas.openxmlformats.org/officeDocument/2006/relationships/hyperlink" Target="https://github.com/Mineck96" TargetMode="External"/><Relationship Id="rId94" Type="http://schemas.openxmlformats.org/officeDocument/2006/relationships/hyperlink" Target="https://github.com/machuchesteven" TargetMode="External"/><Relationship Id="rId99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Zizimayotham" TargetMode="External"/><Relationship Id="rId122" Type="http://schemas.openxmlformats.org/officeDocument/2006/relationships/hyperlink" Target="https://github.com/faraja36" TargetMode="External"/><Relationship Id="rId4" Type="http://schemas.openxmlformats.org/officeDocument/2006/relationships/hyperlink" Target="https://github.com/JohnGastone" TargetMode="External"/><Relationship Id="rId9" Type="http://schemas.openxmlformats.org/officeDocument/2006/relationships/hyperlink" Target="https://github.com/" TargetMode="External"/><Relationship Id="rId13" Type="http://schemas.openxmlformats.org/officeDocument/2006/relationships/hyperlink" Target="https://github.com/" TargetMode="External"/><Relationship Id="rId18" Type="http://schemas.openxmlformats.org/officeDocument/2006/relationships/hyperlink" Target="https://github.com/blastoh" TargetMode="External"/><Relationship Id="rId39" Type="http://schemas.openxmlformats.org/officeDocument/2006/relationships/hyperlink" Target="https://github.com/DePosta20" TargetMode="External"/><Relationship Id="rId109" Type="http://schemas.openxmlformats.org/officeDocument/2006/relationships/hyperlink" Target="https://github.com/Tommychurchill" TargetMode="External"/><Relationship Id="rId34" Type="http://schemas.openxmlformats.org/officeDocument/2006/relationships/hyperlink" Target="https://github.com/Semp123" TargetMode="External"/><Relationship Id="rId50" Type="http://schemas.openxmlformats.org/officeDocument/2006/relationships/hyperlink" Target="https://github.com/Node-Features" TargetMode="External"/><Relationship Id="rId55" Type="http://schemas.openxmlformats.org/officeDocument/2006/relationships/hyperlink" Target="https://github.com/JarvisRwabu" TargetMode="External"/><Relationship Id="rId76" Type="http://schemas.openxmlformats.org/officeDocument/2006/relationships/hyperlink" Target="https://github.com/Samiha20" TargetMode="External"/><Relationship Id="rId97" Type="http://schemas.openxmlformats.org/officeDocument/2006/relationships/hyperlink" Target="https://github.com/jay4-bit" TargetMode="External"/><Relationship Id="rId104" Type="http://schemas.openxmlformats.org/officeDocument/2006/relationships/hyperlink" Target="https://github.com/mariamato" TargetMode="External"/><Relationship Id="rId120" Type="http://schemas.openxmlformats.org/officeDocument/2006/relationships/hyperlink" Target="https://github.com/Millenium1234" TargetMode="External"/><Relationship Id="rId125" Type="http://schemas.openxmlformats.org/officeDocument/2006/relationships/hyperlink" Target="mailto:msigwakefa@gmail.com" TargetMode="External"/><Relationship Id="rId7" Type="http://schemas.openxmlformats.org/officeDocument/2006/relationships/hyperlink" Target="https://github.com/Deograti" TargetMode="External"/><Relationship Id="rId71" Type="http://schemas.openxmlformats.org/officeDocument/2006/relationships/hyperlink" Target="https://github.com/adamwreuben" TargetMode="External"/><Relationship Id="rId92" Type="http://schemas.openxmlformats.org/officeDocument/2006/relationships/hyperlink" Target="https://github.com/Shedrack1813" TargetMode="External"/><Relationship Id="rId2" Type="http://schemas.openxmlformats.org/officeDocument/2006/relationships/hyperlink" Target="mailto:festosidon@gmail.com" TargetMode="External"/><Relationship Id="rId29" Type="http://schemas.openxmlformats.org/officeDocument/2006/relationships/hyperlink" Target="https://github.com/Chimie03" TargetMode="External"/><Relationship Id="rId24" Type="http://schemas.openxmlformats.org/officeDocument/2006/relationships/hyperlink" Target="https://github.com/jmganga19" TargetMode="External"/><Relationship Id="rId40" Type="http://schemas.openxmlformats.org/officeDocument/2006/relationships/hyperlink" Target="https://github.com/ezoh41" TargetMode="External"/><Relationship Id="rId45" Type="http://schemas.openxmlformats.org/officeDocument/2006/relationships/hyperlink" Target="https://github.com/solo-codd" TargetMode="External"/><Relationship Id="rId66" Type="http://schemas.openxmlformats.org/officeDocument/2006/relationships/hyperlink" Target="https://github.com/ROD-MASAMI" TargetMode="External"/><Relationship Id="rId87" Type="http://schemas.openxmlformats.org/officeDocument/2006/relationships/hyperlink" Target="https://github.com/calvmlay" TargetMode="External"/><Relationship Id="rId110" Type="http://schemas.openxmlformats.org/officeDocument/2006/relationships/hyperlink" Target="https://gihub.com/angel-lugano" TargetMode="External"/><Relationship Id="rId115" Type="http://schemas.openxmlformats.org/officeDocument/2006/relationships/hyperlink" Target="https://github.com/Semp123" TargetMode="External"/><Relationship Id="rId61" Type="http://schemas.openxmlformats.org/officeDocument/2006/relationships/hyperlink" Target="https://github.com/arthur-cmd" TargetMode="External"/><Relationship Id="rId82" Type="http://schemas.openxmlformats.org/officeDocument/2006/relationships/hyperlink" Target="https://github.com/danmbaly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abSelected="1" zoomScaleNormal="100" workbookViewId="0">
      <pane ySplit="1" topLeftCell="A42" activePane="bottomLeft" state="frozen"/>
      <selection activeCell="C1" sqref="C1"/>
      <selection pane="bottomLeft" activeCell="E52" sqref="E52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22</v>
      </c>
      <c r="B3" s="3" t="s">
        <v>23</v>
      </c>
      <c r="C3" s="3" t="s">
        <v>24</v>
      </c>
      <c r="D3" s="3" t="s">
        <v>25</v>
      </c>
      <c r="E3" s="5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>
        <v>3</v>
      </c>
      <c r="K3" s="3" t="s">
        <v>28</v>
      </c>
      <c r="L3" s="4" t="s">
        <v>29</v>
      </c>
    </row>
    <row r="4" spans="1:12" ht="14.25" customHeight="1" x14ac:dyDescent="0.2">
      <c r="A4" s="2">
        <v>44517.829278495403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>
        <v>3</v>
      </c>
      <c r="K4" s="3" t="s">
        <v>35</v>
      </c>
      <c r="L4" s="4" t="s">
        <v>36</v>
      </c>
    </row>
    <row r="5" spans="1:12" ht="15.75" customHeight="1" x14ac:dyDescent="0.2">
      <c r="A5" s="2">
        <v>44517.829803020803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>
        <v>3</v>
      </c>
      <c r="K5" s="3" t="s">
        <v>42</v>
      </c>
      <c r="L5" s="4" t="s">
        <v>43</v>
      </c>
    </row>
    <row r="6" spans="1:12" ht="15.75" customHeight="1" x14ac:dyDescent="0.2">
      <c r="A6" s="2">
        <v>44517.832974606499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44517.833342615697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>
        <v>3</v>
      </c>
      <c r="K7" s="3" t="s">
        <v>57</v>
      </c>
      <c r="L7" s="4" t="s">
        <v>58</v>
      </c>
    </row>
    <row r="8" spans="1:12" ht="15.75" customHeight="1" x14ac:dyDescent="0.2">
      <c r="A8" s="2">
        <v>44517.834096585699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44517.834304884302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44517.834315161999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44517.834467222201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44517.836256620401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44517.840131203702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>
        <v>3</v>
      </c>
      <c r="K13" s="3" t="s">
        <v>99</v>
      </c>
      <c r="L13" s="4" t="s">
        <v>100</v>
      </c>
    </row>
    <row r="14" spans="1:12" ht="15.75" customHeight="1" x14ac:dyDescent="0.2">
      <c r="A14" s="2">
        <v>44517.840687338001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>
        <v>3</v>
      </c>
      <c r="K14" s="3" t="s">
        <v>106</v>
      </c>
      <c r="L14" s="4" t="s">
        <v>79</v>
      </c>
    </row>
    <row r="15" spans="1:12" ht="15.75" customHeight="1" x14ac:dyDescent="0.2">
      <c r="A15" s="2">
        <v>44517.840723900503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>
        <v>3</v>
      </c>
      <c r="K15" s="3" t="s">
        <v>112</v>
      </c>
      <c r="L15" s="4" t="s">
        <v>113</v>
      </c>
    </row>
    <row r="16" spans="1:12" ht="15.75" customHeight="1" x14ac:dyDescent="0.2">
      <c r="A16" s="2">
        <v>44517.848194363403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44517.849799363401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44517.851121805601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44517.853374618098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>
        <v>3</v>
      </c>
      <c r="K19" s="3" t="s">
        <v>141</v>
      </c>
      <c r="L19" s="4" t="s">
        <v>142</v>
      </c>
    </row>
    <row r="20" spans="1:12" ht="15.75" customHeight="1" x14ac:dyDescent="0.2">
      <c r="A20" s="2">
        <v>44517.855156886602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44517.860663136598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44517.863773090299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44517.867895196803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>
        <v>3</v>
      </c>
      <c r="K25" s="3" t="s">
        <v>184</v>
      </c>
      <c r="L25" s="4" t="s">
        <v>185</v>
      </c>
    </row>
    <row r="26" spans="1:12" ht="15.75" customHeight="1" x14ac:dyDescent="0.2">
      <c r="A26" s="2">
        <v>44517.868303217598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>
        <v>3</v>
      </c>
      <c r="K26" s="3" t="s">
        <v>192</v>
      </c>
      <c r="L26" s="4" t="s">
        <v>193</v>
      </c>
    </row>
    <row r="27" spans="1:12" ht="15.75" customHeight="1" x14ac:dyDescent="0.2">
      <c r="A27" s="2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44517.874595833302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44517.877297905099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44517.877863588001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44517.886029872701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44517.888174652799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44517.890895740697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44517.898055138903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>
        <v>3</v>
      </c>
      <c r="K35" s="3" t="s">
        <v>256</v>
      </c>
      <c r="L35" s="4" t="s">
        <v>257</v>
      </c>
    </row>
    <row r="36" spans="1:12" ht="15.75" customHeight="1" x14ac:dyDescent="0.2">
      <c r="A36" s="2">
        <v>44517.916796608799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44517.919944965302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>
        <v>3</v>
      </c>
      <c r="K37" s="3" t="s">
        <v>271</v>
      </c>
      <c r="L37" s="4" t="s">
        <v>272</v>
      </c>
    </row>
    <row r="38" spans="1:12" ht="15.75" customHeight="1" x14ac:dyDescent="0.2">
      <c r="A38" s="2">
        <v>44517.920173611099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6" t="s">
        <v>280</v>
      </c>
    </row>
    <row r="39" spans="1:12" ht="15.75" customHeight="1" x14ac:dyDescent="0.2">
      <c r="A39" s="2">
        <v>44517.942592592597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>
        <v>3</v>
      </c>
      <c r="K39" s="3" t="s">
        <v>287</v>
      </c>
      <c r="L39" s="6" t="s">
        <v>288</v>
      </c>
    </row>
    <row r="40" spans="1:12" ht="15.75" customHeight="1" x14ac:dyDescent="0.2">
      <c r="A40" s="2">
        <v>44517.920207002302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44517.925676088002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44517.942313136598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>
        <v>3</v>
      </c>
      <c r="K42" s="3" t="s">
        <v>309</v>
      </c>
      <c r="L42" s="4" t="s">
        <v>310</v>
      </c>
    </row>
    <row r="43" spans="1:12" ht="15.75" customHeight="1" x14ac:dyDescent="0.2">
      <c r="A43" s="2">
        <v>44517.967181493099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>
        <v>3</v>
      </c>
      <c r="K43" s="3" t="s">
        <v>316</v>
      </c>
      <c r="L43" s="4" t="s">
        <v>317</v>
      </c>
    </row>
    <row r="44" spans="1:12" ht="15.75" customHeight="1" x14ac:dyDescent="0.2">
      <c r="A44" s="2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>
        <v>3</v>
      </c>
      <c r="K44" s="3" t="s">
        <v>323</v>
      </c>
      <c r="L44" s="4" t="s">
        <v>324</v>
      </c>
    </row>
    <row r="45" spans="1:12" ht="15.75" customHeight="1" x14ac:dyDescent="0.2">
      <c r="A45" s="2">
        <v>44517.974103865701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>
        <v>3</v>
      </c>
      <c r="K45" s="3" t="s">
        <v>330</v>
      </c>
      <c r="L45" s="4" t="s">
        <v>331</v>
      </c>
    </row>
    <row r="46" spans="1:12" ht="15.75" customHeight="1" x14ac:dyDescent="0.2">
      <c r="A46" s="2">
        <v>44517.995788911998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>
        <v>3</v>
      </c>
      <c r="K46" s="3" t="s">
        <v>337</v>
      </c>
      <c r="L46" s="4" t="s">
        <v>338</v>
      </c>
    </row>
    <row r="47" spans="1:12" ht="15.75" customHeight="1" x14ac:dyDescent="0.2">
      <c r="A47" s="2">
        <v>44518.053331921299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>
        <v>3</v>
      </c>
      <c r="K47" s="3" t="s">
        <v>344</v>
      </c>
      <c r="L47" s="4" t="s">
        <v>345</v>
      </c>
    </row>
    <row r="48" spans="1:12" ht="15.75" customHeight="1" x14ac:dyDescent="0.2">
      <c r="A48" s="2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44518.338707534698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44518.348475844898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>
        <v>3</v>
      </c>
      <c r="K50" s="3" t="s">
        <v>364</v>
      </c>
      <c r="L50" s="4" t="s">
        <v>365</v>
      </c>
    </row>
    <row r="51" spans="1:12" ht="15.75" customHeight="1" x14ac:dyDescent="0.2">
      <c r="A51" s="2">
        <v>44518.368981018502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44518.376564247701</v>
      </c>
      <c r="B52" s="3" t="s">
        <v>373</v>
      </c>
      <c r="C52" s="3" t="s">
        <v>374</v>
      </c>
      <c r="D52" s="3" t="s">
        <v>924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>
        <v>3</v>
      </c>
      <c r="K52" s="8" t="s">
        <v>378</v>
      </c>
      <c r="L52" s="4" t="s">
        <v>379</v>
      </c>
    </row>
    <row r="53" spans="1:12" ht="15.75" customHeight="1" x14ac:dyDescent="0.2">
      <c r="A53" s="2">
        <v>44518.395640312498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44518.396610844902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44518.416108634301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44518.419745173604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44518.433273449104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44518.433606898201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">
      <c r="A59" s="2">
        <v>44518.462937638898</v>
      </c>
      <c r="B59" s="3" t="s">
        <v>422</v>
      </c>
      <c r="C59" s="3" t="s">
        <v>423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>
        <v>3</v>
      </c>
      <c r="K60" s="3" t="s">
        <v>435</v>
      </c>
      <c r="L60" s="4" t="s">
        <v>436</v>
      </c>
    </row>
    <row r="61" spans="1:12" ht="15.75" customHeight="1" x14ac:dyDescent="0.2">
      <c r="A61" s="2">
        <v>44518.500450555599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">
      <c r="A62" s="2">
        <v>44518.545351886598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">
      <c r="A63" s="2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44518.580951863398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">
      <c r="A65" s="2">
        <v>44518.584114340301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">
      <c r="A66" s="2">
        <v>44518.599512685199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44518.639018194401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44518.656796018498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">
      <c r="A70" s="2">
        <v>44518.669622650501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">
      <c r="A71" s="2">
        <v>44518.675713946803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44518.678410173598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44518.679047175901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44518.681073298598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44518.681981574096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44518.682995844902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">
      <c r="A77" s="2">
        <v>44518.684843472198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44518.690567743099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>
        <v>3</v>
      </c>
      <c r="K78" s="3" t="s">
        <v>564</v>
      </c>
      <c r="L78" s="4" t="s">
        <v>565</v>
      </c>
    </row>
    <row r="79" spans="1:12" ht="15.75" customHeight="1" x14ac:dyDescent="0.2">
      <c r="A79" s="2">
        <v>44518.704118368099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>
        <v>3</v>
      </c>
      <c r="K79" s="3" t="s">
        <v>570</v>
      </c>
      <c r="L79" s="4" t="s">
        <v>571</v>
      </c>
    </row>
    <row r="80" spans="1:12" ht="15.75" customHeight="1" x14ac:dyDescent="0.2">
      <c r="A80" s="2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44518.718211203697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44518.845550972197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">
      <c r="A84" s="2">
        <v>44518.845807673599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44518.847130671304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>
        <v>3</v>
      </c>
      <c r="K85" s="3" t="s">
        <v>612</v>
      </c>
      <c r="L85" s="4" t="s">
        <v>613</v>
      </c>
    </row>
    <row r="86" spans="1:12" ht="15.75" customHeight="1" x14ac:dyDescent="0.2">
      <c r="A86" s="2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44518.848206620401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44518.851609803198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44518.853343229202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44518.854456469897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44518.857002847202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44518.857458969898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44518.864664201399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44518.865544432898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>
        <v>3</v>
      </c>
      <c r="K95" s="3" t="s">
        <v>681</v>
      </c>
      <c r="L95" s="4" t="s">
        <v>682</v>
      </c>
    </row>
    <row r="96" spans="1:12" ht="15.75" customHeight="1" x14ac:dyDescent="0.2">
      <c r="A96" s="2">
        <v>44518.880978576402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>
        <v>3</v>
      </c>
      <c r="K96" s="3" t="s">
        <v>688</v>
      </c>
      <c r="L96" s="4" t="s">
        <v>689</v>
      </c>
    </row>
    <row r="97" spans="1:12" ht="15.75" customHeight="1" x14ac:dyDescent="0.2">
      <c r="A97" s="2">
        <v>44518.890144791701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>
        <v>3</v>
      </c>
      <c r="K97" s="3" t="s">
        <v>690</v>
      </c>
      <c r="L97" s="4" t="s">
        <v>50</v>
      </c>
    </row>
    <row r="98" spans="1:12" ht="15.75" customHeight="1" x14ac:dyDescent="0.2">
      <c r="A98" s="2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>
        <v>3</v>
      </c>
      <c r="K98" s="3" t="s">
        <v>696</v>
      </c>
      <c r="L98" s="4" t="s">
        <v>697</v>
      </c>
    </row>
    <row r="99" spans="1:12" ht="15.75" customHeight="1" x14ac:dyDescent="0.2">
      <c r="A99" s="2">
        <v>44518.893882627301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44518.895629976803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>
        <v>3</v>
      </c>
      <c r="K100" s="9" t="s">
        <v>710</v>
      </c>
      <c r="L100" s="4" t="s">
        <v>711</v>
      </c>
    </row>
    <row r="101" spans="1:12" ht="15.75" customHeight="1" x14ac:dyDescent="0.2">
      <c r="A101" s="2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44518.901678900504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44518.905369791697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>
        <v>3</v>
      </c>
      <c r="K103" s="3" t="s">
        <v>731</v>
      </c>
      <c r="L103" s="4" t="s">
        <v>732</v>
      </c>
    </row>
    <row r="104" spans="1:12" ht="15.75" customHeight="1" x14ac:dyDescent="0.2">
      <c r="A104" s="2">
        <v>44518.914951886603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>
        <v>3</v>
      </c>
      <c r="K104" s="3" t="s">
        <v>738</v>
      </c>
      <c r="L104" s="4" t="s">
        <v>739</v>
      </c>
    </row>
    <row r="105" spans="1:12" ht="15.75" customHeight="1" x14ac:dyDescent="0.2">
      <c r="A105" s="2">
        <v>44518.926460324103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>
        <v>3</v>
      </c>
      <c r="K105" s="3" t="s">
        <v>744</v>
      </c>
      <c r="L105" s="4" t="s">
        <v>745</v>
      </c>
    </row>
    <row r="106" spans="1:12" ht="15.75" customHeight="1" x14ac:dyDescent="0.2">
      <c r="A106" s="2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44518.949051713003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44518.949835740699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44518.954430393504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">
      <c r="A110" s="2">
        <v>44518.964523217597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">
      <c r="A111" s="2">
        <v>44518.971188981501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>
        <v>3</v>
      </c>
      <c r="K111" s="3" t="s">
        <v>786</v>
      </c>
      <c r="L111" s="4" t="s">
        <v>787</v>
      </c>
    </row>
    <row r="112" spans="1:12" ht="15.75" customHeight="1" x14ac:dyDescent="0.2">
      <c r="A112" s="2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>
        <v>3</v>
      </c>
      <c r="K112" s="3" t="s">
        <v>793</v>
      </c>
      <c r="L112" s="4" t="s">
        <v>794</v>
      </c>
    </row>
    <row r="113" spans="1:24" ht="15.75" customHeight="1" x14ac:dyDescent="0.2">
      <c r="A113" s="2">
        <v>44518.972730138899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>
        <v>3</v>
      </c>
      <c r="K113" s="3" t="s">
        <v>653</v>
      </c>
      <c r="L113" s="4" t="s">
        <v>654</v>
      </c>
    </row>
    <row r="114" spans="1:24" ht="15.75" customHeight="1" x14ac:dyDescent="0.2">
      <c r="A114" s="2">
        <v>44518.977785532399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>
        <v>3</v>
      </c>
      <c r="K114" s="3" t="s">
        <v>801</v>
      </c>
      <c r="L114" s="4" t="s">
        <v>802</v>
      </c>
    </row>
    <row r="115" spans="1:24" ht="15.75" customHeight="1" x14ac:dyDescent="0.2">
      <c r="A115" s="10">
        <v>44519.003693425897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spans="1:24" ht="15.75" customHeight="1" x14ac:dyDescent="0.2">
      <c r="A116" s="2">
        <v>44521.695289421303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>
        <v>3</v>
      </c>
      <c r="K116" s="3" t="s">
        <v>809</v>
      </c>
      <c r="L116" s="4" t="s">
        <v>810</v>
      </c>
    </row>
    <row r="117" spans="1:24" ht="15.75" customHeight="1" x14ac:dyDescent="0.2">
      <c r="A117" s="2">
        <v>44521.703645162001</v>
      </c>
      <c r="B117" s="3" t="s">
        <v>811</v>
      </c>
      <c r="C117" s="3" t="s">
        <v>812</v>
      </c>
      <c r="D117" s="3" t="s">
        <v>813</v>
      </c>
      <c r="E117" s="3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>
        <v>3</v>
      </c>
      <c r="K117" s="3" t="s">
        <v>815</v>
      </c>
      <c r="L117" s="4" t="s">
        <v>816</v>
      </c>
    </row>
    <row r="118" spans="1:24" ht="15.75" customHeight="1" x14ac:dyDescent="0.2">
      <c r="A118" s="2">
        <v>44521.798439618098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>
        <v>3</v>
      </c>
      <c r="K118" s="3" t="s">
        <v>822</v>
      </c>
      <c r="L118" s="4" t="s">
        <v>823</v>
      </c>
    </row>
    <row r="119" spans="1:24" ht="15.75" customHeight="1" x14ac:dyDescent="0.2">
      <c r="A119" s="2">
        <v>44521.806830486101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>
        <v>3</v>
      </c>
      <c r="K119" s="3" t="s">
        <v>825</v>
      </c>
      <c r="L119" s="4" t="s">
        <v>829</v>
      </c>
    </row>
    <row r="120" spans="1:24" ht="15.75" customHeight="1" x14ac:dyDescent="0.2">
      <c r="A120" s="2">
        <v>44521.997838750001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>
        <v>3</v>
      </c>
      <c r="K120" s="3" t="s">
        <v>835</v>
      </c>
      <c r="L120" s="4" t="s">
        <v>836</v>
      </c>
    </row>
    <row r="121" spans="1:24" ht="15.75" customHeight="1" x14ac:dyDescent="0.2">
      <c r="A121" s="2">
        <v>44522.038008958298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>
        <v>3</v>
      </c>
      <c r="K121" s="3" t="s">
        <v>842</v>
      </c>
      <c r="L121" s="4" t="s">
        <v>843</v>
      </c>
    </row>
    <row r="122" spans="1:24" ht="15.75" customHeight="1" x14ac:dyDescent="0.2">
      <c r="A122" s="2">
        <v>44522.396687349501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24" ht="15.75" customHeight="1" x14ac:dyDescent="0.2">
      <c r="A123" s="2">
        <v>44522.424870671297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>
        <v>3</v>
      </c>
      <c r="K123" s="3" t="s">
        <v>855</v>
      </c>
      <c r="L123" s="4" t="s">
        <v>856</v>
      </c>
    </row>
    <row r="124" spans="1:24" ht="15.75" customHeight="1" x14ac:dyDescent="0.2">
      <c r="A124" s="2">
        <v>44522.601772291702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>
        <v>3</v>
      </c>
      <c r="K124" s="3" t="s">
        <v>862</v>
      </c>
      <c r="L124" s="4" t="s">
        <v>863</v>
      </c>
    </row>
    <row r="125" spans="1:24" s="14" customFormat="1" ht="15.75" customHeight="1" x14ac:dyDescent="0.2">
      <c r="A125" s="3"/>
      <c r="B125" s="3" t="s">
        <v>864</v>
      </c>
      <c r="C125" s="3" t="s">
        <v>865</v>
      </c>
      <c r="D125" s="3" t="s">
        <v>866</v>
      </c>
      <c r="E125" s="3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 t="s">
        <v>871</v>
      </c>
      <c r="C126" s="3" t="s">
        <v>858</v>
      </c>
      <c r="D126" s="3" t="s">
        <v>872</v>
      </c>
      <c r="E126" s="3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B127" t="s">
        <v>876</v>
      </c>
      <c r="C127" t="s">
        <v>877</v>
      </c>
      <c r="D127" t="s">
        <v>878</v>
      </c>
      <c r="E127">
        <v>76865555</v>
      </c>
      <c r="F127" t="s">
        <v>867</v>
      </c>
      <c r="G127" t="s">
        <v>879</v>
      </c>
      <c r="H127" t="s">
        <v>56</v>
      </c>
      <c r="I127" t="s">
        <v>19</v>
      </c>
      <c r="K127" s="3"/>
    </row>
    <row r="128" spans="1:24" ht="15.75" customHeight="1" x14ac:dyDescent="0.2">
      <c r="B128" t="s">
        <v>599</v>
      </c>
      <c r="C128" t="s">
        <v>600</v>
      </c>
      <c r="D128" t="s">
        <v>601</v>
      </c>
      <c r="E128">
        <v>694269438</v>
      </c>
      <c r="F128" t="s">
        <v>923</v>
      </c>
      <c r="G128" s="24" t="s">
        <v>603</v>
      </c>
      <c r="H128" t="s">
        <v>18</v>
      </c>
      <c r="I128" t="s">
        <v>19</v>
      </c>
      <c r="K128" s="14" t="s">
        <v>880</v>
      </c>
    </row>
    <row r="129" spans="11:11" ht="15.75" customHeight="1" x14ac:dyDescent="0.2">
      <c r="K129" t="s">
        <v>35</v>
      </c>
    </row>
    <row r="130" spans="11:11" ht="15.75" customHeight="1" x14ac:dyDescent="0.2">
      <c r="K130" t="s">
        <v>881</v>
      </c>
    </row>
    <row r="131" spans="11:11" ht="15.75" customHeight="1" x14ac:dyDescent="0.2">
      <c r="K131" t="s">
        <v>882</v>
      </c>
    </row>
    <row r="132" spans="11:11" ht="15.75" customHeight="1" x14ac:dyDescent="0.2">
      <c r="K132" t="s">
        <v>371</v>
      </c>
    </row>
    <row r="133" spans="11:11" ht="15.75" customHeight="1" x14ac:dyDescent="0.2">
      <c r="K133" t="s">
        <v>786</v>
      </c>
    </row>
    <row r="134" spans="11:11" x14ac:dyDescent="0.2">
      <c r="K134" t="s">
        <v>200</v>
      </c>
    </row>
    <row r="135" spans="11:11" x14ac:dyDescent="0.2">
      <c r="K135" t="s">
        <v>883</v>
      </c>
    </row>
  </sheetData>
  <hyperlinks>
    <hyperlink ref="L2" r:id="rId1"/>
    <hyperlink ref="G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G39" r:id="rId38"/>
    <hyperlink ref="L39" r:id="rId39"/>
    <hyperlink ref="L40" r:id="rId40"/>
    <hyperlink ref="L41" r:id="rId41"/>
    <hyperlink ref="L42" r:id="rId42"/>
    <hyperlink ref="L43" r:id="rId43"/>
    <hyperlink ref="L44" r:id="rId44"/>
    <hyperlink ref="L45" r:id="rId45"/>
    <hyperlink ref="L46" r:id="rId46"/>
    <hyperlink ref="L47" r:id="rId47"/>
    <hyperlink ref="L48" r:id="rId48"/>
    <hyperlink ref="L49" r:id="rId49"/>
    <hyperlink ref="L50" r:id="rId50"/>
    <hyperlink ref="L51" r:id="rId51"/>
    <hyperlink ref="L52" r:id="rId52"/>
    <hyperlink ref="L53" r:id="rId53"/>
    <hyperlink ref="L54" r:id="rId54"/>
    <hyperlink ref="L55" r:id="rId55"/>
    <hyperlink ref="L56" r:id="rId56"/>
    <hyperlink ref="L57" r:id="rId57"/>
    <hyperlink ref="L58" r:id="rId58"/>
    <hyperlink ref="L59" r:id="rId59"/>
    <hyperlink ref="L60" r:id="rId60"/>
    <hyperlink ref="L61" r:id="rId61"/>
    <hyperlink ref="L62" r:id="rId62"/>
    <hyperlink ref="L63" r:id="rId63"/>
    <hyperlink ref="L64" r:id="rId64"/>
    <hyperlink ref="L65" r:id="rId65"/>
    <hyperlink ref="L66" r:id="rId66"/>
    <hyperlink ref="L67" r:id="rId67"/>
    <hyperlink ref="L68" r:id="rId68"/>
    <hyperlink ref="L69" r:id="rId69"/>
    <hyperlink ref="L70" r:id="rId70"/>
    <hyperlink ref="L71" r:id="rId71"/>
    <hyperlink ref="L72" r:id="rId72"/>
    <hyperlink ref="L73" r:id="rId73"/>
    <hyperlink ref="L74" r:id="rId74"/>
    <hyperlink ref="L75" r:id="rId75"/>
    <hyperlink ref="L76" r:id="rId76"/>
    <hyperlink ref="L77" r:id="rId77"/>
    <hyperlink ref="L78" r:id="rId78"/>
    <hyperlink ref="L79" r:id="rId79"/>
    <hyperlink ref="L80" r:id="rId80"/>
    <hyperlink ref="L81" r:id="rId81"/>
    <hyperlink ref="L82" r:id="rId82"/>
    <hyperlink ref="L83" r:id="rId83"/>
    <hyperlink ref="L84" r:id="rId84"/>
    <hyperlink ref="L85" r:id="rId85"/>
    <hyperlink ref="L86" r:id="rId86"/>
    <hyperlink ref="L87" r:id="rId87"/>
    <hyperlink ref="L88" r:id="rId88"/>
    <hyperlink ref="L89" r:id="rId89"/>
    <hyperlink ref="L90" r:id="rId90"/>
    <hyperlink ref="L91" r:id="rId91"/>
    <hyperlink ref="L92" r:id="rId92"/>
    <hyperlink ref="L93" r:id="rId93"/>
    <hyperlink ref="L94" r:id="rId94"/>
    <hyperlink ref="L95" r:id="rId95"/>
    <hyperlink ref="L96" r:id="rId96"/>
    <hyperlink ref="L97" r:id="rId97"/>
    <hyperlink ref="L98" r:id="rId98"/>
    <hyperlink ref="L99" r:id="rId99"/>
    <hyperlink ref="L100" r:id="rId100"/>
    <hyperlink ref="L101" r:id="rId101"/>
    <hyperlink ref="L102" r:id="rId102"/>
    <hyperlink ref="L103" r:id="rId103"/>
    <hyperlink ref="L104" r:id="rId104"/>
    <hyperlink ref="L105" r:id="rId105"/>
    <hyperlink ref="L106" r:id="rId106"/>
    <hyperlink ref="L107" r:id="rId107"/>
    <hyperlink ref="L108" r:id="rId108"/>
    <hyperlink ref="L109" r:id="rId109"/>
    <hyperlink ref="L110" r:id="rId110"/>
    <hyperlink ref="L111" r:id="rId111"/>
    <hyperlink ref="L112" r:id="rId112"/>
    <hyperlink ref="L113" r:id="rId113"/>
    <hyperlink ref="L114" r:id="rId114"/>
    <hyperlink ref="L115" r:id="rId115"/>
    <hyperlink ref="L116" r:id="rId116"/>
    <hyperlink ref="L117" r:id="rId117"/>
    <hyperlink ref="L118" r:id="rId118"/>
    <hyperlink ref="L119" r:id="rId119"/>
    <hyperlink ref="L120" r:id="rId120"/>
    <hyperlink ref="L121" r:id="rId121"/>
    <hyperlink ref="L122" r:id="rId122"/>
    <hyperlink ref="L123" r:id="rId123"/>
    <hyperlink ref="L124" r:id="rId124"/>
    <hyperlink ref="G125" r:id="rId125"/>
    <hyperlink ref="G126" r:id="rId126"/>
    <hyperlink ref="L126" r:id="rId127"/>
    <hyperlink ref="G128" r:id="rId128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zoomScaleNormal="100"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891</v>
      </c>
      <c r="G13" s="3" t="s">
        <v>111</v>
      </c>
      <c r="H13" s="3" t="s">
        <v>894</v>
      </c>
      <c r="I13" s="3" t="s">
        <v>112</v>
      </c>
      <c r="J13" s="19" t="s">
        <v>113</v>
      </c>
    </row>
    <row r="14" spans="1:16" x14ac:dyDescent="0.2">
      <c r="A14" s="3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893</v>
      </c>
      <c r="I14" s="3" t="s">
        <v>120</v>
      </c>
      <c r="J14" s="19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891</v>
      </c>
      <c r="G15" s="3" t="s">
        <v>126</v>
      </c>
      <c r="H15" s="3" t="s">
        <v>893</v>
      </c>
      <c r="I15" s="3" t="s">
        <v>127</v>
      </c>
      <c r="J15" s="19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891</v>
      </c>
      <c r="G16" s="3" t="s">
        <v>133</v>
      </c>
      <c r="H16" s="3" t="s">
        <v>893</v>
      </c>
      <c r="I16" s="3" t="s">
        <v>134</v>
      </c>
      <c r="J16" s="19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891</v>
      </c>
      <c r="G17" s="3" t="s">
        <v>140</v>
      </c>
      <c r="H17" s="3" t="s">
        <v>894</v>
      </c>
      <c r="I17" s="3" t="s">
        <v>141</v>
      </c>
      <c r="J17" s="19" t="s">
        <v>142</v>
      </c>
    </row>
    <row r="18" spans="1:10" x14ac:dyDescent="0.2">
      <c r="A18" s="3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894</v>
      </c>
      <c r="I18" s="3" t="s">
        <v>149</v>
      </c>
      <c r="J18" s="19" t="s">
        <v>150</v>
      </c>
    </row>
    <row r="19" spans="1:10" ht="38.25" x14ac:dyDescent="0.2">
      <c r="A19" s="3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891</v>
      </c>
      <c r="G19" s="3" t="s">
        <v>155</v>
      </c>
      <c r="H19" s="3" t="s">
        <v>894</v>
      </c>
      <c r="I19" s="3" t="s">
        <v>156</v>
      </c>
      <c r="J19" s="19" t="s">
        <v>157</v>
      </c>
    </row>
    <row r="20" spans="1:10" x14ac:dyDescent="0.2">
      <c r="A20" s="3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891</v>
      </c>
      <c r="G20" s="3" t="s">
        <v>162</v>
      </c>
      <c r="H20" s="3" t="s">
        <v>894</v>
      </c>
      <c r="I20" s="3" t="s">
        <v>163</v>
      </c>
      <c r="J20" s="19" t="s">
        <v>164</v>
      </c>
    </row>
    <row r="21" spans="1:10" x14ac:dyDescent="0.2">
      <c r="A21" s="3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891</v>
      </c>
      <c r="G21" s="3" t="s">
        <v>169</v>
      </c>
      <c r="H21" s="3" t="s">
        <v>892</v>
      </c>
      <c r="I21" s="3" t="s">
        <v>170</v>
      </c>
      <c r="J21" s="19" t="s">
        <v>171</v>
      </c>
    </row>
    <row r="22" spans="1:10" x14ac:dyDescent="0.2">
      <c r="A22" s="3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891</v>
      </c>
      <c r="G22" s="3" t="s">
        <v>176</v>
      </c>
      <c r="H22" s="3" t="s">
        <v>892</v>
      </c>
      <c r="I22" s="3" t="s">
        <v>177</v>
      </c>
      <c r="J22" s="19" t="s">
        <v>178</v>
      </c>
    </row>
    <row r="23" spans="1:10" x14ac:dyDescent="0.2">
      <c r="A23" s="3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891</v>
      </c>
      <c r="G23" s="3" t="s">
        <v>183</v>
      </c>
      <c r="H23" s="3" t="s">
        <v>892</v>
      </c>
      <c r="I23" s="3" t="s">
        <v>184</v>
      </c>
      <c r="J23" s="19" t="s">
        <v>185</v>
      </c>
    </row>
    <row r="24" spans="1:10" x14ac:dyDescent="0.2">
      <c r="A24" s="3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893</v>
      </c>
      <c r="I24" s="3" t="s">
        <v>192</v>
      </c>
      <c r="J24" s="19" t="s">
        <v>193</v>
      </c>
    </row>
    <row r="25" spans="1:10" x14ac:dyDescent="0.2">
      <c r="A25" s="3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894</v>
      </c>
      <c r="I25" s="3" t="s">
        <v>200</v>
      </c>
      <c r="J25" s="19" t="s">
        <v>201</v>
      </c>
    </row>
    <row r="26" spans="1:10" x14ac:dyDescent="0.2">
      <c r="A26" s="3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891</v>
      </c>
      <c r="G26" s="3" t="s">
        <v>206</v>
      </c>
      <c r="H26" s="3" t="s">
        <v>892</v>
      </c>
      <c r="I26" s="3" t="s">
        <v>207</v>
      </c>
      <c r="J26" s="19" t="s">
        <v>208</v>
      </c>
    </row>
    <row r="27" spans="1:10" x14ac:dyDescent="0.2">
      <c r="A27" s="3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891</v>
      </c>
      <c r="G27" s="3" t="s">
        <v>213</v>
      </c>
      <c r="H27" s="3" t="s">
        <v>892</v>
      </c>
      <c r="I27" s="3" t="s">
        <v>214</v>
      </c>
      <c r="J27" s="19" t="s">
        <v>215</v>
      </c>
    </row>
    <row r="28" spans="1:10" x14ac:dyDescent="0.2">
      <c r="A28" s="3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891</v>
      </c>
      <c r="G28" s="3" t="s">
        <v>220</v>
      </c>
      <c r="H28" s="3" t="s">
        <v>892</v>
      </c>
      <c r="I28" s="3" t="s">
        <v>221</v>
      </c>
      <c r="J28" s="19" t="s">
        <v>222</v>
      </c>
    </row>
    <row r="29" spans="1:10" x14ac:dyDescent="0.2">
      <c r="A29" s="3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891</v>
      </c>
      <c r="G29" s="3" t="s">
        <v>227</v>
      </c>
      <c r="H29" s="3" t="s">
        <v>894</v>
      </c>
      <c r="I29" s="3" t="s">
        <v>228</v>
      </c>
      <c r="J29" s="19" t="s">
        <v>229</v>
      </c>
    </row>
    <row r="30" spans="1:10" x14ac:dyDescent="0.2">
      <c r="A30" s="3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891</v>
      </c>
      <c r="G30" s="3" t="s">
        <v>234</v>
      </c>
      <c r="H30" s="3" t="s">
        <v>892</v>
      </c>
      <c r="I30" s="3" t="s">
        <v>235</v>
      </c>
      <c r="J30" s="19" t="s">
        <v>236</v>
      </c>
    </row>
    <row r="31" spans="1:10" x14ac:dyDescent="0.2">
      <c r="A31" s="3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891</v>
      </c>
      <c r="G31" s="3" t="s">
        <v>241</v>
      </c>
      <c r="H31" s="3" t="s">
        <v>894</v>
      </c>
      <c r="I31" s="3" t="s">
        <v>242</v>
      </c>
      <c r="J31" s="19" t="s">
        <v>243</v>
      </c>
    </row>
    <row r="32" spans="1:10" x14ac:dyDescent="0.2">
      <c r="A32" s="3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891</v>
      </c>
      <c r="G32" s="3" t="s">
        <v>248</v>
      </c>
      <c r="H32" s="3" t="s">
        <v>893</v>
      </c>
      <c r="I32" s="3" t="s">
        <v>249</v>
      </c>
      <c r="J32" s="19" t="s">
        <v>895</v>
      </c>
    </row>
    <row r="33" spans="1:10" x14ac:dyDescent="0.2">
      <c r="A33" s="3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891</v>
      </c>
      <c r="G33" s="3" t="s">
        <v>255</v>
      </c>
      <c r="H33" s="3" t="s">
        <v>892</v>
      </c>
      <c r="I33" s="3" t="s">
        <v>256</v>
      </c>
      <c r="J33" s="19" t="s">
        <v>257</v>
      </c>
    </row>
    <row r="34" spans="1:10" x14ac:dyDescent="0.2">
      <c r="A34" s="3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894</v>
      </c>
      <c r="I34" s="3" t="s">
        <v>264</v>
      </c>
      <c r="J34" s="19" t="s">
        <v>265</v>
      </c>
    </row>
    <row r="35" spans="1:10" x14ac:dyDescent="0.2">
      <c r="A35" s="3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891</v>
      </c>
      <c r="G35" s="3" t="s">
        <v>270</v>
      </c>
      <c r="H35" s="3" t="s">
        <v>894</v>
      </c>
      <c r="I35" s="3" t="s">
        <v>271</v>
      </c>
      <c r="J35" s="19" t="s">
        <v>272</v>
      </c>
    </row>
    <row r="36" spans="1:10" x14ac:dyDescent="0.2">
      <c r="A36" s="3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892</v>
      </c>
      <c r="I36" s="3" t="s">
        <v>279</v>
      </c>
      <c r="J36" s="19" t="s">
        <v>280</v>
      </c>
    </row>
    <row r="37" spans="1:10" x14ac:dyDescent="0.2">
      <c r="A37" s="3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891</v>
      </c>
      <c r="G37" s="3" t="s">
        <v>293</v>
      </c>
      <c r="H37" s="3" t="s">
        <v>892</v>
      </c>
      <c r="I37" s="3" t="s">
        <v>294</v>
      </c>
      <c r="J37" s="19" t="s">
        <v>295</v>
      </c>
    </row>
    <row r="38" spans="1:10" x14ac:dyDescent="0.2">
      <c r="A38" s="3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891</v>
      </c>
      <c r="G38" s="3" t="s">
        <v>300</v>
      </c>
      <c r="H38" s="3" t="s">
        <v>894</v>
      </c>
      <c r="I38" s="3" t="s">
        <v>301</v>
      </c>
      <c r="J38" s="19" t="s">
        <v>302</v>
      </c>
    </row>
    <row r="39" spans="1:10" x14ac:dyDescent="0.2">
      <c r="A39" s="3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894</v>
      </c>
      <c r="I39" s="3" t="s">
        <v>309</v>
      </c>
      <c r="J39" s="19" t="s">
        <v>310</v>
      </c>
    </row>
    <row r="40" spans="1:10" x14ac:dyDescent="0.2">
      <c r="A40" s="3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891</v>
      </c>
      <c r="G40" s="3" t="s">
        <v>315</v>
      </c>
      <c r="H40" s="3" t="s">
        <v>892</v>
      </c>
      <c r="I40" s="3" t="s">
        <v>316</v>
      </c>
      <c r="J40" s="19" t="s">
        <v>317</v>
      </c>
    </row>
    <row r="41" spans="1:10" x14ac:dyDescent="0.2">
      <c r="A41" s="3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891</v>
      </c>
      <c r="G41" s="3" t="s">
        <v>322</v>
      </c>
      <c r="H41" s="3" t="s">
        <v>892</v>
      </c>
      <c r="I41" s="3" t="s">
        <v>323</v>
      </c>
      <c r="J41" s="19" t="s">
        <v>324</v>
      </c>
    </row>
    <row r="42" spans="1:10" x14ac:dyDescent="0.2">
      <c r="A42" s="3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891</v>
      </c>
      <c r="G42" s="3" t="s">
        <v>329</v>
      </c>
      <c r="H42" s="3" t="s">
        <v>894</v>
      </c>
      <c r="I42" s="3" t="s">
        <v>330</v>
      </c>
      <c r="J42" s="19" t="s">
        <v>331</v>
      </c>
    </row>
    <row r="43" spans="1:10" x14ac:dyDescent="0.2">
      <c r="A43" s="3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891</v>
      </c>
      <c r="G43" s="3" t="s">
        <v>336</v>
      </c>
      <c r="H43" s="3" t="s">
        <v>894</v>
      </c>
      <c r="I43" s="3" t="s">
        <v>337</v>
      </c>
      <c r="J43" s="19" t="s">
        <v>338</v>
      </c>
    </row>
    <row r="44" spans="1:10" x14ac:dyDescent="0.2">
      <c r="A44" s="3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891</v>
      </c>
      <c r="G44" s="3" t="s">
        <v>343</v>
      </c>
      <c r="H44" s="3" t="s">
        <v>892</v>
      </c>
      <c r="I44" s="3" t="s">
        <v>344</v>
      </c>
      <c r="J44" s="19" t="s">
        <v>345</v>
      </c>
    </row>
    <row r="45" spans="1:10" x14ac:dyDescent="0.2">
      <c r="A45" s="3">
        <v>44</v>
      </c>
      <c r="B45" s="3" t="s">
        <v>346</v>
      </c>
      <c r="C45" s="3" t="s">
        <v>347</v>
      </c>
      <c r="D45" s="3" t="s">
        <v>348</v>
      </c>
      <c r="E45" s="18" t="s">
        <v>896</v>
      </c>
      <c r="F45" s="3" t="s">
        <v>891</v>
      </c>
      <c r="G45" s="3" t="s">
        <v>349</v>
      </c>
      <c r="H45" s="3" t="s">
        <v>894</v>
      </c>
      <c r="I45" s="3" t="s">
        <v>350</v>
      </c>
      <c r="J45" s="19" t="s">
        <v>351</v>
      </c>
    </row>
    <row r="46" spans="1:10" x14ac:dyDescent="0.2">
      <c r="A46" s="3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891</v>
      </c>
      <c r="G46" s="3" t="s">
        <v>356</v>
      </c>
      <c r="H46" s="3" t="s">
        <v>892</v>
      </c>
      <c r="I46" s="3" t="s">
        <v>357</v>
      </c>
      <c r="J46" s="19" t="s">
        <v>358</v>
      </c>
    </row>
    <row r="47" spans="1:10" x14ac:dyDescent="0.2">
      <c r="A47" s="3">
        <v>46</v>
      </c>
      <c r="B47" s="3" t="s">
        <v>359</v>
      </c>
      <c r="C47" s="3" t="s">
        <v>360</v>
      </c>
      <c r="D47" s="3" t="s">
        <v>897</v>
      </c>
      <c r="E47" s="18" t="s">
        <v>362</v>
      </c>
      <c r="F47" s="3" t="s">
        <v>891</v>
      </c>
      <c r="G47" s="3" t="s">
        <v>363</v>
      </c>
      <c r="H47" s="3" t="s">
        <v>893</v>
      </c>
      <c r="I47" s="3" t="s">
        <v>364</v>
      </c>
      <c r="J47" s="19" t="s">
        <v>365</v>
      </c>
    </row>
    <row r="48" spans="1:10" x14ac:dyDescent="0.2">
      <c r="A48" s="3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891</v>
      </c>
      <c r="G48" s="3" t="s">
        <v>370</v>
      </c>
      <c r="H48" s="3" t="s">
        <v>894</v>
      </c>
      <c r="I48" s="3" t="s">
        <v>371</v>
      </c>
      <c r="J48" s="19" t="s">
        <v>372</v>
      </c>
    </row>
    <row r="49" spans="1:10" x14ac:dyDescent="0.2">
      <c r="A49" s="3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891</v>
      </c>
      <c r="G49" s="3" t="s">
        <v>377</v>
      </c>
      <c r="H49" s="3" t="s">
        <v>893</v>
      </c>
      <c r="I49" s="3" t="s">
        <v>378</v>
      </c>
      <c r="J49" s="19" t="s">
        <v>379</v>
      </c>
    </row>
    <row r="50" spans="1:10" x14ac:dyDescent="0.2">
      <c r="A50" s="3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891</v>
      </c>
      <c r="G50" s="3" t="s">
        <v>384</v>
      </c>
      <c r="H50" s="3" t="s">
        <v>892</v>
      </c>
      <c r="I50" s="3" t="s">
        <v>385</v>
      </c>
      <c r="J50" s="19" t="s">
        <v>386</v>
      </c>
    </row>
    <row r="51" spans="1:10" x14ac:dyDescent="0.2">
      <c r="A51" s="3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891</v>
      </c>
      <c r="G51" s="3" t="s">
        <v>391</v>
      </c>
      <c r="H51" s="3" t="s">
        <v>894</v>
      </c>
      <c r="I51" s="3" t="s">
        <v>392</v>
      </c>
      <c r="J51" s="19" t="s">
        <v>393</v>
      </c>
    </row>
    <row r="52" spans="1:10" x14ac:dyDescent="0.2">
      <c r="A52" s="3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891</v>
      </c>
      <c r="G52" s="3" t="s">
        <v>398</v>
      </c>
      <c r="H52" s="3" t="s">
        <v>894</v>
      </c>
      <c r="I52" s="3" t="s">
        <v>399</v>
      </c>
      <c r="J52" s="19" t="s">
        <v>400</v>
      </c>
    </row>
    <row r="53" spans="1:10" x14ac:dyDescent="0.2">
      <c r="A53" s="3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891</v>
      </c>
      <c r="G53" s="3" t="s">
        <v>405</v>
      </c>
      <c r="H53" s="3" t="s">
        <v>893</v>
      </c>
      <c r="I53" s="3" t="s">
        <v>406</v>
      </c>
      <c r="J53" s="19" t="s">
        <v>407</v>
      </c>
    </row>
    <row r="54" spans="1:10" x14ac:dyDescent="0.2">
      <c r="A54" s="3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891</v>
      </c>
      <c r="G54" s="3" t="s">
        <v>412</v>
      </c>
      <c r="H54" s="3" t="s">
        <v>893</v>
      </c>
      <c r="I54" s="3" t="s">
        <v>413</v>
      </c>
      <c r="J54" s="19" t="s">
        <v>414</v>
      </c>
    </row>
    <row r="55" spans="1:10" x14ac:dyDescent="0.2">
      <c r="A55" s="3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891</v>
      </c>
      <c r="G55" s="3" t="s">
        <v>419</v>
      </c>
      <c r="H55" s="3" t="s">
        <v>894</v>
      </c>
      <c r="I55" s="3" t="s">
        <v>420</v>
      </c>
      <c r="J55" s="19" t="s">
        <v>421</v>
      </c>
    </row>
    <row r="56" spans="1:10" x14ac:dyDescent="0.2">
      <c r="A56" s="3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891</v>
      </c>
      <c r="G56" s="3" t="s">
        <v>426</v>
      </c>
      <c r="H56" s="3" t="s">
        <v>892</v>
      </c>
      <c r="I56" s="3" t="s">
        <v>427</v>
      </c>
      <c r="J56" s="19" t="s">
        <v>428</v>
      </c>
    </row>
    <row r="57" spans="1:10" x14ac:dyDescent="0.2">
      <c r="A57" s="3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892</v>
      </c>
      <c r="I57" s="3" t="s">
        <v>435</v>
      </c>
      <c r="J57" s="19" t="s">
        <v>436</v>
      </c>
    </row>
    <row r="58" spans="1:10" x14ac:dyDescent="0.2">
      <c r="A58" s="3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891</v>
      </c>
      <c r="G58" s="3" t="s">
        <v>440</v>
      </c>
      <c r="H58" s="3" t="s">
        <v>892</v>
      </c>
      <c r="I58" s="3" t="s">
        <v>441</v>
      </c>
      <c r="J58" s="19" t="s">
        <v>442</v>
      </c>
    </row>
    <row r="59" spans="1:10" x14ac:dyDescent="0.2">
      <c r="A59" s="3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891</v>
      </c>
      <c r="G59" s="3" t="s">
        <v>447</v>
      </c>
      <c r="H59" s="3" t="s">
        <v>892</v>
      </c>
      <c r="I59" s="3" t="s">
        <v>448</v>
      </c>
      <c r="J59" s="19" t="s">
        <v>449</v>
      </c>
    </row>
    <row r="60" spans="1:10" x14ac:dyDescent="0.2">
      <c r="A60" s="3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893</v>
      </c>
      <c r="I60" s="3" t="s">
        <v>456</v>
      </c>
      <c r="J60" s="19" t="s">
        <v>457</v>
      </c>
    </row>
    <row r="61" spans="1:10" x14ac:dyDescent="0.2">
      <c r="A61" s="3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891</v>
      </c>
      <c r="G61" s="3" t="s">
        <v>462</v>
      </c>
      <c r="H61" s="3" t="s">
        <v>893</v>
      </c>
      <c r="I61" s="3" t="s">
        <v>463</v>
      </c>
      <c r="J61" s="19" t="s">
        <v>464</v>
      </c>
    </row>
    <row r="62" spans="1:10" x14ac:dyDescent="0.2">
      <c r="A62" s="3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891</v>
      </c>
      <c r="G62" s="3" t="s">
        <v>469</v>
      </c>
      <c r="H62" s="3" t="s">
        <v>893</v>
      </c>
      <c r="I62" s="3" t="s">
        <v>470</v>
      </c>
      <c r="J62" s="19" t="s">
        <v>471</v>
      </c>
    </row>
    <row r="63" spans="1:10" x14ac:dyDescent="0.2">
      <c r="A63" s="3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892</v>
      </c>
      <c r="I63" s="3" t="s">
        <v>478</v>
      </c>
      <c r="J63" s="19" t="s">
        <v>479</v>
      </c>
    </row>
    <row r="64" spans="1:10" x14ac:dyDescent="0.2">
      <c r="A64" s="3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891</v>
      </c>
      <c r="G64" s="3" t="s">
        <v>484</v>
      </c>
      <c r="H64" s="3" t="s">
        <v>894</v>
      </c>
      <c r="I64" s="3" t="s">
        <v>485</v>
      </c>
      <c r="J64" s="19" t="s">
        <v>486</v>
      </c>
    </row>
    <row r="65" spans="1:10" x14ac:dyDescent="0.2">
      <c r="A65" s="3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891</v>
      </c>
      <c r="G65" s="3" t="s">
        <v>491</v>
      </c>
      <c r="H65" s="3" t="s">
        <v>892</v>
      </c>
      <c r="I65" s="3" t="s">
        <v>492</v>
      </c>
      <c r="J65" s="19" t="s">
        <v>493</v>
      </c>
    </row>
    <row r="66" spans="1:10" x14ac:dyDescent="0.2">
      <c r="A66" s="3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891</v>
      </c>
      <c r="G66" s="3" t="s">
        <v>498</v>
      </c>
      <c r="H66" s="3" t="s">
        <v>892</v>
      </c>
      <c r="I66" s="3" t="s">
        <v>499</v>
      </c>
      <c r="J66" s="19" t="s">
        <v>500</v>
      </c>
    </row>
    <row r="67" spans="1:10" x14ac:dyDescent="0.2">
      <c r="A67" s="3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891</v>
      </c>
      <c r="G67" s="3" t="s">
        <v>505</v>
      </c>
      <c r="H67" s="3" t="s">
        <v>894</v>
      </c>
      <c r="I67" s="3" t="s">
        <v>506</v>
      </c>
      <c r="J67" s="19" t="s">
        <v>507</v>
      </c>
    </row>
    <row r="68" spans="1:10" x14ac:dyDescent="0.2">
      <c r="A68" s="3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892</v>
      </c>
      <c r="I68" s="3" t="s">
        <v>514</v>
      </c>
      <c r="J68" s="19" t="s">
        <v>515</v>
      </c>
    </row>
    <row r="69" spans="1:10" x14ac:dyDescent="0.2">
      <c r="A69" s="3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891</v>
      </c>
      <c r="G69" s="3" t="s">
        <v>520</v>
      </c>
      <c r="H69" s="3" t="s">
        <v>892</v>
      </c>
      <c r="I69" s="3" t="s">
        <v>521</v>
      </c>
      <c r="J69" s="19" t="s">
        <v>522</v>
      </c>
    </row>
    <row r="70" spans="1:10" x14ac:dyDescent="0.2">
      <c r="A70" s="3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891</v>
      </c>
      <c r="G70" s="3" t="s">
        <v>527</v>
      </c>
      <c r="H70" s="3" t="s">
        <v>892</v>
      </c>
      <c r="I70" s="3" t="s">
        <v>528</v>
      </c>
      <c r="J70" s="19" t="s">
        <v>529</v>
      </c>
    </row>
    <row r="71" spans="1:10" x14ac:dyDescent="0.2">
      <c r="A71" s="3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891</v>
      </c>
      <c r="G71" s="3" t="s">
        <v>534</v>
      </c>
      <c r="H71" s="3" t="s">
        <v>892</v>
      </c>
      <c r="I71" s="3" t="s">
        <v>535</v>
      </c>
      <c r="J71" s="19" t="s">
        <v>536</v>
      </c>
    </row>
    <row r="72" spans="1:10" x14ac:dyDescent="0.2">
      <c r="A72" s="3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891</v>
      </c>
      <c r="G72" s="3" t="s">
        <v>541</v>
      </c>
      <c r="H72" s="3" t="s">
        <v>893</v>
      </c>
      <c r="I72" s="3" t="s">
        <v>542</v>
      </c>
      <c r="J72" s="19" t="s">
        <v>543</v>
      </c>
    </row>
    <row r="73" spans="1:10" x14ac:dyDescent="0.2">
      <c r="A73" s="3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891</v>
      </c>
      <c r="G73" s="3" t="s">
        <v>548</v>
      </c>
      <c r="H73" s="3" t="s">
        <v>892</v>
      </c>
      <c r="I73" s="3" t="s">
        <v>549</v>
      </c>
      <c r="J73" s="19" t="s">
        <v>550</v>
      </c>
    </row>
    <row r="74" spans="1:10" ht="25.5" x14ac:dyDescent="0.2">
      <c r="A74" s="3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891</v>
      </c>
      <c r="G74" s="3" t="s">
        <v>555</v>
      </c>
      <c r="H74" s="3" t="s">
        <v>892</v>
      </c>
      <c r="I74" s="3" t="s">
        <v>556</v>
      </c>
      <c r="J74" s="19" t="s">
        <v>557</v>
      </c>
    </row>
    <row r="75" spans="1:10" x14ac:dyDescent="0.2">
      <c r="A75" s="3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892</v>
      </c>
      <c r="I75" s="3" t="s">
        <v>564</v>
      </c>
      <c r="J75" s="19" t="s">
        <v>565</v>
      </c>
    </row>
    <row r="76" spans="1:10" x14ac:dyDescent="0.2">
      <c r="A76" s="3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891</v>
      </c>
      <c r="G76" s="3" t="s">
        <v>569</v>
      </c>
      <c r="H76" s="3" t="s">
        <v>894</v>
      </c>
      <c r="I76" s="3" t="s">
        <v>570</v>
      </c>
      <c r="J76" s="19" t="s">
        <v>571</v>
      </c>
    </row>
    <row r="77" spans="1:10" x14ac:dyDescent="0.2">
      <c r="A77" s="3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891</v>
      </c>
      <c r="G77" s="3" t="s">
        <v>576</v>
      </c>
      <c r="H77" s="3" t="s">
        <v>892</v>
      </c>
      <c r="I77" s="3" t="s">
        <v>898</v>
      </c>
      <c r="J77" s="19" t="s">
        <v>577</v>
      </c>
    </row>
    <row r="78" spans="1:10" x14ac:dyDescent="0.2">
      <c r="A78" s="3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891</v>
      </c>
      <c r="G78" s="3" t="s">
        <v>582</v>
      </c>
      <c r="H78" s="3" t="s">
        <v>892</v>
      </c>
      <c r="I78" s="3" t="s">
        <v>583</v>
      </c>
      <c r="J78" s="19" t="s">
        <v>584</v>
      </c>
    </row>
    <row r="79" spans="1:10" x14ac:dyDescent="0.2">
      <c r="A79" s="3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891</v>
      </c>
      <c r="G79" s="3" t="s">
        <v>589</v>
      </c>
      <c r="H79" s="3" t="s">
        <v>892</v>
      </c>
      <c r="I79" s="3" t="s">
        <v>590</v>
      </c>
      <c r="J79" s="19" t="s">
        <v>591</v>
      </c>
    </row>
    <row r="80" spans="1:10" ht="25.5" x14ac:dyDescent="0.2">
      <c r="A80" s="3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891</v>
      </c>
      <c r="G80" s="3" t="s">
        <v>596</v>
      </c>
      <c r="H80" s="3" t="s">
        <v>893</v>
      </c>
      <c r="I80" s="3" t="s">
        <v>597</v>
      </c>
      <c r="J80" s="19" t="s">
        <v>598</v>
      </c>
    </row>
    <row r="81" spans="1:10" x14ac:dyDescent="0.2">
      <c r="A81" s="3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891</v>
      </c>
      <c r="G81" s="3" t="s">
        <v>603</v>
      </c>
      <c r="H81" s="3" t="s">
        <v>892</v>
      </c>
      <c r="I81" s="3" t="s">
        <v>604</v>
      </c>
      <c r="J81" s="19" t="s">
        <v>605</v>
      </c>
    </row>
    <row r="82" spans="1:10" x14ac:dyDescent="0.2">
      <c r="A82" s="3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894</v>
      </c>
      <c r="I82" s="3" t="s">
        <v>612</v>
      </c>
      <c r="J82" s="19" t="s">
        <v>613</v>
      </c>
    </row>
    <row r="83" spans="1:10" x14ac:dyDescent="0.2">
      <c r="A83" s="3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891</v>
      </c>
      <c r="G83" s="3" t="s">
        <v>617</v>
      </c>
      <c r="H83" s="3" t="s">
        <v>894</v>
      </c>
      <c r="I83" s="3" t="s">
        <v>618</v>
      </c>
      <c r="J83" s="19" t="s">
        <v>619</v>
      </c>
    </row>
    <row r="84" spans="1:10" x14ac:dyDescent="0.2">
      <c r="A84" s="3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891</v>
      </c>
      <c r="G84" s="3" t="s">
        <v>624</v>
      </c>
      <c r="H84" s="3" t="s">
        <v>892</v>
      </c>
      <c r="I84" s="3" t="s">
        <v>625</v>
      </c>
      <c r="J84" s="19" t="s">
        <v>626</v>
      </c>
    </row>
    <row r="85" spans="1:10" x14ac:dyDescent="0.2">
      <c r="A85" s="3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891</v>
      </c>
      <c r="G85" s="3" t="s">
        <v>631</v>
      </c>
      <c r="H85" s="3" t="s">
        <v>893</v>
      </c>
      <c r="I85" s="3" t="s">
        <v>632</v>
      </c>
      <c r="J85" s="19" t="s">
        <v>633</v>
      </c>
    </row>
    <row r="86" spans="1:10" ht="25.5" x14ac:dyDescent="0.2">
      <c r="A86" s="3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891</v>
      </c>
      <c r="G86" s="3" t="s">
        <v>638</v>
      </c>
      <c r="H86" s="3" t="s">
        <v>894</v>
      </c>
      <c r="I86" s="3" t="s">
        <v>639</v>
      </c>
      <c r="J86" s="19" t="s">
        <v>640</v>
      </c>
    </row>
    <row r="87" spans="1:10" x14ac:dyDescent="0.2">
      <c r="A87" s="3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891</v>
      </c>
      <c r="G87" s="3" t="s">
        <v>645</v>
      </c>
      <c r="H87" s="3" t="s">
        <v>892</v>
      </c>
      <c r="I87" s="3" t="s">
        <v>646</v>
      </c>
      <c r="J87" s="19" t="s">
        <v>647</v>
      </c>
    </row>
    <row r="88" spans="1:10" x14ac:dyDescent="0.2">
      <c r="A88" s="3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891</v>
      </c>
      <c r="G88" s="3" t="s">
        <v>652</v>
      </c>
      <c r="H88" s="3" t="s">
        <v>894</v>
      </c>
      <c r="I88" s="3" t="s">
        <v>653</v>
      </c>
      <c r="J88" s="19" t="s">
        <v>654</v>
      </c>
    </row>
    <row r="89" spans="1:10" x14ac:dyDescent="0.2">
      <c r="A89" s="3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891</v>
      </c>
      <c r="G89" s="3" t="s">
        <v>659</v>
      </c>
      <c r="H89" s="3" t="s">
        <v>894</v>
      </c>
      <c r="I89" s="3" t="s">
        <v>660</v>
      </c>
      <c r="J89" s="19" t="s">
        <v>661</v>
      </c>
    </row>
    <row r="90" spans="1:10" x14ac:dyDescent="0.2">
      <c r="A90" s="3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891</v>
      </c>
      <c r="G90" s="3" t="s">
        <v>666</v>
      </c>
      <c r="H90" s="3" t="s">
        <v>894</v>
      </c>
      <c r="I90" s="3" t="s">
        <v>667</v>
      </c>
      <c r="J90" s="19" t="s">
        <v>668</v>
      </c>
    </row>
    <row r="91" spans="1:10" x14ac:dyDescent="0.2">
      <c r="A91" s="3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891</v>
      </c>
      <c r="G91" s="3" t="s">
        <v>673</v>
      </c>
      <c r="H91" s="3" t="s">
        <v>894</v>
      </c>
      <c r="I91" s="3" t="s">
        <v>674</v>
      </c>
      <c r="J91" s="19" t="s">
        <v>675</v>
      </c>
    </row>
    <row r="92" spans="1:10" x14ac:dyDescent="0.2">
      <c r="A92" s="3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891</v>
      </c>
      <c r="G92" s="3" t="s">
        <v>680</v>
      </c>
      <c r="H92" s="3" t="s">
        <v>892</v>
      </c>
      <c r="I92" s="3" t="s">
        <v>681</v>
      </c>
      <c r="J92" s="19" t="s">
        <v>682</v>
      </c>
    </row>
    <row r="93" spans="1:10" x14ac:dyDescent="0.2">
      <c r="A93" s="3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891</v>
      </c>
      <c r="G93" s="3" t="s">
        <v>687</v>
      </c>
      <c r="H93" s="3" t="s">
        <v>892</v>
      </c>
      <c r="I93" s="3" t="s">
        <v>688</v>
      </c>
      <c r="J93" s="19" t="s">
        <v>689</v>
      </c>
    </row>
    <row r="94" spans="1:10" x14ac:dyDescent="0.2">
      <c r="A94" s="3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891</v>
      </c>
      <c r="G94" s="3" t="s">
        <v>48</v>
      </c>
      <c r="H94" s="3" t="s">
        <v>892</v>
      </c>
      <c r="I94" s="3" t="s">
        <v>690</v>
      </c>
      <c r="J94" s="19" t="s">
        <v>50</v>
      </c>
    </row>
    <row r="95" spans="1:10" x14ac:dyDescent="0.2">
      <c r="A95" s="3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891</v>
      </c>
      <c r="G95" s="3" t="s">
        <v>695</v>
      </c>
      <c r="H95" s="3" t="s">
        <v>892</v>
      </c>
      <c r="I95" s="3" t="s">
        <v>696</v>
      </c>
      <c r="J95" s="19" t="s">
        <v>697</v>
      </c>
    </row>
    <row r="96" spans="1:10" x14ac:dyDescent="0.2">
      <c r="A96" s="3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891</v>
      </c>
      <c r="G96" s="3" t="s">
        <v>702</v>
      </c>
      <c r="H96" s="3" t="s">
        <v>892</v>
      </c>
      <c r="I96" s="3" t="s">
        <v>703</v>
      </c>
      <c r="J96" s="19" t="s">
        <v>704</v>
      </c>
    </row>
    <row r="97" spans="1:10" x14ac:dyDescent="0.2">
      <c r="A97" s="3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891</v>
      </c>
      <c r="G97" s="3" t="s">
        <v>709</v>
      </c>
      <c r="H97" s="3" t="s">
        <v>893</v>
      </c>
      <c r="I97" s="3" t="s">
        <v>710</v>
      </c>
      <c r="J97" s="19" t="s">
        <v>711</v>
      </c>
    </row>
    <row r="98" spans="1:10" x14ac:dyDescent="0.2">
      <c r="A98" s="3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891</v>
      </c>
      <c r="G98" s="3" t="s">
        <v>716</v>
      </c>
      <c r="H98" s="3" t="s">
        <v>893</v>
      </c>
      <c r="I98" s="3" t="s">
        <v>717</v>
      </c>
      <c r="J98" s="19" t="s">
        <v>718</v>
      </c>
    </row>
    <row r="99" spans="1:10" x14ac:dyDescent="0.2">
      <c r="A99" s="3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891</v>
      </c>
      <c r="G99" s="3" t="s">
        <v>723</v>
      </c>
      <c r="H99" s="3" t="s">
        <v>893</v>
      </c>
      <c r="I99" s="3" t="s">
        <v>724</v>
      </c>
      <c r="J99" s="19" t="s">
        <v>725</v>
      </c>
    </row>
    <row r="100" spans="1:10" x14ac:dyDescent="0.2">
      <c r="A100" s="3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891</v>
      </c>
      <c r="G100" s="3" t="s">
        <v>730</v>
      </c>
      <c r="H100" s="3" t="s">
        <v>892</v>
      </c>
      <c r="I100" s="3" t="s">
        <v>899</v>
      </c>
      <c r="J100" s="19" t="s">
        <v>732</v>
      </c>
    </row>
    <row r="101" spans="1:10" x14ac:dyDescent="0.2">
      <c r="A101" s="3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891</v>
      </c>
      <c r="G101" s="3" t="s">
        <v>737</v>
      </c>
      <c r="H101" s="3" t="s">
        <v>894</v>
      </c>
      <c r="I101" s="3" t="s">
        <v>738</v>
      </c>
      <c r="J101" s="19" t="s">
        <v>739</v>
      </c>
    </row>
    <row r="102" spans="1:10" x14ac:dyDescent="0.2">
      <c r="A102" s="3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891</v>
      </c>
      <c r="H102" s="3" t="s">
        <v>894</v>
      </c>
      <c r="I102" s="3" t="s">
        <v>744</v>
      </c>
      <c r="J102" s="19" t="s">
        <v>745</v>
      </c>
    </row>
    <row r="103" spans="1:10" x14ac:dyDescent="0.2">
      <c r="A103" s="3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891</v>
      </c>
      <c r="H103" s="3" t="s">
        <v>894</v>
      </c>
      <c r="I103" s="3" t="s">
        <v>750</v>
      </c>
      <c r="J103" s="19" t="s">
        <v>751</v>
      </c>
    </row>
    <row r="104" spans="1:10" x14ac:dyDescent="0.2">
      <c r="A104" s="3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891</v>
      </c>
      <c r="G104" s="3" t="s">
        <v>756</v>
      </c>
      <c r="H104" s="3" t="s">
        <v>894</v>
      </c>
      <c r="I104" s="3" t="s">
        <v>757</v>
      </c>
      <c r="J104" s="19" t="s">
        <v>758</v>
      </c>
    </row>
    <row r="105" spans="1:10" x14ac:dyDescent="0.2">
      <c r="A105" s="3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891</v>
      </c>
      <c r="G105" s="3" t="s">
        <v>763</v>
      </c>
      <c r="H105" s="3" t="s">
        <v>893</v>
      </c>
      <c r="I105" s="3" t="s">
        <v>764</v>
      </c>
      <c r="J105" s="19" t="s">
        <v>765</v>
      </c>
    </row>
    <row r="106" spans="1:10" x14ac:dyDescent="0.2">
      <c r="A106" s="3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891</v>
      </c>
      <c r="G106" s="3" t="s">
        <v>770</v>
      </c>
      <c r="H106" s="3" t="s">
        <v>892</v>
      </c>
      <c r="I106" s="3" t="s">
        <v>771</v>
      </c>
      <c r="J106" s="19" t="s">
        <v>772</v>
      </c>
    </row>
    <row r="107" spans="1:10" x14ac:dyDescent="0.2">
      <c r="A107" s="3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891</v>
      </c>
      <c r="G107" s="3" t="s">
        <v>777</v>
      </c>
      <c r="H107" s="3" t="s">
        <v>893</v>
      </c>
      <c r="I107" s="3" t="s">
        <v>778</v>
      </c>
      <c r="J107" s="19" t="s">
        <v>779</v>
      </c>
    </row>
    <row r="108" spans="1:10" x14ac:dyDescent="0.2">
      <c r="A108" s="3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892</v>
      </c>
      <c r="I108" s="3" t="s">
        <v>786</v>
      </c>
      <c r="J108" s="19" t="s">
        <v>787</v>
      </c>
    </row>
    <row r="109" spans="1:10" x14ac:dyDescent="0.2">
      <c r="A109" s="3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891</v>
      </c>
      <c r="G109" s="3" t="s">
        <v>792</v>
      </c>
      <c r="H109" s="3" t="s">
        <v>894</v>
      </c>
      <c r="I109" s="3" t="s">
        <v>793</v>
      </c>
      <c r="J109" s="19" t="s">
        <v>794</v>
      </c>
    </row>
    <row r="110" spans="1:10" x14ac:dyDescent="0.2">
      <c r="A110" s="3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891</v>
      </c>
      <c r="G110" s="3" t="s">
        <v>652</v>
      </c>
      <c r="H110" s="3" t="s">
        <v>894</v>
      </c>
      <c r="I110" s="3" t="s">
        <v>653</v>
      </c>
      <c r="J110" s="19" t="s">
        <v>654</v>
      </c>
    </row>
    <row r="111" spans="1:10" x14ac:dyDescent="0.2">
      <c r="A111" s="3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891</v>
      </c>
      <c r="G111" s="3" t="s">
        <v>800</v>
      </c>
      <c r="H111" s="3" t="s">
        <v>894</v>
      </c>
      <c r="I111" s="3" t="s">
        <v>801</v>
      </c>
      <c r="J111" s="19" t="s">
        <v>802</v>
      </c>
    </row>
    <row r="112" spans="1:10" x14ac:dyDescent="0.2">
      <c r="A112" s="3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891</v>
      </c>
      <c r="H112" s="3" t="s">
        <v>892</v>
      </c>
      <c r="I112" s="3" t="s">
        <v>256</v>
      </c>
      <c r="J112" s="19" t="s">
        <v>257</v>
      </c>
    </row>
    <row r="113" spans="1:10" x14ac:dyDescent="0.2">
      <c r="A113" s="3">
        <v>112</v>
      </c>
      <c r="B113" s="3" t="s">
        <v>837</v>
      </c>
      <c r="C113" s="3" t="s">
        <v>74</v>
      </c>
      <c r="D113" s="3" t="s">
        <v>838</v>
      </c>
      <c r="E113" s="18" t="s">
        <v>900</v>
      </c>
      <c r="F113" s="3" t="s">
        <v>891</v>
      </c>
      <c r="G113" s="3" t="s">
        <v>841</v>
      </c>
      <c r="H113" s="3" t="s">
        <v>893</v>
      </c>
      <c r="I113" s="3" t="s">
        <v>842</v>
      </c>
      <c r="J113" s="20" t="s">
        <v>901</v>
      </c>
    </row>
    <row r="114" spans="1:10" x14ac:dyDescent="0.2">
      <c r="A114" s="3">
        <v>113</v>
      </c>
      <c r="B114" s="3" t="s">
        <v>902</v>
      </c>
      <c r="C114" s="3" t="s">
        <v>903</v>
      </c>
      <c r="D114" s="3" t="s">
        <v>904</v>
      </c>
      <c r="E114" s="18" t="s">
        <v>905</v>
      </c>
      <c r="F114" s="3" t="s">
        <v>891</v>
      </c>
      <c r="G114" s="3" t="s">
        <v>906</v>
      </c>
      <c r="H114" s="3" t="s">
        <v>894</v>
      </c>
      <c r="I114" s="3" t="s">
        <v>907</v>
      </c>
      <c r="J114" s="20" t="s">
        <v>908</v>
      </c>
    </row>
    <row r="115" spans="1:10" x14ac:dyDescent="0.2">
      <c r="A115" s="3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891</v>
      </c>
      <c r="G115" s="6" t="s">
        <v>285</v>
      </c>
      <c r="H115" s="7" t="s">
        <v>894</v>
      </c>
      <c r="I115" s="7" t="s">
        <v>287</v>
      </c>
      <c r="J115" s="21" t="s">
        <v>288</v>
      </c>
    </row>
    <row r="116" spans="1:10" x14ac:dyDescent="0.2">
      <c r="A116" s="3">
        <v>115</v>
      </c>
      <c r="B116" s="3" t="s">
        <v>909</v>
      </c>
      <c r="C116" s="3" t="s">
        <v>910</v>
      </c>
      <c r="D116" s="3" t="s">
        <v>911</v>
      </c>
      <c r="E116" s="15" t="s">
        <v>912</v>
      </c>
      <c r="F116" s="3" t="s">
        <v>891</v>
      </c>
      <c r="G116" s="7" t="s">
        <v>913</v>
      </c>
      <c r="H116" s="7" t="s">
        <v>892</v>
      </c>
      <c r="I116" s="7" t="s">
        <v>914</v>
      </c>
      <c r="J116" s="21" t="s">
        <v>915</v>
      </c>
    </row>
    <row r="117" spans="1:10" x14ac:dyDescent="0.2">
      <c r="A117" s="3">
        <v>116</v>
      </c>
      <c r="B117" s="3" t="s">
        <v>916</v>
      </c>
      <c r="C117" s="3" t="s">
        <v>917</v>
      </c>
      <c r="D117" s="3" t="s">
        <v>918</v>
      </c>
      <c r="E117" s="15" t="s">
        <v>919</v>
      </c>
      <c r="F117" s="3" t="s">
        <v>891</v>
      </c>
      <c r="G117" s="6" t="s">
        <v>920</v>
      </c>
      <c r="H117" s="7" t="s">
        <v>892</v>
      </c>
      <c r="I117" s="7" t="s">
        <v>921</v>
      </c>
      <c r="J117" s="21" t="s">
        <v>922</v>
      </c>
    </row>
    <row r="118" spans="1:10" x14ac:dyDescent="0.2">
      <c r="J118" s="22"/>
    </row>
    <row r="119" spans="1:10" x14ac:dyDescent="0.2">
      <c r="J119" s="22"/>
    </row>
    <row r="120" spans="1:10" x14ac:dyDescent="0.2">
      <c r="J120" s="22"/>
    </row>
    <row r="121" spans="1:10" x14ac:dyDescent="0.2">
      <c r="J121" s="22"/>
    </row>
    <row r="122" spans="1:10" x14ac:dyDescent="0.2">
      <c r="J122" s="22"/>
    </row>
    <row r="123" spans="1:10" x14ac:dyDescent="0.2">
      <c r="J123" s="22"/>
    </row>
    <row r="124" spans="1:10" x14ac:dyDescent="0.2">
      <c r="J124" s="22"/>
    </row>
    <row r="125" spans="1:10" x14ac:dyDescent="0.2">
      <c r="J125" s="22"/>
    </row>
    <row r="126" spans="1:10" x14ac:dyDescent="0.2">
      <c r="J126" s="22"/>
    </row>
    <row r="127" spans="1:10" x14ac:dyDescent="0.2">
      <c r="J127" s="22"/>
    </row>
    <row r="128" spans="1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  <row r="199" spans="10:10" x14ac:dyDescent="0.2">
      <c r="J199" s="22"/>
    </row>
    <row r="200" spans="10:10" x14ac:dyDescent="0.2">
      <c r="J200" s="22"/>
    </row>
    <row r="201" spans="10:10" x14ac:dyDescent="0.2">
      <c r="J201" s="22"/>
    </row>
    <row r="202" spans="10:10" x14ac:dyDescent="0.2">
      <c r="J202" s="22"/>
    </row>
    <row r="203" spans="10:10" x14ac:dyDescent="0.2">
      <c r="J203" s="22"/>
    </row>
    <row r="204" spans="10:10" x14ac:dyDescent="0.2">
      <c r="J204" s="22"/>
    </row>
    <row r="205" spans="10:10" x14ac:dyDescent="0.2">
      <c r="J205" s="22"/>
    </row>
    <row r="206" spans="10:10" x14ac:dyDescent="0.2">
      <c r="J206" s="22"/>
    </row>
    <row r="207" spans="10:10" x14ac:dyDescent="0.2">
      <c r="J207" s="22"/>
    </row>
    <row r="208" spans="10:10" x14ac:dyDescent="0.2">
      <c r="J208" s="22"/>
    </row>
    <row r="209" spans="10:10" x14ac:dyDescent="0.2">
      <c r="J209" s="22"/>
    </row>
    <row r="210" spans="10:10" x14ac:dyDescent="0.2">
      <c r="J210" s="22"/>
    </row>
    <row r="211" spans="10:10" x14ac:dyDescent="0.2">
      <c r="J211" s="22"/>
    </row>
    <row r="212" spans="10:10" x14ac:dyDescent="0.2">
      <c r="J212" s="22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893</v>
      </c>
      <c r="I13" s="3" t="s">
        <v>120</v>
      </c>
      <c r="J13" s="19" t="s">
        <v>121</v>
      </c>
    </row>
    <row r="14" spans="1:16" x14ac:dyDescent="0.2">
      <c r="A14" s="3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891</v>
      </c>
      <c r="G14" s="3" t="s">
        <v>126</v>
      </c>
      <c r="H14" s="3" t="s">
        <v>893</v>
      </c>
      <c r="I14" s="3" t="s">
        <v>127</v>
      </c>
      <c r="J14" s="19" t="s">
        <v>128</v>
      </c>
    </row>
    <row r="15" spans="1:16" x14ac:dyDescent="0.2">
      <c r="A15" s="3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891</v>
      </c>
      <c r="G15" s="3" t="s">
        <v>133</v>
      </c>
      <c r="H15" s="3" t="s">
        <v>893</v>
      </c>
      <c r="I15" s="3" t="s">
        <v>134</v>
      </c>
      <c r="J15" s="19" t="s">
        <v>135</v>
      </c>
    </row>
    <row r="16" spans="1:16" x14ac:dyDescent="0.2">
      <c r="A16" s="3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891</v>
      </c>
      <c r="G16" s="3" t="s">
        <v>140</v>
      </c>
      <c r="H16" s="3" t="s">
        <v>894</v>
      </c>
      <c r="I16" s="3" t="s">
        <v>141</v>
      </c>
      <c r="J16" s="19" t="s">
        <v>142</v>
      </c>
    </row>
    <row r="17" spans="1:10" x14ac:dyDescent="0.2">
      <c r="A17" s="3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894</v>
      </c>
      <c r="I17" s="3" t="s">
        <v>149</v>
      </c>
      <c r="J17" s="19" t="s">
        <v>150</v>
      </c>
    </row>
    <row r="18" spans="1:10" ht="38.25" x14ac:dyDescent="0.2">
      <c r="A18" s="3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891</v>
      </c>
      <c r="G18" s="3" t="s">
        <v>155</v>
      </c>
      <c r="H18" s="3" t="s">
        <v>894</v>
      </c>
      <c r="I18" s="3" t="s">
        <v>156</v>
      </c>
      <c r="J18" s="19" t="s">
        <v>157</v>
      </c>
    </row>
    <row r="19" spans="1:10" x14ac:dyDescent="0.2">
      <c r="A19" s="3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891</v>
      </c>
      <c r="G19" s="3" t="s">
        <v>162</v>
      </c>
      <c r="H19" s="3" t="s">
        <v>894</v>
      </c>
      <c r="I19" s="3" t="s">
        <v>163</v>
      </c>
      <c r="J19" s="19" t="s">
        <v>164</v>
      </c>
    </row>
    <row r="20" spans="1:10" x14ac:dyDescent="0.2">
      <c r="A20" s="3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891</v>
      </c>
      <c r="G20" s="3" t="s">
        <v>176</v>
      </c>
      <c r="H20" s="3" t="s">
        <v>892</v>
      </c>
      <c r="I20" s="3" t="s">
        <v>177</v>
      </c>
      <c r="J20" s="19" t="s">
        <v>178</v>
      </c>
    </row>
    <row r="21" spans="1:10" x14ac:dyDescent="0.2">
      <c r="A21" s="3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891</v>
      </c>
      <c r="G21" s="3" t="s">
        <v>183</v>
      </c>
      <c r="H21" s="3" t="s">
        <v>892</v>
      </c>
      <c r="I21" s="3" t="s">
        <v>184</v>
      </c>
      <c r="J21" s="19" t="s">
        <v>185</v>
      </c>
    </row>
    <row r="22" spans="1:10" x14ac:dyDescent="0.2">
      <c r="A22" s="3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893</v>
      </c>
      <c r="I22" s="3" t="s">
        <v>192</v>
      </c>
      <c r="J22" s="19" t="s">
        <v>193</v>
      </c>
    </row>
    <row r="23" spans="1:10" x14ac:dyDescent="0.2">
      <c r="A23" s="3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894</v>
      </c>
      <c r="I23" s="3" t="s">
        <v>200</v>
      </c>
      <c r="J23" s="19" t="s">
        <v>201</v>
      </c>
    </row>
    <row r="24" spans="1:10" x14ac:dyDescent="0.2">
      <c r="A24" s="3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891</v>
      </c>
      <c r="G24" s="3" t="s">
        <v>206</v>
      </c>
      <c r="H24" s="3" t="s">
        <v>892</v>
      </c>
      <c r="I24" s="3" t="s">
        <v>207</v>
      </c>
      <c r="J24" s="19" t="s">
        <v>208</v>
      </c>
    </row>
    <row r="25" spans="1:10" x14ac:dyDescent="0.2">
      <c r="A25" s="3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891</v>
      </c>
      <c r="G25" s="3" t="s">
        <v>213</v>
      </c>
      <c r="H25" s="3" t="s">
        <v>892</v>
      </c>
      <c r="I25" s="3" t="s">
        <v>214</v>
      </c>
      <c r="J25" s="19" t="s">
        <v>215</v>
      </c>
    </row>
    <row r="26" spans="1:10" x14ac:dyDescent="0.2">
      <c r="A26" s="3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891</v>
      </c>
      <c r="G26" s="3" t="s">
        <v>234</v>
      </c>
      <c r="H26" s="3" t="s">
        <v>892</v>
      </c>
      <c r="I26" s="3" t="s">
        <v>235</v>
      </c>
      <c r="J26" s="19" t="s">
        <v>236</v>
      </c>
    </row>
    <row r="27" spans="1:10" x14ac:dyDescent="0.2">
      <c r="A27" s="3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891</v>
      </c>
      <c r="G27" s="3" t="s">
        <v>241</v>
      </c>
      <c r="H27" s="3" t="s">
        <v>894</v>
      </c>
      <c r="I27" s="3" t="s">
        <v>242</v>
      </c>
      <c r="J27" s="19" t="s">
        <v>243</v>
      </c>
    </row>
    <row r="28" spans="1:10" x14ac:dyDescent="0.2">
      <c r="A28" s="3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891</v>
      </c>
      <c r="G28" s="3" t="s">
        <v>248</v>
      </c>
      <c r="H28" s="3" t="s">
        <v>893</v>
      </c>
      <c r="I28" s="3" t="s">
        <v>249</v>
      </c>
      <c r="J28" s="19" t="s">
        <v>895</v>
      </c>
    </row>
    <row r="29" spans="1:10" x14ac:dyDescent="0.2">
      <c r="A29" s="3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891</v>
      </c>
      <c r="G29" s="3" t="s">
        <v>255</v>
      </c>
      <c r="H29" s="3" t="s">
        <v>892</v>
      </c>
      <c r="I29" s="3" t="s">
        <v>256</v>
      </c>
      <c r="J29" s="19" t="s">
        <v>257</v>
      </c>
    </row>
    <row r="30" spans="1:10" x14ac:dyDescent="0.2">
      <c r="A30" s="3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894</v>
      </c>
      <c r="I30" s="3" t="s">
        <v>264</v>
      </c>
      <c r="J30" s="19" t="s">
        <v>265</v>
      </c>
    </row>
    <row r="31" spans="1:10" x14ac:dyDescent="0.2">
      <c r="A31" s="3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891</v>
      </c>
      <c r="G31" s="3" t="s">
        <v>270</v>
      </c>
      <c r="H31" s="3" t="s">
        <v>894</v>
      </c>
      <c r="I31" s="3" t="s">
        <v>271</v>
      </c>
      <c r="J31" s="19" t="s">
        <v>272</v>
      </c>
    </row>
    <row r="32" spans="1:10" x14ac:dyDescent="0.2">
      <c r="A32" s="3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892</v>
      </c>
      <c r="I32" s="3" t="s">
        <v>279</v>
      </c>
      <c r="J32" s="19" t="s">
        <v>280</v>
      </c>
    </row>
    <row r="33" spans="1:10" x14ac:dyDescent="0.2">
      <c r="A33" s="3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891</v>
      </c>
      <c r="G33" s="3" t="s">
        <v>293</v>
      </c>
      <c r="H33" s="3" t="s">
        <v>892</v>
      </c>
      <c r="I33" s="3" t="s">
        <v>294</v>
      </c>
      <c r="J33" s="19" t="s">
        <v>295</v>
      </c>
    </row>
    <row r="34" spans="1:10" x14ac:dyDescent="0.2">
      <c r="A34" s="3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891</v>
      </c>
      <c r="G34" s="3" t="s">
        <v>300</v>
      </c>
      <c r="H34" s="3" t="s">
        <v>894</v>
      </c>
      <c r="I34" s="3" t="s">
        <v>301</v>
      </c>
      <c r="J34" s="19" t="s">
        <v>302</v>
      </c>
    </row>
    <row r="35" spans="1:10" x14ac:dyDescent="0.2">
      <c r="A35" s="3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894</v>
      </c>
      <c r="I35" s="3" t="s">
        <v>309</v>
      </c>
      <c r="J35" s="19" t="s">
        <v>310</v>
      </c>
    </row>
    <row r="36" spans="1:10" x14ac:dyDescent="0.2">
      <c r="A36" s="3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891</v>
      </c>
      <c r="G36" s="3" t="s">
        <v>315</v>
      </c>
      <c r="H36" s="3" t="s">
        <v>892</v>
      </c>
      <c r="I36" s="3" t="s">
        <v>316</v>
      </c>
      <c r="J36" s="19" t="s">
        <v>317</v>
      </c>
    </row>
    <row r="37" spans="1:10" x14ac:dyDescent="0.2">
      <c r="A37" s="3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891</v>
      </c>
      <c r="G37" s="3" t="s">
        <v>329</v>
      </c>
      <c r="H37" s="3" t="s">
        <v>894</v>
      </c>
      <c r="I37" s="3" t="s">
        <v>330</v>
      </c>
      <c r="J37" s="19" t="s">
        <v>331</v>
      </c>
    </row>
    <row r="38" spans="1:10" x14ac:dyDescent="0.2">
      <c r="A38" s="3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891</v>
      </c>
      <c r="G38" s="3" t="s">
        <v>336</v>
      </c>
      <c r="H38" s="3" t="s">
        <v>894</v>
      </c>
      <c r="I38" s="3" t="s">
        <v>337</v>
      </c>
      <c r="J38" s="19" t="s">
        <v>338</v>
      </c>
    </row>
    <row r="39" spans="1:10" x14ac:dyDescent="0.2">
      <c r="A39" s="3">
        <v>38</v>
      </c>
      <c r="B39" s="3" t="s">
        <v>346</v>
      </c>
      <c r="C39" s="3" t="s">
        <v>347</v>
      </c>
      <c r="D39" s="3" t="s">
        <v>348</v>
      </c>
      <c r="E39" s="18" t="s">
        <v>896</v>
      </c>
      <c r="F39" s="3" t="s">
        <v>891</v>
      </c>
      <c r="G39" s="3" t="s">
        <v>349</v>
      </c>
      <c r="H39" s="3" t="s">
        <v>894</v>
      </c>
      <c r="I39" s="3" t="s">
        <v>350</v>
      </c>
      <c r="J39" s="19" t="s">
        <v>351</v>
      </c>
    </row>
    <row r="40" spans="1:10" x14ac:dyDescent="0.2">
      <c r="A40" s="3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891</v>
      </c>
      <c r="G40" s="3" t="s">
        <v>356</v>
      </c>
      <c r="H40" s="3" t="s">
        <v>892</v>
      </c>
      <c r="I40" s="3" t="s">
        <v>357</v>
      </c>
      <c r="J40" s="19" t="s">
        <v>358</v>
      </c>
    </row>
    <row r="41" spans="1:10" x14ac:dyDescent="0.2">
      <c r="A41" s="3">
        <v>40</v>
      </c>
      <c r="B41" s="3" t="s">
        <v>359</v>
      </c>
      <c r="C41" s="3" t="s">
        <v>360</v>
      </c>
      <c r="D41" s="3" t="s">
        <v>897</v>
      </c>
      <c r="E41" s="18" t="s">
        <v>362</v>
      </c>
      <c r="F41" s="3" t="s">
        <v>891</v>
      </c>
      <c r="G41" s="3" t="s">
        <v>363</v>
      </c>
      <c r="H41" s="3" t="s">
        <v>893</v>
      </c>
      <c r="I41" s="3" t="s">
        <v>364</v>
      </c>
      <c r="J41" s="19" t="s">
        <v>365</v>
      </c>
    </row>
    <row r="42" spans="1:10" x14ac:dyDescent="0.2">
      <c r="A42" s="3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891</v>
      </c>
      <c r="G42" s="3" t="s">
        <v>370</v>
      </c>
      <c r="H42" s="3" t="s">
        <v>894</v>
      </c>
      <c r="I42" s="3" t="s">
        <v>371</v>
      </c>
      <c r="J42" s="19" t="s">
        <v>372</v>
      </c>
    </row>
    <row r="43" spans="1:10" x14ac:dyDescent="0.2">
      <c r="A43" s="3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891</v>
      </c>
      <c r="G43" s="3" t="s">
        <v>377</v>
      </c>
      <c r="H43" s="3" t="s">
        <v>893</v>
      </c>
      <c r="I43" s="3" t="s">
        <v>378</v>
      </c>
      <c r="J43" s="19" t="s">
        <v>379</v>
      </c>
    </row>
    <row r="44" spans="1:10" x14ac:dyDescent="0.2">
      <c r="A44" s="3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891</v>
      </c>
      <c r="G44" s="3" t="s">
        <v>391</v>
      </c>
      <c r="H44" s="3" t="s">
        <v>894</v>
      </c>
      <c r="I44" s="3" t="s">
        <v>392</v>
      </c>
      <c r="J44" s="19" t="s">
        <v>393</v>
      </c>
    </row>
    <row r="45" spans="1:10" x14ac:dyDescent="0.2">
      <c r="A45" s="3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891</v>
      </c>
      <c r="G45" s="3" t="s">
        <v>398</v>
      </c>
      <c r="H45" s="3" t="s">
        <v>894</v>
      </c>
      <c r="I45" s="3" t="s">
        <v>399</v>
      </c>
      <c r="J45" s="19" t="s">
        <v>400</v>
      </c>
    </row>
    <row r="46" spans="1:10" x14ac:dyDescent="0.2">
      <c r="A46" s="3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891</v>
      </c>
      <c r="G46" s="3" t="s">
        <v>412</v>
      </c>
      <c r="H46" s="3" t="s">
        <v>893</v>
      </c>
      <c r="I46" s="3" t="s">
        <v>413</v>
      </c>
      <c r="J46" s="19" t="s">
        <v>414</v>
      </c>
    </row>
    <row r="47" spans="1:10" x14ac:dyDescent="0.2">
      <c r="A47" s="3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891</v>
      </c>
      <c r="G47" s="3" t="s">
        <v>419</v>
      </c>
      <c r="H47" s="3" t="s">
        <v>894</v>
      </c>
      <c r="I47" s="3" t="s">
        <v>420</v>
      </c>
      <c r="J47" s="19" t="s">
        <v>421</v>
      </c>
    </row>
    <row r="48" spans="1:10" x14ac:dyDescent="0.2">
      <c r="A48" s="3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891</v>
      </c>
      <c r="G48" s="3" t="s">
        <v>426</v>
      </c>
      <c r="H48" s="3" t="s">
        <v>892</v>
      </c>
      <c r="I48" s="3" t="s">
        <v>427</v>
      </c>
      <c r="J48" s="19" t="s">
        <v>428</v>
      </c>
    </row>
    <row r="49" spans="1:10" x14ac:dyDescent="0.2">
      <c r="A49" s="3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892</v>
      </c>
      <c r="I49" s="3" t="s">
        <v>435</v>
      </c>
      <c r="J49" s="19" t="s">
        <v>436</v>
      </c>
    </row>
    <row r="50" spans="1:10" x14ac:dyDescent="0.2">
      <c r="A50" s="3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891</v>
      </c>
      <c r="G50" s="3" t="s">
        <v>440</v>
      </c>
      <c r="H50" s="3" t="s">
        <v>892</v>
      </c>
      <c r="I50" s="3" t="s">
        <v>441</v>
      </c>
      <c r="J50" s="19" t="s">
        <v>442</v>
      </c>
    </row>
    <row r="51" spans="1:10" x14ac:dyDescent="0.2">
      <c r="A51" s="3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891</v>
      </c>
      <c r="G51" s="3" t="s">
        <v>447</v>
      </c>
      <c r="H51" s="3" t="s">
        <v>892</v>
      </c>
      <c r="I51" s="3" t="s">
        <v>448</v>
      </c>
      <c r="J51" s="19" t="s">
        <v>449</v>
      </c>
    </row>
    <row r="52" spans="1:10" x14ac:dyDescent="0.2">
      <c r="A52" s="3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893</v>
      </c>
      <c r="I52" s="3" t="s">
        <v>456</v>
      </c>
      <c r="J52" s="19" t="s">
        <v>457</v>
      </c>
    </row>
    <row r="53" spans="1:10" x14ac:dyDescent="0.2">
      <c r="A53" s="3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891</v>
      </c>
      <c r="G53" s="3" t="s">
        <v>462</v>
      </c>
      <c r="H53" s="3" t="s">
        <v>893</v>
      </c>
      <c r="I53" s="3" t="s">
        <v>463</v>
      </c>
      <c r="J53" s="19" t="s">
        <v>464</v>
      </c>
    </row>
    <row r="54" spans="1:10" x14ac:dyDescent="0.2">
      <c r="A54" s="3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891</v>
      </c>
      <c r="G54" s="3" t="s">
        <v>469</v>
      </c>
      <c r="H54" s="3" t="s">
        <v>893</v>
      </c>
      <c r="I54" s="3" t="s">
        <v>470</v>
      </c>
      <c r="J54" s="19" t="s">
        <v>471</v>
      </c>
    </row>
    <row r="55" spans="1:10" x14ac:dyDescent="0.2">
      <c r="A55" s="3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892</v>
      </c>
      <c r="I55" s="3" t="s">
        <v>478</v>
      </c>
      <c r="J55" s="19" t="s">
        <v>479</v>
      </c>
    </row>
    <row r="56" spans="1:10" x14ac:dyDescent="0.2">
      <c r="A56" s="3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891</v>
      </c>
      <c r="G56" s="3" t="s">
        <v>484</v>
      </c>
      <c r="H56" s="3" t="s">
        <v>894</v>
      </c>
      <c r="I56" s="3" t="s">
        <v>485</v>
      </c>
      <c r="J56" s="19" t="s">
        <v>486</v>
      </c>
    </row>
    <row r="57" spans="1:10" x14ac:dyDescent="0.2">
      <c r="A57" s="3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891</v>
      </c>
      <c r="G57" s="3" t="s">
        <v>491</v>
      </c>
      <c r="H57" s="3" t="s">
        <v>892</v>
      </c>
      <c r="I57" s="3" t="s">
        <v>492</v>
      </c>
      <c r="J57" s="19" t="s">
        <v>493</v>
      </c>
    </row>
    <row r="58" spans="1:10" x14ac:dyDescent="0.2">
      <c r="A58" s="3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891</v>
      </c>
      <c r="G58" s="3" t="s">
        <v>498</v>
      </c>
      <c r="H58" s="3" t="s">
        <v>892</v>
      </c>
      <c r="I58" s="3" t="s">
        <v>499</v>
      </c>
      <c r="J58" s="19" t="s">
        <v>500</v>
      </c>
    </row>
    <row r="59" spans="1:10" x14ac:dyDescent="0.2">
      <c r="A59" s="3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891</v>
      </c>
      <c r="G59" s="3" t="s">
        <v>505</v>
      </c>
      <c r="H59" s="3" t="s">
        <v>894</v>
      </c>
      <c r="I59" s="3" t="s">
        <v>506</v>
      </c>
      <c r="J59" s="19" t="s">
        <v>507</v>
      </c>
    </row>
    <row r="60" spans="1:10" x14ac:dyDescent="0.2">
      <c r="A60" s="3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892</v>
      </c>
      <c r="I60" s="3" t="s">
        <v>514</v>
      </c>
      <c r="J60" s="19" t="s">
        <v>515</v>
      </c>
    </row>
    <row r="61" spans="1:10" x14ac:dyDescent="0.2">
      <c r="A61" s="3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891</v>
      </c>
      <c r="G61" s="3" t="s">
        <v>527</v>
      </c>
      <c r="H61" s="3" t="s">
        <v>892</v>
      </c>
      <c r="I61" s="3" t="s">
        <v>528</v>
      </c>
      <c r="J61" s="19" t="s">
        <v>529</v>
      </c>
    </row>
    <row r="62" spans="1:10" x14ac:dyDescent="0.2">
      <c r="A62" s="3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891</v>
      </c>
      <c r="G62" s="3" t="s">
        <v>534</v>
      </c>
      <c r="H62" s="3" t="s">
        <v>892</v>
      </c>
      <c r="I62" s="3" t="s">
        <v>535</v>
      </c>
      <c r="J62" s="19" t="s">
        <v>536</v>
      </c>
    </row>
    <row r="63" spans="1:10" x14ac:dyDescent="0.2">
      <c r="A63" s="3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891</v>
      </c>
      <c r="G63" s="3" t="s">
        <v>541</v>
      </c>
      <c r="H63" s="3" t="s">
        <v>893</v>
      </c>
      <c r="I63" s="3" t="s">
        <v>542</v>
      </c>
      <c r="J63" s="19" t="s">
        <v>543</v>
      </c>
    </row>
    <row r="64" spans="1:10" ht="25.5" x14ac:dyDescent="0.2">
      <c r="A64" s="3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891</v>
      </c>
      <c r="G64" s="3" t="s">
        <v>555</v>
      </c>
      <c r="H64" s="3" t="s">
        <v>892</v>
      </c>
      <c r="I64" s="3" t="s">
        <v>556</v>
      </c>
      <c r="J64" s="19" t="s">
        <v>557</v>
      </c>
    </row>
    <row r="65" spans="1:10" x14ac:dyDescent="0.2">
      <c r="A65" s="3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892</v>
      </c>
      <c r="I65" s="3" t="s">
        <v>564</v>
      </c>
      <c r="J65" s="19" t="s">
        <v>565</v>
      </c>
    </row>
    <row r="66" spans="1:10" x14ac:dyDescent="0.2">
      <c r="A66" s="3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891</v>
      </c>
      <c r="G66" s="3" t="s">
        <v>569</v>
      </c>
      <c r="H66" s="3" t="s">
        <v>894</v>
      </c>
      <c r="I66" s="3" t="s">
        <v>570</v>
      </c>
      <c r="J66" s="19" t="s">
        <v>571</v>
      </c>
    </row>
    <row r="67" spans="1:10" x14ac:dyDescent="0.2">
      <c r="A67" s="3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891</v>
      </c>
      <c r="G67" s="3" t="s">
        <v>576</v>
      </c>
      <c r="H67" s="3" t="s">
        <v>892</v>
      </c>
      <c r="I67" s="3" t="s">
        <v>898</v>
      </c>
      <c r="J67" s="19" t="s">
        <v>577</v>
      </c>
    </row>
    <row r="68" spans="1:10" x14ac:dyDescent="0.2">
      <c r="A68" s="3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891</v>
      </c>
      <c r="G68" s="3" t="s">
        <v>582</v>
      </c>
      <c r="H68" s="3" t="s">
        <v>892</v>
      </c>
      <c r="I68" s="3" t="s">
        <v>583</v>
      </c>
      <c r="J68" s="19" t="s">
        <v>584</v>
      </c>
    </row>
    <row r="69" spans="1:10" x14ac:dyDescent="0.2">
      <c r="A69" s="3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891</v>
      </c>
      <c r="G69" s="3" t="s">
        <v>589</v>
      </c>
      <c r="H69" s="3" t="s">
        <v>892</v>
      </c>
      <c r="I69" s="3" t="s">
        <v>590</v>
      </c>
      <c r="J69" s="19" t="s">
        <v>591</v>
      </c>
    </row>
    <row r="70" spans="1:10" x14ac:dyDescent="0.2">
      <c r="A70" s="3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891</v>
      </c>
      <c r="G70" s="3" t="s">
        <v>603</v>
      </c>
      <c r="H70" s="3" t="s">
        <v>892</v>
      </c>
      <c r="I70" s="3" t="s">
        <v>604</v>
      </c>
      <c r="J70" s="19" t="s">
        <v>605</v>
      </c>
    </row>
    <row r="71" spans="1:10" x14ac:dyDescent="0.2">
      <c r="A71" s="3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894</v>
      </c>
      <c r="I71" s="3" t="s">
        <v>612</v>
      </c>
      <c r="J71" s="19" t="s">
        <v>613</v>
      </c>
    </row>
    <row r="72" spans="1:10" x14ac:dyDescent="0.2">
      <c r="A72" s="3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891</v>
      </c>
      <c r="G72" s="3" t="s">
        <v>617</v>
      </c>
      <c r="H72" s="3" t="s">
        <v>894</v>
      </c>
      <c r="I72" s="3" t="s">
        <v>618</v>
      </c>
      <c r="J72" s="19" t="s">
        <v>619</v>
      </c>
    </row>
    <row r="73" spans="1:10" x14ac:dyDescent="0.2">
      <c r="A73" s="3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891</v>
      </c>
      <c r="G73" s="3" t="s">
        <v>624</v>
      </c>
      <c r="H73" s="3" t="s">
        <v>892</v>
      </c>
      <c r="I73" s="3" t="s">
        <v>625</v>
      </c>
      <c r="J73" s="19" t="s">
        <v>626</v>
      </c>
    </row>
    <row r="74" spans="1:10" x14ac:dyDescent="0.2">
      <c r="A74" s="3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891</v>
      </c>
      <c r="G74" s="3" t="s">
        <v>631</v>
      </c>
      <c r="H74" s="3" t="s">
        <v>893</v>
      </c>
      <c r="I74" s="3" t="s">
        <v>632</v>
      </c>
      <c r="J74" s="19" t="s">
        <v>633</v>
      </c>
    </row>
    <row r="75" spans="1:10" ht="25.5" x14ac:dyDescent="0.2">
      <c r="A75" s="3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891</v>
      </c>
      <c r="G75" s="3" t="s">
        <v>638</v>
      </c>
      <c r="H75" s="3" t="s">
        <v>894</v>
      </c>
      <c r="I75" s="3" t="s">
        <v>639</v>
      </c>
      <c r="J75" s="19" t="s">
        <v>640</v>
      </c>
    </row>
    <row r="76" spans="1:10" x14ac:dyDescent="0.2">
      <c r="A76" s="3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891</v>
      </c>
      <c r="G76" s="3" t="s">
        <v>645</v>
      </c>
      <c r="H76" s="3" t="s">
        <v>892</v>
      </c>
      <c r="I76" s="3" t="s">
        <v>646</v>
      </c>
      <c r="J76" s="19" t="s">
        <v>647</v>
      </c>
    </row>
    <row r="77" spans="1:10" x14ac:dyDescent="0.2">
      <c r="A77" s="3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891</v>
      </c>
      <c r="G77" s="3" t="s">
        <v>652</v>
      </c>
      <c r="H77" s="3" t="s">
        <v>894</v>
      </c>
      <c r="I77" s="3" t="s">
        <v>653</v>
      </c>
      <c r="J77" s="19" t="s">
        <v>654</v>
      </c>
    </row>
    <row r="78" spans="1:10" x14ac:dyDescent="0.2">
      <c r="A78" s="3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891</v>
      </c>
      <c r="G78" s="3" t="s">
        <v>659</v>
      </c>
      <c r="H78" s="3" t="s">
        <v>894</v>
      </c>
      <c r="I78" s="3" t="s">
        <v>660</v>
      </c>
      <c r="J78" s="19" t="s">
        <v>661</v>
      </c>
    </row>
    <row r="79" spans="1:10" x14ac:dyDescent="0.2">
      <c r="A79" s="3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891</v>
      </c>
      <c r="G79" s="3" t="s">
        <v>666</v>
      </c>
      <c r="H79" s="3" t="s">
        <v>894</v>
      </c>
      <c r="I79" s="3" t="s">
        <v>667</v>
      </c>
      <c r="J79" s="19" t="s">
        <v>668</v>
      </c>
    </row>
    <row r="80" spans="1:10" x14ac:dyDescent="0.2">
      <c r="A80" s="3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891</v>
      </c>
      <c r="G80" s="3" t="s">
        <v>680</v>
      </c>
      <c r="H80" s="3" t="s">
        <v>892</v>
      </c>
      <c r="I80" s="3" t="s">
        <v>681</v>
      </c>
      <c r="J80" s="19" t="s">
        <v>682</v>
      </c>
    </row>
    <row r="81" spans="1:10" x14ac:dyDescent="0.2">
      <c r="A81" s="3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891</v>
      </c>
      <c r="G81" s="3" t="s">
        <v>695</v>
      </c>
      <c r="H81" s="3" t="s">
        <v>892</v>
      </c>
      <c r="I81" s="3" t="s">
        <v>696</v>
      </c>
      <c r="J81" s="19" t="s">
        <v>697</v>
      </c>
    </row>
    <row r="82" spans="1:10" x14ac:dyDescent="0.2">
      <c r="A82" s="3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891</v>
      </c>
      <c r="G82" s="3" t="s">
        <v>702</v>
      </c>
      <c r="H82" s="3" t="s">
        <v>892</v>
      </c>
      <c r="I82" s="3" t="s">
        <v>703</v>
      </c>
      <c r="J82" s="19" t="s">
        <v>704</v>
      </c>
    </row>
    <row r="83" spans="1:10" x14ac:dyDescent="0.2">
      <c r="A83" s="3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891</v>
      </c>
      <c r="G83" s="3" t="s">
        <v>709</v>
      </c>
      <c r="H83" s="3" t="s">
        <v>893</v>
      </c>
      <c r="I83" s="3" t="s">
        <v>710</v>
      </c>
      <c r="J83" s="19" t="s">
        <v>711</v>
      </c>
    </row>
    <row r="84" spans="1:10" x14ac:dyDescent="0.2">
      <c r="A84" s="3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891</v>
      </c>
      <c r="G84" s="3" t="s">
        <v>716</v>
      </c>
      <c r="H84" s="3" t="s">
        <v>893</v>
      </c>
      <c r="I84" s="3" t="s">
        <v>717</v>
      </c>
      <c r="J84" s="19" t="s">
        <v>718</v>
      </c>
    </row>
    <row r="85" spans="1:10" x14ac:dyDescent="0.2">
      <c r="A85" s="3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891</v>
      </c>
      <c r="G85" s="3" t="s">
        <v>723</v>
      </c>
      <c r="H85" s="3" t="s">
        <v>893</v>
      </c>
      <c r="I85" s="3" t="s">
        <v>724</v>
      </c>
      <c r="J85" s="19" t="s">
        <v>725</v>
      </c>
    </row>
    <row r="86" spans="1:10" x14ac:dyDescent="0.2">
      <c r="A86" s="3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891</v>
      </c>
      <c r="G86" s="3" t="s">
        <v>730</v>
      </c>
      <c r="H86" s="3" t="s">
        <v>892</v>
      </c>
      <c r="I86" s="3" t="s">
        <v>899</v>
      </c>
      <c r="J86" s="19" t="s">
        <v>732</v>
      </c>
    </row>
    <row r="87" spans="1:10" x14ac:dyDescent="0.2">
      <c r="A87" s="3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891</v>
      </c>
      <c r="G87" s="3" t="s">
        <v>737</v>
      </c>
      <c r="H87" s="3" t="s">
        <v>894</v>
      </c>
      <c r="I87" s="3" t="s">
        <v>738</v>
      </c>
      <c r="J87" s="19" t="s">
        <v>739</v>
      </c>
    </row>
    <row r="88" spans="1:10" x14ac:dyDescent="0.2">
      <c r="A88" s="3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891</v>
      </c>
      <c r="H88" s="3" t="s">
        <v>894</v>
      </c>
      <c r="I88" s="3" t="s">
        <v>744</v>
      </c>
      <c r="J88" s="19" t="s">
        <v>745</v>
      </c>
    </row>
    <row r="89" spans="1:10" x14ac:dyDescent="0.2">
      <c r="A89" s="3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891</v>
      </c>
      <c r="H89" s="3" t="s">
        <v>894</v>
      </c>
      <c r="I89" s="3" t="s">
        <v>750</v>
      </c>
      <c r="J89" s="19" t="s">
        <v>751</v>
      </c>
    </row>
    <row r="90" spans="1:10" x14ac:dyDescent="0.2">
      <c r="A90" s="3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891</v>
      </c>
      <c r="G90" s="3" t="s">
        <v>756</v>
      </c>
      <c r="H90" s="3" t="s">
        <v>894</v>
      </c>
      <c r="I90" s="3" t="s">
        <v>757</v>
      </c>
      <c r="J90" s="19" t="s">
        <v>758</v>
      </c>
    </row>
    <row r="91" spans="1:10" x14ac:dyDescent="0.2">
      <c r="A91" s="3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891</v>
      </c>
      <c r="G91" s="3" t="s">
        <v>763</v>
      </c>
      <c r="H91" s="3" t="s">
        <v>893</v>
      </c>
      <c r="I91" s="3" t="s">
        <v>764</v>
      </c>
      <c r="J91" s="19" t="s">
        <v>765</v>
      </c>
    </row>
    <row r="92" spans="1:10" x14ac:dyDescent="0.2">
      <c r="A92" s="3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891</v>
      </c>
      <c r="G92" s="3" t="s">
        <v>770</v>
      </c>
      <c r="H92" s="3" t="s">
        <v>892</v>
      </c>
      <c r="I92" s="3" t="s">
        <v>771</v>
      </c>
      <c r="J92" s="19" t="s">
        <v>772</v>
      </c>
    </row>
    <row r="93" spans="1:10" x14ac:dyDescent="0.2">
      <c r="A93" s="3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891</v>
      </c>
      <c r="G93" s="3" t="s">
        <v>777</v>
      </c>
      <c r="H93" s="3" t="s">
        <v>893</v>
      </c>
      <c r="I93" s="3" t="s">
        <v>778</v>
      </c>
      <c r="J93" s="19" t="s">
        <v>779</v>
      </c>
    </row>
    <row r="94" spans="1:10" x14ac:dyDescent="0.2">
      <c r="A94" s="3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892</v>
      </c>
      <c r="I94" s="3" t="s">
        <v>786</v>
      </c>
      <c r="J94" s="19" t="s">
        <v>787</v>
      </c>
    </row>
    <row r="95" spans="1:10" x14ac:dyDescent="0.2">
      <c r="A95" s="3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891</v>
      </c>
      <c r="G95" s="3" t="s">
        <v>792</v>
      </c>
      <c r="H95" s="3" t="s">
        <v>894</v>
      </c>
      <c r="I95" s="3" t="s">
        <v>793</v>
      </c>
      <c r="J95" s="19" t="s">
        <v>794</v>
      </c>
    </row>
    <row r="96" spans="1:10" x14ac:dyDescent="0.2">
      <c r="A96" s="3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891</v>
      </c>
      <c r="G96" s="3" t="s">
        <v>652</v>
      </c>
      <c r="H96" s="3" t="s">
        <v>894</v>
      </c>
      <c r="I96" s="3" t="s">
        <v>653</v>
      </c>
      <c r="J96" s="19" t="s">
        <v>654</v>
      </c>
    </row>
    <row r="97" spans="1:10" x14ac:dyDescent="0.2">
      <c r="A97" s="3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891</v>
      </c>
      <c r="G97" s="3" t="s">
        <v>800</v>
      </c>
      <c r="H97" s="3" t="s">
        <v>894</v>
      </c>
      <c r="I97" s="3" t="s">
        <v>801</v>
      </c>
      <c r="J97" s="19" t="s">
        <v>802</v>
      </c>
    </row>
    <row r="98" spans="1:10" x14ac:dyDescent="0.2">
      <c r="A98" s="3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891</v>
      </c>
      <c r="H98" s="3" t="s">
        <v>892</v>
      </c>
      <c r="I98" s="3" t="s">
        <v>256</v>
      </c>
      <c r="J98" s="19" t="s">
        <v>257</v>
      </c>
    </row>
    <row r="99" spans="1:10" x14ac:dyDescent="0.2">
      <c r="A99" s="3">
        <v>98</v>
      </c>
      <c r="B99" s="3" t="s">
        <v>837</v>
      </c>
      <c r="C99" s="3" t="s">
        <v>74</v>
      </c>
      <c r="D99" s="3" t="s">
        <v>838</v>
      </c>
      <c r="E99" s="18" t="s">
        <v>900</v>
      </c>
      <c r="F99" s="3" t="s">
        <v>891</v>
      </c>
      <c r="G99" s="3" t="s">
        <v>841</v>
      </c>
      <c r="H99" s="3" t="s">
        <v>893</v>
      </c>
      <c r="I99" s="3" t="s">
        <v>842</v>
      </c>
      <c r="J99" s="20" t="s">
        <v>901</v>
      </c>
    </row>
    <row r="100" spans="1:10" x14ac:dyDescent="0.2">
      <c r="A100" s="3">
        <v>99</v>
      </c>
      <c r="B100" s="3" t="s">
        <v>902</v>
      </c>
      <c r="C100" s="3" t="s">
        <v>903</v>
      </c>
      <c r="D100" s="3" t="s">
        <v>904</v>
      </c>
      <c r="E100" s="18" t="s">
        <v>905</v>
      </c>
      <c r="F100" s="3" t="s">
        <v>891</v>
      </c>
      <c r="G100" s="3" t="s">
        <v>906</v>
      </c>
      <c r="H100" s="3" t="s">
        <v>894</v>
      </c>
      <c r="I100" s="3" t="s">
        <v>907</v>
      </c>
      <c r="J100" s="20" t="s">
        <v>908</v>
      </c>
    </row>
    <row r="101" spans="1:10" x14ac:dyDescent="0.2">
      <c r="A101" s="3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892</v>
      </c>
      <c r="I101" s="3" t="s">
        <v>809</v>
      </c>
      <c r="J101" s="4" t="s">
        <v>810</v>
      </c>
    </row>
    <row r="102" spans="1:10" x14ac:dyDescent="0.2">
      <c r="A102" s="3">
        <v>101</v>
      </c>
      <c r="B102" s="3" t="s">
        <v>811</v>
      </c>
      <c r="C102" s="3" t="s">
        <v>812</v>
      </c>
      <c r="D102" s="3" t="s">
        <v>813</v>
      </c>
      <c r="E102" s="18">
        <v>255743382432</v>
      </c>
      <c r="F102" s="3" t="s">
        <v>16</v>
      </c>
      <c r="G102" s="3" t="s">
        <v>814</v>
      </c>
      <c r="H102" s="3" t="s">
        <v>893</v>
      </c>
      <c r="I102" s="3" t="s">
        <v>815</v>
      </c>
      <c r="J102" s="4" t="s">
        <v>816</v>
      </c>
    </row>
    <row r="103" spans="1:10" x14ac:dyDescent="0.2">
      <c r="A103" s="3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894</v>
      </c>
      <c r="I103" s="3" t="s">
        <v>822</v>
      </c>
      <c r="J103" s="4" t="s">
        <v>823</v>
      </c>
    </row>
    <row r="104" spans="1:10" x14ac:dyDescent="0.2">
      <c r="A104" s="3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894</v>
      </c>
      <c r="I104" s="3" t="s">
        <v>825</v>
      </c>
      <c r="J104" s="4" t="s">
        <v>829</v>
      </c>
    </row>
    <row r="105" spans="1:10" x14ac:dyDescent="0.2">
      <c r="A105" s="3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892</v>
      </c>
      <c r="I105" s="3" t="s">
        <v>835</v>
      </c>
      <c r="J105" s="4" t="s">
        <v>836</v>
      </c>
    </row>
    <row r="106" spans="1:10" x14ac:dyDescent="0.2">
      <c r="A106" s="3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893</v>
      </c>
      <c r="I106" s="3" t="s">
        <v>842</v>
      </c>
      <c r="J106" s="4" t="s">
        <v>843</v>
      </c>
    </row>
    <row r="107" spans="1:10" x14ac:dyDescent="0.2">
      <c r="A107" s="3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892</v>
      </c>
      <c r="I107" s="3" t="s">
        <v>848</v>
      </c>
      <c r="J107" s="4" t="s">
        <v>849</v>
      </c>
    </row>
    <row r="108" spans="1:10" x14ac:dyDescent="0.2">
      <c r="A108" s="3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893</v>
      </c>
      <c r="I108" s="3" t="s">
        <v>855</v>
      </c>
      <c r="J108" s="4" t="s">
        <v>856</v>
      </c>
    </row>
    <row r="109" spans="1:10" x14ac:dyDescent="0.2">
      <c r="A109" s="3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893</v>
      </c>
      <c r="I109" s="3" t="s">
        <v>862</v>
      </c>
      <c r="J109" s="4" t="s">
        <v>863</v>
      </c>
    </row>
    <row r="110" spans="1:10" x14ac:dyDescent="0.2">
      <c r="A110" s="3">
        <v>109</v>
      </c>
      <c r="B110" s="3" t="s">
        <v>909</v>
      </c>
      <c r="C110" s="3" t="s">
        <v>910</v>
      </c>
      <c r="D110" s="3" t="s">
        <v>911</v>
      </c>
      <c r="E110" s="15" t="s">
        <v>912</v>
      </c>
      <c r="F110" s="3" t="s">
        <v>891</v>
      </c>
      <c r="G110" s="3" t="s">
        <v>913</v>
      </c>
      <c r="H110" s="3" t="s">
        <v>892</v>
      </c>
      <c r="I110" s="3" t="s">
        <v>914</v>
      </c>
      <c r="J110" s="21" t="s">
        <v>915</v>
      </c>
    </row>
    <row r="111" spans="1:10" x14ac:dyDescent="0.2">
      <c r="A111" s="3">
        <v>110</v>
      </c>
      <c r="B111" s="3" t="s">
        <v>916</v>
      </c>
      <c r="C111" s="3" t="s">
        <v>917</v>
      </c>
      <c r="D111" s="3" t="s">
        <v>918</v>
      </c>
      <c r="E111" s="23" t="s">
        <v>919</v>
      </c>
      <c r="F111" s="3" t="s">
        <v>891</v>
      </c>
      <c r="G111" s="6" t="s">
        <v>920</v>
      </c>
      <c r="H111" s="7" t="s">
        <v>892</v>
      </c>
      <c r="I111" s="7" t="s">
        <v>921</v>
      </c>
      <c r="J111" s="21" t="s">
        <v>922</v>
      </c>
    </row>
    <row r="112" spans="1:10" x14ac:dyDescent="0.2">
      <c r="J112" s="22"/>
    </row>
    <row r="113" spans="10:10" x14ac:dyDescent="0.2">
      <c r="J113" s="22"/>
    </row>
    <row r="114" spans="10:10" x14ac:dyDescent="0.2">
      <c r="J114" s="22"/>
    </row>
    <row r="115" spans="10:10" x14ac:dyDescent="0.2">
      <c r="J115" s="22"/>
    </row>
    <row r="116" spans="10:10" x14ac:dyDescent="0.2">
      <c r="J116" s="22"/>
    </row>
    <row r="117" spans="10:10" x14ac:dyDescent="0.2">
      <c r="J117" s="22"/>
    </row>
    <row r="118" spans="10:10" x14ac:dyDescent="0.2">
      <c r="J118" s="22"/>
    </row>
    <row r="119" spans="10:10" x14ac:dyDescent="0.2">
      <c r="J119" s="22"/>
    </row>
    <row r="120" spans="10:10" x14ac:dyDescent="0.2">
      <c r="J120" s="22"/>
    </row>
    <row r="121" spans="10:10" x14ac:dyDescent="0.2">
      <c r="J121" s="22"/>
    </row>
    <row r="122" spans="10:10" x14ac:dyDescent="0.2">
      <c r="J122" s="22"/>
    </row>
    <row r="123" spans="10:10" x14ac:dyDescent="0.2">
      <c r="J123" s="22"/>
    </row>
    <row r="124" spans="10:10" x14ac:dyDescent="0.2">
      <c r="J124" s="22"/>
    </row>
    <row r="125" spans="10:10" x14ac:dyDescent="0.2">
      <c r="J125" s="22"/>
    </row>
    <row r="126" spans="10:10" x14ac:dyDescent="0.2">
      <c r="J126" s="22"/>
    </row>
    <row r="127" spans="10:10" x14ac:dyDescent="0.2">
      <c r="J127" s="22"/>
    </row>
    <row r="128" spans="10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Meshack Mialla</cp:lastModifiedBy>
  <cp:revision>6</cp:revision>
  <dcterms:created xsi:type="dcterms:W3CDTF">2021-11-23T07:17:56Z</dcterms:created>
  <dcterms:modified xsi:type="dcterms:W3CDTF">2021-12-01T17:27:06Z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