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<sst xmlns="http://schemas.openxmlformats.org/spreadsheetml/2006/main" count="35" uniqueCount="26">
  <si>
    <t>WORK PLAN (PROJECT PLAN)
Objective: Complete AICE activities, tests and milestones before respective deadlines</t>
  </si>
  <si>
    <t xml:space="preserve">Category </t>
  </si>
  <si>
    <t>Action item/Deliverables</t>
  </si>
  <si>
    <t>Owner</t>
  </si>
  <si>
    <t>Start Date</t>
  </si>
  <si>
    <t>End Date</t>
  </si>
  <si>
    <t>Status</t>
  </si>
  <si>
    <t>Simulation</t>
  </si>
  <si>
    <t>Web research worksheet</t>
  </si>
  <si>
    <t xml:space="preserve">Me </t>
  </si>
  <si>
    <t>Not started</t>
  </si>
  <si>
    <t>Update VacAI project board</t>
  </si>
  <si>
    <t>Behind</t>
  </si>
  <si>
    <t xml:space="preserve">Spaces </t>
  </si>
  <si>
    <t xml:space="preserve">Identify my city hub </t>
  </si>
  <si>
    <t>Done</t>
  </si>
  <si>
    <t>Test</t>
  </si>
  <si>
    <t>Complete Test #3</t>
  </si>
  <si>
    <t>In Progress</t>
  </si>
  <si>
    <t>Planning</t>
  </si>
  <si>
    <t>Research on solutions to VacAI</t>
  </si>
  <si>
    <t>Personal</t>
  </si>
  <si>
    <t xml:space="preserve">Complete work project ahead of time </t>
  </si>
  <si>
    <t xml:space="preserve">Personal </t>
  </si>
  <si>
    <t xml:space="preserve">Manage morning runs for me </t>
  </si>
  <si>
    <t>Mom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</si>
</sst>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;;;"/>
  </numFmts>
  <fonts count="11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6.0"/>
      <color theme="1"/>
      <name val="Calibri"/>
    </font>
    <font>
      <b/>
      <i/>
      <sz val="15.0"/>
      <color theme="1"/>
      <name val="Calibri"/>
    </font>
    <font/>
    <font>
      <b/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4472C4"/>
      <name val="Calibri"/>
    </font>
    <font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5" numFmtId="164" xfId="0" applyAlignment="1" applyBorder="1" applyFont="1" applyNumberFormat="1">
      <alignment readingOrder="0" textRotation="9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6" numFmtId="0" xfId="0" applyBorder="1" applyFont="1"/>
    <xf borderId="0" fillId="0" fontId="7" numFmtId="165" xfId="0" applyFont="1" applyNumberFormat="1"/>
    <xf borderId="0" fillId="0" fontId="8" numFmtId="0" xfId="0" applyAlignment="1" applyFont="1">
      <alignment readingOrder="0"/>
    </xf>
    <xf borderId="0" fillId="0" fontId="8" numFmtId="15" xfId="0" applyAlignment="1" applyFont="1" applyNumberFormat="1">
      <alignment readingOrder="0"/>
    </xf>
    <xf borderId="1" fillId="0" fontId="9" numFmtId="0" xfId="0" applyAlignment="1" applyBorder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7" numFmtId="15" xfId="0" applyAlignment="1" applyFont="1" applyNumberFormat="1">
      <alignment readingOrder="0"/>
    </xf>
    <xf borderId="0" fillId="0" fontId="8" numFmtId="0" xfId="0" applyFont="1"/>
    <xf borderId="0" fillId="0" fontId="10" numFmtId="0" xfId="0" applyFont="1"/>
    <xf borderId="0" fillId="0" fontId="8" numFmtId="15" xfId="0" applyFont="1" applyNumberFormat="1"/>
    <xf borderId="0" fillId="0" fontId="7" numFmtId="0" xfId="0" applyFont="1"/>
    <xf borderId="0" fillId="0" fontId="7" numFmtId="15" xfId="0" applyFont="1" applyNumberFormat="1"/>
    <xf borderId="1" fillId="0" fontId="7" numFmtId="0" xfId="0" applyBorder="1" applyFont="1"/>
    <xf borderId="1" fillId="0" fontId="1" numFmtId="0" xfId="0" applyBorder="1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4.0"/>
    <col customWidth="1" min="2" max="2" width="37.33"/>
    <col customWidth="1" min="3" max="5" width="10.67"/>
    <col customWidth="1" min="6" max="6" width="21.78"/>
    <col customWidth="1" min="7" max="7" width="2.78"/>
    <col customWidth="1" min="8" max="122" width="3.11"/>
    <col customWidth="1" min="123" max="123" width="3.22"/>
  </cols>
  <sheetData>
    <row r="1" ht="18.0" hidden="1" customHeight="1">
      <c r="A1" s="1"/>
      <c r="B1" s="1"/>
      <c r="C1" s="1"/>
      <c r="D1" s="1"/>
      <c r="E1" s="1"/>
      <c r="F1" s="2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1"/>
    </row>
    <row r="2" ht="55.5" customHeight="1">
      <c r="A2" s="4"/>
      <c r="B2" s="5" t="s">
        <v>0</v>
      </c>
      <c r="C2" s="6"/>
      <c r="D2" s="6"/>
      <c r="E2" s="6"/>
      <c r="F2" s="6"/>
      <c r="G2" s="7">
        <v>45323.0</v>
      </c>
      <c r="H2" s="7">
        <v>45324.0</v>
      </c>
      <c r="I2" s="7">
        <v>45325.0</v>
      </c>
      <c r="J2" s="7">
        <v>45326.0</v>
      </c>
      <c r="K2" s="7">
        <v>45327.0</v>
      </c>
      <c r="L2" s="7">
        <v>45328.0</v>
      </c>
      <c r="M2" s="7">
        <v>45329.0</v>
      </c>
      <c r="N2" s="7">
        <v>45330.0</v>
      </c>
      <c r="O2" s="7">
        <v>45331.0</v>
      </c>
      <c r="P2" s="7">
        <v>45332.0</v>
      </c>
      <c r="Q2" s="7">
        <v>45333.0</v>
      </c>
      <c r="R2" s="7">
        <v>45334.0</v>
      </c>
      <c r="S2" s="7">
        <v>45335.0</v>
      </c>
      <c r="T2" s="7">
        <v>45336.0</v>
      </c>
      <c r="U2" s="7">
        <v>45337.0</v>
      </c>
      <c r="V2" s="7">
        <v>45338.0</v>
      </c>
      <c r="W2" s="7">
        <v>45339.0</v>
      </c>
      <c r="X2" s="7">
        <v>45340.0</v>
      </c>
      <c r="Y2" s="7">
        <v>45341.0</v>
      </c>
      <c r="Z2" s="7">
        <v>45342.0</v>
      </c>
      <c r="AA2" s="7">
        <v>45343.0</v>
      </c>
      <c r="AB2" s="7">
        <v>45344.0</v>
      </c>
      <c r="AC2" s="7">
        <v>45345.0</v>
      </c>
      <c r="AD2" s="7">
        <v>45346.0</v>
      </c>
      <c r="AE2" s="7">
        <v>45347.0</v>
      </c>
      <c r="AF2" s="7">
        <v>45348.0</v>
      </c>
      <c r="AG2" s="7">
        <v>45349.0</v>
      </c>
      <c r="AH2" s="7">
        <v>45350.0</v>
      </c>
      <c r="AI2" s="7">
        <v>45351.0</v>
      </c>
      <c r="AJ2" s="7">
        <v>45352.0</v>
      </c>
      <c r="AK2" s="7">
        <v>45353.0</v>
      </c>
      <c r="AL2" s="7">
        <v>45354.0</v>
      </c>
      <c r="AM2" s="7">
        <v>45355.0</v>
      </c>
      <c r="AN2" s="7">
        <v>45356.0</v>
      </c>
      <c r="AO2" s="7">
        <v>45357.0</v>
      </c>
      <c r="AP2" s="7">
        <v>45358.0</v>
      </c>
      <c r="AQ2" s="7">
        <v>45359.0</v>
      </c>
      <c r="AR2" s="7">
        <v>45360.0</v>
      </c>
      <c r="AS2" s="7">
        <v>45361.0</v>
      </c>
      <c r="AT2" s="7">
        <v>45362.0</v>
      </c>
      <c r="AU2" s="7">
        <v>45363.0</v>
      </c>
      <c r="AV2" s="7">
        <v>45364.0</v>
      </c>
      <c r="AW2" s="7">
        <v>45365.0</v>
      </c>
      <c r="AX2" s="7">
        <v>45366.0</v>
      </c>
      <c r="AY2" s="7">
        <v>45367.0</v>
      </c>
      <c r="AZ2" s="7">
        <v>45368.0</v>
      </c>
      <c r="BA2" s="7">
        <v>45369.0</v>
      </c>
      <c r="BB2" s="7">
        <v>45370.0</v>
      </c>
      <c r="BC2" s="7">
        <v>45371.0</v>
      </c>
      <c r="BD2" s="7">
        <v>45372.0</v>
      </c>
      <c r="BE2" s="7">
        <v>45373.0</v>
      </c>
      <c r="BF2" s="7">
        <v>45374.0</v>
      </c>
      <c r="BG2" s="7">
        <v>45375.0</v>
      </c>
      <c r="BH2" s="7">
        <v>45376.0</v>
      </c>
      <c r="BI2" s="7">
        <v>45377.0</v>
      </c>
      <c r="BJ2" s="7">
        <v>45378.0</v>
      </c>
      <c r="BK2" s="7">
        <v>45379.0</v>
      </c>
      <c r="BL2" s="7">
        <v>45380.0</v>
      </c>
      <c r="BM2" s="7">
        <v>45381.0</v>
      </c>
      <c r="BN2" s="7">
        <v>45382.0</v>
      </c>
      <c r="BO2" s="7">
        <v>45383.0</v>
      </c>
      <c r="BP2" s="7">
        <v>45384.0</v>
      </c>
      <c r="BQ2" s="7">
        <v>45385.0</v>
      </c>
      <c r="BR2" s="7">
        <v>45386.0</v>
      </c>
      <c r="BS2" s="7">
        <v>45387.0</v>
      </c>
      <c r="BT2" s="7">
        <v>45388.0</v>
      </c>
      <c r="BU2" s="7">
        <v>45389.0</v>
      </c>
      <c r="BV2" s="7">
        <v>45390.0</v>
      </c>
      <c r="BW2" s="7">
        <v>45391.0</v>
      </c>
      <c r="BX2" s="7">
        <v>45392.0</v>
      </c>
      <c r="BY2" s="7">
        <v>45393.0</v>
      </c>
      <c r="BZ2" s="7">
        <v>45394.0</v>
      </c>
      <c r="CA2" s="7">
        <v>45395.0</v>
      </c>
      <c r="CB2" s="7">
        <v>45396.0</v>
      </c>
      <c r="CC2" s="7">
        <v>45397.0</v>
      </c>
      <c r="CD2" s="7">
        <v>45398.0</v>
      </c>
      <c r="CE2" s="7">
        <v>45399.0</v>
      </c>
      <c r="CF2" s="7">
        <v>45400.0</v>
      </c>
      <c r="CG2" s="7">
        <v>45401.0</v>
      </c>
      <c r="CH2" s="7">
        <v>45402.0</v>
      </c>
      <c r="CI2" s="7">
        <v>45403.0</v>
      </c>
      <c r="CJ2" s="7">
        <v>45404.0</v>
      </c>
      <c r="CK2" s="7">
        <v>45405.0</v>
      </c>
      <c r="CL2" s="7">
        <v>45406.0</v>
      </c>
      <c r="CM2" s="7">
        <v>45407.0</v>
      </c>
      <c r="CN2" s="7">
        <v>45408.0</v>
      </c>
      <c r="CO2" s="7">
        <v>45409.0</v>
      </c>
      <c r="CP2" s="7">
        <v>45410.0</v>
      </c>
      <c r="CQ2" s="7">
        <v>45411.0</v>
      </c>
      <c r="CR2" s="7">
        <v>45412.0</v>
      </c>
      <c r="CS2" s="7">
        <v>45413.0</v>
      </c>
      <c r="CT2" s="7">
        <v>45414.0</v>
      </c>
      <c r="CU2" s="7">
        <v>45415.0</v>
      </c>
      <c r="CV2" s="7">
        <v>45416.0</v>
      </c>
      <c r="CW2" s="7">
        <v>45417.0</v>
      </c>
      <c r="CX2" s="7">
        <v>45418.0</v>
      </c>
      <c r="CY2" s="7">
        <v>45419.0</v>
      </c>
      <c r="CZ2" s="7">
        <v>45420.0</v>
      </c>
      <c r="DA2" s="7">
        <v>45421.0</v>
      </c>
      <c r="DB2" s="7">
        <v>45422.0</v>
      </c>
      <c r="DC2" s="7">
        <v>45423.0</v>
      </c>
      <c r="DD2" s="7">
        <v>45424.0</v>
      </c>
      <c r="DE2" s="7">
        <v>45425.0</v>
      </c>
      <c r="DF2" s="7">
        <v>45426.0</v>
      </c>
      <c r="DG2" s="7">
        <v>45427.0</v>
      </c>
      <c r="DH2" s="7">
        <v>45428.0</v>
      </c>
      <c r="DI2" s="7">
        <v>45429.0</v>
      </c>
      <c r="DJ2" s="7">
        <v>45430.0</v>
      </c>
      <c r="DK2" s="7">
        <v>45431.0</v>
      </c>
      <c r="DL2" s="7">
        <v>45432.0</v>
      </c>
      <c r="DM2" s="7">
        <v>45433.0</v>
      </c>
      <c r="DN2" s="7">
        <v>45434.0</v>
      </c>
      <c r="DO2" s="7">
        <v>45435.0</v>
      </c>
      <c r="DP2" s="7">
        <v>45436.0</v>
      </c>
      <c r="DQ2" s="7">
        <v>45437.0</v>
      </c>
      <c r="DR2" s="7">
        <v>45438.0</v>
      </c>
      <c r="DS2" s="7">
        <v>45439.0</v>
      </c>
    </row>
    <row r="3">
      <c r="A3" s="8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"/>
      <c r="H3" s="11" t="str">
        <f t="shared" ref="H3:DS3" si="1">IF(AND(H$2&gt;=$D3,H$2&lt;=$E3),$F3,"")</f>
        <v/>
      </c>
      <c r="I3" s="11" t="str">
        <f t="shared" si="1"/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  <c r="CE3" s="11" t="str">
        <f t="shared" si="1"/>
        <v/>
      </c>
      <c r="CF3" s="11" t="str">
        <f t="shared" si="1"/>
        <v/>
      </c>
      <c r="CG3" s="11" t="str">
        <f t="shared" si="1"/>
        <v/>
      </c>
      <c r="CH3" s="11" t="str">
        <f t="shared" si="1"/>
        <v/>
      </c>
      <c r="CI3" s="11" t="str">
        <f t="shared" si="1"/>
        <v/>
      </c>
      <c r="CJ3" s="11" t="str">
        <f t="shared" si="1"/>
        <v/>
      </c>
      <c r="CK3" s="11" t="str">
        <f t="shared" si="1"/>
        <v/>
      </c>
      <c r="CL3" s="11" t="str">
        <f t="shared" si="1"/>
        <v/>
      </c>
      <c r="CM3" s="11" t="str">
        <f t="shared" si="1"/>
        <v/>
      </c>
      <c r="CN3" s="11" t="str">
        <f t="shared" si="1"/>
        <v/>
      </c>
      <c r="CO3" s="11" t="str">
        <f t="shared" si="1"/>
        <v/>
      </c>
      <c r="CP3" s="11" t="str">
        <f t="shared" si="1"/>
        <v/>
      </c>
      <c r="CQ3" s="11" t="str">
        <f t="shared" si="1"/>
        <v/>
      </c>
      <c r="CR3" s="11" t="str">
        <f t="shared" si="1"/>
        <v/>
      </c>
      <c r="CS3" s="11" t="str">
        <f t="shared" si="1"/>
        <v/>
      </c>
      <c r="CT3" s="11" t="str">
        <f t="shared" si="1"/>
        <v/>
      </c>
      <c r="CU3" s="11" t="str">
        <f t="shared" si="1"/>
        <v/>
      </c>
      <c r="CV3" s="11" t="str">
        <f t="shared" si="1"/>
        <v/>
      </c>
      <c r="CW3" s="11" t="str">
        <f t="shared" si="1"/>
        <v/>
      </c>
      <c r="CX3" s="11" t="str">
        <f t="shared" si="1"/>
        <v/>
      </c>
      <c r="CY3" s="11" t="str">
        <f t="shared" si="1"/>
        <v/>
      </c>
      <c r="CZ3" s="11" t="str">
        <f t="shared" si="1"/>
        <v/>
      </c>
      <c r="DA3" s="11" t="str">
        <f t="shared" si="1"/>
        <v/>
      </c>
      <c r="DB3" s="11" t="str">
        <f t="shared" si="1"/>
        <v/>
      </c>
      <c r="DC3" s="11" t="str">
        <f t="shared" si="1"/>
        <v/>
      </c>
      <c r="DD3" s="11" t="str">
        <f t="shared" si="1"/>
        <v/>
      </c>
      <c r="DE3" s="11" t="str">
        <f t="shared" si="1"/>
        <v/>
      </c>
      <c r="DF3" s="11" t="str">
        <f t="shared" si="1"/>
        <v/>
      </c>
      <c r="DG3" s="11" t="str">
        <f t="shared" si="1"/>
        <v/>
      </c>
      <c r="DH3" s="11" t="str">
        <f t="shared" si="1"/>
        <v/>
      </c>
      <c r="DI3" s="11" t="str">
        <f t="shared" si="1"/>
        <v/>
      </c>
      <c r="DJ3" s="11" t="str">
        <f t="shared" si="1"/>
        <v/>
      </c>
      <c r="DK3" s="11" t="str">
        <f t="shared" si="1"/>
        <v/>
      </c>
      <c r="DL3" s="11" t="str">
        <f t="shared" si="1"/>
        <v/>
      </c>
      <c r="DM3" s="11" t="str">
        <f t="shared" si="1"/>
        <v/>
      </c>
      <c r="DN3" s="11" t="str">
        <f t="shared" si="1"/>
        <v/>
      </c>
      <c r="DO3" s="11" t="str">
        <f t="shared" si="1"/>
        <v/>
      </c>
      <c r="DP3" s="11" t="str">
        <f t="shared" si="1"/>
        <v/>
      </c>
      <c r="DQ3" s="11" t="str">
        <f t="shared" si="1"/>
        <v/>
      </c>
      <c r="DR3" s="11" t="str">
        <f t="shared" si="1"/>
        <v/>
      </c>
      <c r="DS3" s="11" t="str">
        <f t="shared" si="1"/>
        <v/>
      </c>
    </row>
    <row r="4">
      <c r="A4" s="12" t="s">
        <v>7</v>
      </c>
      <c r="B4" s="12" t="s">
        <v>8</v>
      </c>
      <c r="C4" s="12" t="s">
        <v>9</v>
      </c>
      <c r="D4" s="13">
        <v>45323.0</v>
      </c>
      <c r="E4" s="13">
        <v>45326.0</v>
      </c>
      <c r="F4" s="14" t="s">
        <v>10</v>
      </c>
      <c r="G4" s="11" t="str">
        <f t="shared" ref="G4:DP4" si="2">IF(AND(G$2&gt;=$D4,G$2&lt;=$E4),$F4,"")</f>
        <v>Not started</v>
      </c>
      <c r="H4" s="11" t="str">
        <f t="shared" si="2"/>
        <v>Not started</v>
      </c>
      <c r="I4" s="11" t="str">
        <f t="shared" si="2"/>
        <v>Not started</v>
      </c>
      <c r="J4" s="11" t="str">
        <f t="shared" si="2"/>
        <v>Not started</v>
      </c>
      <c r="K4" s="11" t="str">
        <f t="shared" si="2"/>
        <v/>
      </c>
      <c r="L4" s="11" t="str">
        <f t="shared" si="2"/>
        <v/>
      </c>
      <c r="M4" s="11" t="str">
        <f t="shared" si="2"/>
        <v/>
      </c>
      <c r="N4" s="11" t="str">
        <f t="shared" si="2"/>
        <v/>
      </c>
      <c r="O4" s="11" t="str">
        <f t="shared" si="2"/>
        <v/>
      </c>
      <c r="P4" s="11" t="str">
        <f t="shared" si="2"/>
        <v/>
      </c>
      <c r="Q4" s="11" t="str">
        <f t="shared" si="2"/>
        <v/>
      </c>
      <c r="R4" s="11" t="str">
        <f t="shared" si="2"/>
        <v/>
      </c>
      <c r="S4" s="11" t="str">
        <f t="shared" si="2"/>
        <v/>
      </c>
      <c r="T4" s="11" t="str">
        <f t="shared" si="2"/>
        <v/>
      </c>
      <c r="U4" s="11" t="str">
        <f t="shared" si="2"/>
        <v/>
      </c>
      <c r="V4" s="11" t="str">
        <f t="shared" si="2"/>
        <v/>
      </c>
      <c r="W4" s="11" t="str">
        <f t="shared" si="2"/>
        <v/>
      </c>
      <c r="X4" s="11" t="str">
        <f t="shared" si="2"/>
        <v/>
      </c>
      <c r="Y4" s="11" t="str">
        <f t="shared" si="2"/>
        <v/>
      </c>
      <c r="Z4" s="11" t="str">
        <f t="shared" si="2"/>
        <v/>
      </c>
      <c r="AA4" s="11" t="str">
        <f t="shared" si="2"/>
        <v/>
      </c>
      <c r="AB4" s="11" t="str">
        <f t="shared" si="2"/>
        <v/>
      </c>
      <c r="AC4" s="11" t="str">
        <f t="shared" si="2"/>
        <v/>
      </c>
      <c r="AD4" s="11" t="str">
        <f t="shared" si="2"/>
        <v/>
      </c>
      <c r="AE4" s="11" t="str">
        <f t="shared" si="2"/>
        <v/>
      </c>
      <c r="AF4" s="11" t="str">
        <f t="shared" si="2"/>
        <v/>
      </c>
      <c r="AG4" s="11" t="str">
        <f t="shared" si="2"/>
        <v/>
      </c>
      <c r="AH4" s="11" t="str">
        <f t="shared" si="2"/>
        <v/>
      </c>
      <c r="AI4" s="11" t="str">
        <f t="shared" si="2"/>
        <v/>
      </c>
      <c r="AJ4" s="11" t="str">
        <f t="shared" si="2"/>
        <v/>
      </c>
      <c r="AK4" s="11" t="str">
        <f t="shared" si="2"/>
        <v/>
      </c>
      <c r="AL4" s="11" t="str">
        <f t="shared" si="2"/>
        <v/>
      </c>
      <c r="AM4" s="11" t="str">
        <f t="shared" si="2"/>
        <v/>
      </c>
      <c r="AN4" s="11" t="str">
        <f t="shared" si="2"/>
        <v/>
      </c>
      <c r="AO4" s="11" t="str">
        <f t="shared" si="2"/>
        <v/>
      </c>
      <c r="AP4" s="11" t="str">
        <f t="shared" si="2"/>
        <v/>
      </c>
      <c r="AQ4" s="11" t="str">
        <f t="shared" si="2"/>
        <v/>
      </c>
      <c r="AR4" s="11" t="str">
        <f t="shared" si="2"/>
        <v/>
      </c>
      <c r="AS4" s="11" t="str">
        <f t="shared" si="2"/>
        <v/>
      </c>
      <c r="AT4" s="11" t="str">
        <f t="shared" si="2"/>
        <v/>
      </c>
      <c r="AU4" s="11" t="str">
        <f t="shared" si="2"/>
        <v/>
      </c>
      <c r="AV4" s="11" t="str">
        <f t="shared" si="2"/>
        <v/>
      </c>
      <c r="AW4" s="11" t="str">
        <f t="shared" si="2"/>
        <v/>
      </c>
      <c r="AX4" s="11" t="str">
        <f t="shared" si="2"/>
        <v/>
      </c>
      <c r="AY4" s="11" t="str">
        <f t="shared" si="2"/>
        <v/>
      </c>
      <c r="AZ4" s="11" t="str">
        <f t="shared" si="2"/>
        <v/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/>
      </c>
      <c r="BS4" s="11" t="str">
        <f t="shared" si="2"/>
        <v/>
      </c>
      <c r="BT4" s="11" t="str">
        <f t="shared" si="2"/>
        <v/>
      </c>
      <c r="BU4" s="11" t="str">
        <f t="shared" si="2"/>
        <v/>
      </c>
      <c r="BV4" s="11" t="str">
        <f t="shared" si="2"/>
        <v/>
      </c>
      <c r="BW4" s="11" t="str">
        <f t="shared" si="2"/>
        <v/>
      </c>
      <c r="BX4" s="11" t="str">
        <f t="shared" si="2"/>
        <v/>
      </c>
      <c r="BY4" s="11" t="str">
        <f t="shared" si="2"/>
        <v/>
      </c>
      <c r="BZ4" s="11" t="str">
        <f t="shared" si="2"/>
        <v/>
      </c>
      <c r="CA4" s="11" t="str">
        <f t="shared" si="2"/>
        <v/>
      </c>
      <c r="CB4" s="11" t="str">
        <f t="shared" si="2"/>
        <v/>
      </c>
      <c r="CC4" s="11" t="str">
        <f t="shared" si="2"/>
        <v/>
      </c>
      <c r="CD4" s="11" t="str">
        <f t="shared" si="2"/>
        <v/>
      </c>
      <c r="CE4" s="11" t="str">
        <f t="shared" si="2"/>
        <v/>
      </c>
      <c r="CF4" s="11" t="str">
        <f t="shared" si="2"/>
        <v/>
      </c>
      <c r="CG4" s="11" t="str">
        <f t="shared" si="2"/>
        <v/>
      </c>
      <c r="CH4" s="11" t="str">
        <f t="shared" si="2"/>
        <v/>
      </c>
      <c r="CI4" s="11" t="str">
        <f t="shared" si="2"/>
        <v/>
      </c>
      <c r="CJ4" s="11" t="str">
        <f t="shared" si="2"/>
        <v/>
      </c>
      <c r="CK4" s="11" t="str">
        <f t="shared" si="2"/>
        <v/>
      </c>
      <c r="CL4" s="11" t="str">
        <f t="shared" si="2"/>
        <v/>
      </c>
      <c r="CM4" s="11" t="str">
        <f t="shared" si="2"/>
        <v/>
      </c>
      <c r="CN4" s="11" t="str">
        <f t="shared" si="2"/>
        <v/>
      </c>
      <c r="CO4" s="11" t="str">
        <f t="shared" si="2"/>
        <v/>
      </c>
      <c r="CP4" s="11" t="str">
        <f t="shared" si="2"/>
        <v/>
      </c>
      <c r="CQ4" s="11" t="str">
        <f t="shared" si="2"/>
        <v/>
      </c>
      <c r="CR4" s="11" t="str">
        <f t="shared" si="2"/>
        <v/>
      </c>
      <c r="CS4" s="11" t="str">
        <f t="shared" si="2"/>
        <v/>
      </c>
      <c r="CT4" s="11" t="str">
        <f t="shared" si="2"/>
        <v/>
      </c>
      <c r="CU4" s="11" t="str">
        <f t="shared" si="2"/>
        <v/>
      </c>
      <c r="CV4" s="11" t="str">
        <f t="shared" si="2"/>
        <v/>
      </c>
      <c r="CW4" s="11" t="str">
        <f t="shared" si="2"/>
        <v/>
      </c>
      <c r="CX4" s="11" t="str">
        <f t="shared" si="2"/>
        <v/>
      </c>
      <c r="CY4" s="11" t="str">
        <f t="shared" si="2"/>
        <v/>
      </c>
      <c r="CZ4" s="11" t="str">
        <f t="shared" si="2"/>
        <v/>
      </c>
      <c r="DA4" s="11" t="str">
        <f t="shared" si="2"/>
        <v/>
      </c>
      <c r="DB4" s="11" t="str">
        <f t="shared" si="2"/>
        <v/>
      </c>
      <c r="DC4" s="11" t="str">
        <f t="shared" si="2"/>
        <v/>
      </c>
      <c r="DD4" s="11" t="str">
        <f t="shared" si="2"/>
        <v/>
      </c>
      <c r="DE4" s="11" t="str">
        <f t="shared" si="2"/>
        <v/>
      </c>
      <c r="DF4" s="11" t="str">
        <f t="shared" si="2"/>
        <v/>
      </c>
      <c r="DG4" s="11" t="str">
        <f t="shared" si="2"/>
        <v/>
      </c>
      <c r="DH4" s="11" t="str">
        <f t="shared" si="2"/>
        <v/>
      </c>
      <c r="DI4" s="11" t="str">
        <f t="shared" si="2"/>
        <v/>
      </c>
      <c r="DJ4" s="11" t="str">
        <f t="shared" si="2"/>
        <v/>
      </c>
      <c r="DK4" s="11" t="str">
        <f t="shared" si="2"/>
        <v/>
      </c>
      <c r="DL4" s="11" t="str">
        <f t="shared" si="2"/>
        <v/>
      </c>
      <c r="DM4" s="11" t="str">
        <f t="shared" si="2"/>
        <v/>
      </c>
      <c r="DN4" s="11" t="str">
        <f t="shared" si="2"/>
        <v/>
      </c>
      <c r="DO4" s="11" t="str">
        <f t="shared" si="2"/>
        <v/>
      </c>
      <c r="DP4" s="11" t="str">
        <f t="shared" si="2"/>
        <v/>
      </c>
      <c r="DQ4" s="11"/>
      <c r="DR4" s="11" t="str">
        <f t="shared" ref="DR4:DS4" si="3">IF(AND(DR$2&gt;=$D4,DR$2&lt;=$E4),$F4,"")</f>
        <v/>
      </c>
      <c r="DS4" s="11" t="str">
        <f t="shared" si="3"/>
        <v/>
      </c>
    </row>
    <row r="5">
      <c r="A5" s="12" t="s">
        <v>7</v>
      </c>
      <c r="B5" s="12" t="s">
        <v>11</v>
      </c>
      <c r="C5" s="12" t="s">
        <v>9</v>
      </c>
      <c r="D5" s="13">
        <v>45325.0</v>
      </c>
      <c r="E5" s="13">
        <v>45332.0</v>
      </c>
      <c r="F5" s="14" t="s">
        <v>12</v>
      </c>
      <c r="G5" s="11" t="str">
        <f t="shared" ref="G5:DS5" si="4">IF(AND(G$2&gt;=$D5,G$2&lt;=$E5),$F5,"")</f>
        <v/>
      </c>
      <c r="H5" s="11" t="str">
        <f t="shared" si="4"/>
        <v/>
      </c>
      <c r="I5" s="11" t="str">
        <f t="shared" si="4"/>
        <v>Behind</v>
      </c>
      <c r="J5" s="11" t="str">
        <f t="shared" si="4"/>
        <v>Behind</v>
      </c>
      <c r="K5" s="11" t="str">
        <f t="shared" si="4"/>
        <v>Behind</v>
      </c>
      <c r="L5" s="11" t="str">
        <f t="shared" si="4"/>
        <v>Behind</v>
      </c>
      <c r="M5" s="11" t="str">
        <f t="shared" si="4"/>
        <v>Behind</v>
      </c>
      <c r="N5" s="11" t="str">
        <f t="shared" si="4"/>
        <v>Behind</v>
      </c>
      <c r="O5" s="11" t="str">
        <f t="shared" si="4"/>
        <v>Behind</v>
      </c>
      <c r="P5" s="11" t="str">
        <f t="shared" si="4"/>
        <v>Behind</v>
      </c>
      <c r="Q5" s="11" t="str">
        <f t="shared" si="4"/>
        <v/>
      </c>
      <c r="R5" s="11" t="str">
        <f t="shared" si="4"/>
        <v/>
      </c>
      <c r="S5" s="11" t="str">
        <f t="shared" si="4"/>
        <v/>
      </c>
      <c r="T5" s="11" t="str">
        <f t="shared" si="4"/>
        <v/>
      </c>
      <c r="U5" s="11" t="str">
        <f t="shared" si="4"/>
        <v/>
      </c>
      <c r="V5" s="11" t="str">
        <f t="shared" si="4"/>
        <v/>
      </c>
      <c r="W5" s="11" t="str">
        <f t="shared" si="4"/>
        <v/>
      </c>
      <c r="X5" s="11" t="str">
        <f t="shared" si="4"/>
        <v/>
      </c>
      <c r="Y5" s="11" t="str">
        <f t="shared" si="4"/>
        <v/>
      </c>
      <c r="Z5" s="11" t="str">
        <f t="shared" si="4"/>
        <v/>
      </c>
      <c r="AA5" s="11" t="str">
        <f t="shared" si="4"/>
        <v/>
      </c>
      <c r="AB5" s="11" t="str">
        <f t="shared" si="4"/>
        <v/>
      </c>
      <c r="AC5" s="11" t="str">
        <f t="shared" si="4"/>
        <v/>
      </c>
      <c r="AD5" s="11" t="str">
        <f t="shared" si="4"/>
        <v/>
      </c>
      <c r="AE5" s="11" t="str">
        <f t="shared" si="4"/>
        <v/>
      </c>
      <c r="AF5" s="11" t="str">
        <f t="shared" si="4"/>
        <v/>
      </c>
      <c r="AG5" s="11" t="str">
        <f t="shared" si="4"/>
        <v/>
      </c>
      <c r="AH5" s="11" t="str">
        <f t="shared" si="4"/>
        <v/>
      </c>
      <c r="AI5" s="11" t="str">
        <f t="shared" si="4"/>
        <v/>
      </c>
      <c r="AJ5" s="11" t="str">
        <f t="shared" si="4"/>
        <v/>
      </c>
      <c r="AK5" s="11" t="str">
        <f t="shared" si="4"/>
        <v/>
      </c>
      <c r="AL5" s="11" t="str">
        <f t="shared" si="4"/>
        <v/>
      </c>
      <c r="AM5" s="11" t="str">
        <f t="shared" si="4"/>
        <v/>
      </c>
      <c r="AN5" s="11" t="str">
        <f t="shared" si="4"/>
        <v/>
      </c>
      <c r="AO5" s="11" t="str">
        <f t="shared" si="4"/>
        <v/>
      </c>
      <c r="AP5" s="11" t="str">
        <f t="shared" si="4"/>
        <v/>
      </c>
      <c r="AQ5" s="11" t="str">
        <f t="shared" si="4"/>
        <v/>
      </c>
      <c r="AR5" s="11" t="str">
        <f t="shared" si="4"/>
        <v/>
      </c>
      <c r="AS5" s="11" t="str">
        <f t="shared" si="4"/>
        <v/>
      </c>
      <c r="AT5" s="11" t="str">
        <f t="shared" si="4"/>
        <v/>
      </c>
      <c r="AU5" s="11" t="str">
        <f t="shared" si="4"/>
        <v/>
      </c>
      <c r="AV5" s="11" t="str">
        <f t="shared" si="4"/>
        <v/>
      </c>
      <c r="AW5" s="11" t="str">
        <f t="shared" si="4"/>
        <v/>
      </c>
      <c r="AX5" s="11" t="str">
        <f t="shared" si="4"/>
        <v/>
      </c>
      <c r="AY5" s="11" t="str">
        <f t="shared" si="4"/>
        <v/>
      </c>
      <c r="AZ5" s="11" t="str">
        <f t="shared" si="4"/>
        <v/>
      </c>
      <c r="BA5" s="11" t="str">
        <f t="shared" si="4"/>
        <v/>
      </c>
      <c r="BB5" s="11" t="str">
        <f t="shared" si="4"/>
        <v/>
      </c>
      <c r="BC5" s="11" t="str">
        <f t="shared" si="4"/>
        <v/>
      </c>
      <c r="BD5" s="11" t="str">
        <f t="shared" si="4"/>
        <v/>
      </c>
      <c r="BE5" s="11" t="str">
        <f t="shared" si="4"/>
        <v/>
      </c>
      <c r="BF5" s="11" t="str">
        <f t="shared" si="4"/>
        <v/>
      </c>
      <c r="BG5" s="11" t="str">
        <f t="shared" si="4"/>
        <v/>
      </c>
      <c r="BH5" s="11" t="str">
        <f t="shared" si="4"/>
        <v/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  <c r="CE5" s="11" t="str">
        <f t="shared" si="4"/>
        <v/>
      </c>
      <c r="CF5" s="11" t="str">
        <f t="shared" si="4"/>
        <v/>
      </c>
      <c r="CG5" s="11" t="str">
        <f t="shared" si="4"/>
        <v/>
      </c>
      <c r="CH5" s="11" t="str">
        <f t="shared" si="4"/>
        <v/>
      </c>
      <c r="CI5" s="11" t="str">
        <f t="shared" si="4"/>
        <v/>
      </c>
      <c r="CJ5" s="11" t="str">
        <f t="shared" si="4"/>
        <v/>
      </c>
      <c r="CK5" s="11" t="str">
        <f t="shared" si="4"/>
        <v/>
      </c>
      <c r="CL5" s="11" t="str">
        <f t="shared" si="4"/>
        <v/>
      </c>
      <c r="CM5" s="11" t="str">
        <f t="shared" si="4"/>
        <v/>
      </c>
      <c r="CN5" s="11" t="str">
        <f t="shared" si="4"/>
        <v/>
      </c>
      <c r="CO5" s="11" t="str">
        <f t="shared" si="4"/>
        <v/>
      </c>
      <c r="CP5" s="11" t="str">
        <f t="shared" si="4"/>
        <v/>
      </c>
      <c r="CQ5" s="11" t="str">
        <f t="shared" si="4"/>
        <v/>
      </c>
      <c r="CR5" s="11" t="str">
        <f t="shared" si="4"/>
        <v/>
      </c>
      <c r="CS5" s="11" t="str">
        <f t="shared" si="4"/>
        <v/>
      </c>
      <c r="CT5" s="11" t="str">
        <f t="shared" si="4"/>
        <v/>
      </c>
      <c r="CU5" s="11" t="str">
        <f t="shared" si="4"/>
        <v/>
      </c>
      <c r="CV5" s="11" t="str">
        <f t="shared" si="4"/>
        <v/>
      </c>
      <c r="CW5" s="11" t="str">
        <f t="shared" si="4"/>
        <v/>
      </c>
      <c r="CX5" s="11" t="str">
        <f t="shared" si="4"/>
        <v/>
      </c>
      <c r="CY5" s="11" t="str">
        <f t="shared" si="4"/>
        <v/>
      </c>
      <c r="CZ5" s="11" t="str">
        <f t="shared" si="4"/>
        <v/>
      </c>
      <c r="DA5" s="11" t="str">
        <f t="shared" si="4"/>
        <v/>
      </c>
      <c r="DB5" s="11" t="str">
        <f t="shared" si="4"/>
        <v/>
      </c>
      <c r="DC5" s="11" t="str">
        <f t="shared" si="4"/>
        <v/>
      </c>
      <c r="DD5" s="11" t="str">
        <f t="shared" si="4"/>
        <v/>
      </c>
      <c r="DE5" s="11" t="str">
        <f t="shared" si="4"/>
        <v/>
      </c>
      <c r="DF5" s="11" t="str">
        <f t="shared" si="4"/>
        <v/>
      </c>
      <c r="DG5" s="11" t="str">
        <f t="shared" si="4"/>
        <v/>
      </c>
      <c r="DH5" s="11" t="str">
        <f t="shared" si="4"/>
        <v/>
      </c>
      <c r="DI5" s="11" t="str">
        <f t="shared" si="4"/>
        <v/>
      </c>
      <c r="DJ5" s="11" t="str">
        <f t="shared" si="4"/>
        <v/>
      </c>
      <c r="DK5" s="11" t="str">
        <f t="shared" si="4"/>
        <v/>
      </c>
      <c r="DL5" s="11" t="str">
        <f t="shared" si="4"/>
        <v/>
      </c>
      <c r="DM5" s="11" t="str">
        <f t="shared" si="4"/>
        <v/>
      </c>
      <c r="DN5" s="11" t="str">
        <f t="shared" si="4"/>
        <v/>
      </c>
      <c r="DO5" s="11" t="str">
        <f t="shared" si="4"/>
        <v/>
      </c>
      <c r="DP5" s="11" t="str">
        <f t="shared" si="4"/>
        <v/>
      </c>
      <c r="DQ5" s="11" t="str">
        <f t="shared" si="4"/>
        <v/>
      </c>
      <c r="DR5" s="11" t="str">
        <f t="shared" si="4"/>
        <v/>
      </c>
      <c r="DS5" s="11" t="str">
        <f t="shared" si="4"/>
        <v/>
      </c>
    </row>
    <row r="6">
      <c r="A6" s="12" t="s">
        <v>13</v>
      </c>
      <c r="B6" s="15" t="s">
        <v>14</v>
      </c>
      <c r="C6" s="12" t="s">
        <v>9</v>
      </c>
      <c r="D6" s="13">
        <v>45330.0</v>
      </c>
      <c r="E6" s="13">
        <v>45332.0</v>
      </c>
      <c r="F6" s="14" t="s">
        <v>15</v>
      </c>
      <c r="G6" s="11" t="str">
        <f t="shared" ref="G6:DS6" si="5">IF(AND(G$2&gt;=$D6,G$2&lt;=$E6),$F6,"")</f>
        <v/>
      </c>
      <c r="H6" s="11" t="str">
        <f t="shared" si="5"/>
        <v/>
      </c>
      <c r="I6" s="11" t="str">
        <f t="shared" si="5"/>
        <v/>
      </c>
      <c r="J6" s="11" t="str">
        <f t="shared" si="5"/>
        <v/>
      </c>
      <c r="K6" s="11" t="str">
        <f t="shared" si="5"/>
        <v/>
      </c>
      <c r="L6" s="11" t="str">
        <f t="shared" si="5"/>
        <v/>
      </c>
      <c r="M6" s="11" t="str">
        <f t="shared" si="5"/>
        <v/>
      </c>
      <c r="N6" s="11" t="str">
        <f t="shared" si="5"/>
        <v>Done</v>
      </c>
      <c r="O6" s="11" t="str">
        <f t="shared" si="5"/>
        <v>Done</v>
      </c>
      <c r="P6" s="11" t="str">
        <f t="shared" si="5"/>
        <v>Done</v>
      </c>
      <c r="Q6" s="11" t="str">
        <f t="shared" si="5"/>
        <v/>
      </c>
      <c r="R6" s="11" t="str">
        <f t="shared" si="5"/>
        <v/>
      </c>
      <c r="S6" s="11" t="str">
        <f t="shared" si="5"/>
        <v/>
      </c>
      <c r="T6" s="11" t="str">
        <f t="shared" si="5"/>
        <v/>
      </c>
      <c r="U6" s="11" t="str">
        <f t="shared" si="5"/>
        <v/>
      </c>
      <c r="V6" s="11" t="str">
        <f t="shared" si="5"/>
        <v/>
      </c>
      <c r="W6" s="11" t="str">
        <f t="shared" si="5"/>
        <v/>
      </c>
      <c r="X6" s="11" t="str">
        <f t="shared" si="5"/>
        <v/>
      </c>
      <c r="Y6" s="11" t="str">
        <f t="shared" si="5"/>
        <v/>
      </c>
      <c r="Z6" s="11" t="str">
        <f t="shared" si="5"/>
        <v/>
      </c>
      <c r="AA6" s="11" t="str">
        <f t="shared" si="5"/>
        <v/>
      </c>
      <c r="AB6" s="11" t="str">
        <f t="shared" si="5"/>
        <v/>
      </c>
      <c r="AC6" s="11" t="str">
        <f t="shared" si="5"/>
        <v/>
      </c>
      <c r="AD6" s="11" t="str">
        <f t="shared" si="5"/>
        <v/>
      </c>
      <c r="AE6" s="11" t="str">
        <f t="shared" si="5"/>
        <v/>
      </c>
      <c r="AF6" s="11" t="str">
        <f t="shared" si="5"/>
        <v/>
      </c>
      <c r="AG6" s="11" t="str">
        <f t="shared" si="5"/>
        <v/>
      </c>
      <c r="AH6" s="11" t="str">
        <f t="shared" si="5"/>
        <v/>
      </c>
      <c r="AI6" s="11" t="str">
        <f t="shared" si="5"/>
        <v/>
      </c>
      <c r="AJ6" s="11" t="str">
        <f t="shared" si="5"/>
        <v/>
      </c>
      <c r="AK6" s="11" t="str">
        <f t="shared" si="5"/>
        <v/>
      </c>
      <c r="AL6" s="11" t="str">
        <f t="shared" si="5"/>
        <v/>
      </c>
      <c r="AM6" s="11" t="str">
        <f t="shared" si="5"/>
        <v/>
      </c>
      <c r="AN6" s="11" t="str">
        <f t="shared" si="5"/>
        <v/>
      </c>
      <c r="AO6" s="11" t="str">
        <f t="shared" si="5"/>
        <v/>
      </c>
      <c r="AP6" s="11" t="str">
        <f t="shared" si="5"/>
        <v/>
      </c>
      <c r="AQ6" s="11" t="str">
        <f t="shared" si="5"/>
        <v/>
      </c>
      <c r="AR6" s="11" t="str">
        <f t="shared" si="5"/>
        <v/>
      </c>
      <c r="AS6" s="11" t="str">
        <f t="shared" si="5"/>
        <v/>
      </c>
      <c r="AT6" s="11" t="str">
        <f t="shared" si="5"/>
        <v/>
      </c>
      <c r="AU6" s="11" t="str">
        <f t="shared" si="5"/>
        <v/>
      </c>
      <c r="AV6" s="11" t="str">
        <f t="shared" si="5"/>
        <v/>
      </c>
      <c r="AW6" s="11" t="str">
        <f t="shared" si="5"/>
        <v/>
      </c>
      <c r="AX6" s="11" t="str">
        <f t="shared" si="5"/>
        <v/>
      </c>
      <c r="AY6" s="11" t="str">
        <f t="shared" si="5"/>
        <v/>
      </c>
      <c r="AZ6" s="11" t="str">
        <f t="shared" si="5"/>
        <v/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/>
      </c>
      <c r="BK6" s="11" t="str">
        <f t="shared" si="5"/>
        <v/>
      </c>
      <c r="BL6" s="11" t="str">
        <f t="shared" si="5"/>
        <v/>
      </c>
      <c r="BM6" s="11" t="str">
        <f t="shared" si="5"/>
        <v/>
      </c>
      <c r="BN6" s="11" t="str">
        <f t="shared" si="5"/>
        <v/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  <c r="CE6" s="11" t="str">
        <f t="shared" si="5"/>
        <v/>
      </c>
      <c r="CF6" s="11" t="str">
        <f t="shared" si="5"/>
        <v/>
      </c>
      <c r="CG6" s="11" t="str">
        <f t="shared" si="5"/>
        <v/>
      </c>
      <c r="CH6" s="11" t="str">
        <f t="shared" si="5"/>
        <v/>
      </c>
      <c r="CI6" s="11" t="str">
        <f t="shared" si="5"/>
        <v/>
      </c>
      <c r="CJ6" s="11" t="str">
        <f t="shared" si="5"/>
        <v/>
      </c>
      <c r="CK6" s="11" t="str">
        <f t="shared" si="5"/>
        <v/>
      </c>
      <c r="CL6" s="11" t="str">
        <f t="shared" si="5"/>
        <v/>
      </c>
      <c r="CM6" s="11" t="str">
        <f t="shared" si="5"/>
        <v/>
      </c>
      <c r="CN6" s="11" t="str">
        <f t="shared" si="5"/>
        <v/>
      </c>
      <c r="CO6" s="11" t="str">
        <f t="shared" si="5"/>
        <v/>
      </c>
      <c r="CP6" s="11" t="str">
        <f t="shared" si="5"/>
        <v/>
      </c>
      <c r="CQ6" s="11" t="str">
        <f t="shared" si="5"/>
        <v/>
      </c>
      <c r="CR6" s="11" t="str">
        <f t="shared" si="5"/>
        <v/>
      </c>
      <c r="CS6" s="11" t="str">
        <f t="shared" si="5"/>
        <v/>
      </c>
      <c r="CT6" s="11" t="str">
        <f t="shared" si="5"/>
        <v/>
      </c>
      <c r="CU6" s="11" t="str">
        <f t="shared" si="5"/>
        <v/>
      </c>
      <c r="CV6" s="11" t="str">
        <f t="shared" si="5"/>
        <v/>
      </c>
      <c r="CW6" s="11" t="str">
        <f t="shared" si="5"/>
        <v/>
      </c>
      <c r="CX6" s="11" t="str">
        <f t="shared" si="5"/>
        <v/>
      </c>
      <c r="CY6" s="11" t="str">
        <f t="shared" si="5"/>
        <v/>
      </c>
      <c r="CZ6" s="11" t="str">
        <f t="shared" si="5"/>
        <v/>
      </c>
      <c r="DA6" s="11" t="str">
        <f t="shared" si="5"/>
        <v/>
      </c>
      <c r="DB6" s="11" t="str">
        <f t="shared" si="5"/>
        <v/>
      </c>
      <c r="DC6" s="11" t="str">
        <f t="shared" si="5"/>
        <v/>
      </c>
      <c r="DD6" s="11" t="str">
        <f t="shared" si="5"/>
        <v/>
      </c>
      <c r="DE6" s="11" t="str">
        <f t="shared" si="5"/>
        <v/>
      </c>
      <c r="DF6" s="11" t="str">
        <f t="shared" si="5"/>
        <v/>
      </c>
      <c r="DG6" s="11" t="str">
        <f t="shared" si="5"/>
        <v/>
      </c>
      <c r="DH6" s="11" t="str">
        <f t="shared" si="5"/>
        <v/>
      </c>
      <c r="DI6" s="11" t="str">
        <f t="shared" si="5"/>
        <v/>
      </c>
      <c r="DJ6" s="11" t="str">
        <f t="shared" si="5"/>
        <v/>
      </c>
      <c r="DK6" s="11" t="str">
        <f t="shared" si="5"/>
        <v/>
      </c>
      <c r="DL6" s="11" t="str">
        <f t="shared" si="5"/>
        <v/>
      </c>
      <c r="DM6" s="11" t="str">
        <f t="shared" si="5"/>
        <v/>
      </c>
      <c r="DN6" s="11" t="str">
        <f t="shared" si="5"/>
        <v/>
      </c>
      <c r="DO6" s="11" t="str">
        <f t="shared" si="5"/>
        <v/>
      </c>
      <c r="DP6" s="11" t="str">
        <f t="shared" si="5"/>
        <v/>
      </c>
      <c r="DQ6" s="11" t="str">
        <f t="shared" si="5"/>
        <v/>
      </c>
      <c r="DR6" s="11" t="str">
        <f t="shared" si="5"/>
        <v/>
      </c>
      <c r="DS6" s="11" t="str">
        <f t="shared" si="5"/>
        <v/>
      </c>
    </row>
    <row r="7">
      <c r="A7" s="12" t="s">
        <v>16</v>
      </c>
      <c r="B7" s="12" t="s">
        <v>17</v>
      </c>
      <c r="C7" s="12" t="s">
        <v>9</v>
      </c>
      <c r="D7" s="13">
        <v>45333.0</v>
      </c>
      <c r="E7" s="13">
        <v>45335.0</v>
      </c>
      <c r="F7" s="14" t="s">
        <v>18</v>
      </c>
      <c r="G7" s="11" t="str">
        <f t="shared" ref="G7:DS7" si="6">IF(AND(G$2&gt;=$D7,G$2&lt;=$E7),$F7,"")</f>
        <v/>
      </c>
      <c r="H7" s="11" t="str">
        <f t="shared" si="6"/>
        <v/>
      </c>
      <c r="I7" s="11" t="str">
        <f t="shared" si="6"/>
        <v/>
      </c>
      <c r="J7" s="11" t="str">
        <f t="shared" si="6"/>
        <v/>
      </c>
      <c r="K7" s="11" t="str">
        <f t="shared" si="6"/>
        <v/>
      </c>
      <c r="L7" s="11" t="str">
        <f t="shared" si="6"/>
        <v/>
      </c>
      <c r="M7" s="11" t="str">
        <f t="shared" si="6"/>
        <v/>
      </c>
      <c r="N7" s="11" t="str">
        <f t="shared" si="6"/>
        <v/>
      </c>
      <c r="O7" s="11" t="str">
        <f t="shared" si="6"/>
        <v/>
      </c>
      <c r="P7" s="11" t="str">
        <f t="shared" si="6"/>
        <v/>
      </c>
      <c r="Q7" s="11" t="str">
        <f t="shared" si="6"/>
        <v>In Progress</v>
      </c>
      <c r="R7" s="11" t="str">
        <f t="shared" si="6"/>
        <v>In Progress</v>
      </c>
      <c r="S7" s="11" t="str">
        <f t="shared" si="6"/>
        <v>In Progress</v>
      </c>
      <c r="T7" s="11" t="str">
        <f t="shared" si="6"/>
        <v/>
      </c>
      <c r="U7" s="11" t="str">
        <f t="shared" si="6"/>
        <v/>
      </c>
      <c r="V7" s="11" t="str">
        <f t="shared" si="6"/>
        <v/>
      </c>
      <c r="W7" s="11" t="str">
        <f t="shared" si="6"/>
        <v/>
      </c>
      <c r="X7" s="11" t="str">
        <f t="shared" si="6"/>
        <v/>
      </c>
      <c r="Y7" s="11" t="str">
        <f t="shared" si="6"/>
        <v/>
      </c>
      <c r="Z7" s="11" t="str">
        <f t="shared" si="6"/>
        <v/>
      </c>
      <c r="AA7" s="11" t="str">
        <f t="shared" si="6"/>
        <v/>
      </c>
      <c r="AB7" s="11" t="str">
        <f t="shared" si="6"/>
        <v/>
      </c>
      <c r="AC7" s="11" t="str">
        <f t="shared" si="6"/>
        <v/>
      </c>
      <c r="AD7" s="11" t="str">
        <f t="shared" si="6"/>
        <v/>
      </c>
      <c r="AE7" s="11" t="str">
        <f t="shared" si="6"/>
        <v/>
      </c>
      <c r="AF7" s="11" t="str">
        <f t="shared" si="6"/>
        <v/>
      </c>
      <c r="AG7" s="11" t="str">
        <f t="shared" si="6"/>
        <v/>
      </c>
      <c r="AH7" s="11" t="str">
        <f t="shared" si="6"/>
        <v/>
      </c>
      <c r="AI7" s="11" t="str">
        <f t="shared" si="6"/>
        <v/>
      </c>
      <c r="AJ7" s="11" t="str">
        <f t="shared" si="6"/>
        <v/>
      </c>
      <c r="AK7" s="11" t="str">
        <f t="shared" si="6"/>
        <v/>
      </c>
      <c r="AL7" s="11" t="str">
        <f t="shared" si="6"/>
        <v/>
      </c>
      <c r="AM7" s="11" t="str">
        <f t="shared" si="6"/>
        <v/>
      </c>
      <c r="AN7" s="11" t="str">
        <f t="shared" si="6"/>
        <v/>
      </c>
      <c r="AO7" s="11" t="str">
        <f t="shared" si="6"/>
        <v/>
      </c>
      <c r="AP7" s="11" t="str">
        <f t="shared" si="6"/>
        <v/>
      </c>
      <c r="AQ7" s="11" t="str">
        <f t="shared" si="6"/>
        <v/>
      </c>
      <c r="AR7" s="11" t="str">
        <f t="shared" si="6"/>
        <v/>
      </c>
      <c r="AS7" s="11" t="str">
        <f t="shared" si="6"/>
        <v/>
      </c>
      <c r="AT7" s="11" t="str">
        <f t="shared" si="6"/>
        <v/>
      </c>
      <c r="AU7" s="11" t="str">
        <f t="shared" si="6"/>
        <v/>
      </c>
      <c r="AV7" s="11" t="str">
        <f t="shared" si="6"/>
        <v/>
      </c>
      <c r="AW7" s="11" t="str">
        <f t="shared" si="6"/>
        <v/>
      </c>
      <c r="AX7" s="11" t="str">
        <f t="shared" si="6"/>
        <v/>
      </c>
      <c r="AY7" s="11" t="str">
        <f t="shared" si="6"/>
        <v/>
      </c>
      <c r="AZ7" s="11" t="str">
        <f t="shared" si="6"/>
        <v/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/>
      </c>
      <c r="BQ7" s="11" t="str">
        <f t="shared" si="6"/>
        <v/>
      </c>
      <c r="BR7" s="11" t="str">
        <f t="shared" si="6"/>
        <v/>
      </c>
      <c r="BS7" s="11" t="str">
        <f t="shared" si="6"/>
        <v/>
      </c>
      <c r="BT7" s="11" t="str">
        <f t="shared" si="6"/>
        <v/>
      </c>
      <c r="BU7" s="11" t="str">
        <f t="shared" si="6"/>
        <v/>
      </c>
      <c r="BV7" s="11" t="str">
        <f t="shared" si="6"/>
        <v/>
      </c>
      <c r="BW7" s="11" t="str">
        <f t="shared" si="6"/>
        <v/>
      </c>
      <c r="BX7" s="11" t="str">
        <f t="shared" si="6"/>
        <v/>
      </c>
      <c r="BY7" s="11" t="str">
        <f t="shared" si="6"/>
        <v/>
      </c>
      <c r="BZ7" s="11" t="str">
        <f t="shared" si="6"/>
        <v/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  <c r="CE7" s="11" t="str">
        <f t="shared" si="6"/>
        <v/>
      </c>
      <c r="CF7" s="11" t="str">
        <f t="shared" si="6"/>
        <v/>
      </c>
      <c r="CG7" s="11" t="str">
        <f t="shared" si="6"/>
        <v/>
      </c>
      <c r="CH7" s="11" t="str">
        <f t="shared" si="6"/>
        <v/>
      </c>
      <c r="CI7" s="11" t="str">
        <f t="shared" si="6"/>
        <v/>
      </c>
      <c r="CJ7" s="11" t="str">
        <f t="shared" si="6"/>
        <v/>
      </c>
      <c r="CK7" s="11" t="str">
        <f t="shared" si="6"/>
        <v/>
      </c>
      <c r="CL7" s="11" t="str">
        <f t="shared" si="6"/>
        <v/>
      </c>
      <c r="CM7" s="11" t="str">
        <f t="shared" si="6"/>
        <v/>
      </c>
      <c r="CN7" s="11" t="str">
        <f t="shared" si="6"/>
        <v/>
      </c>
      <c r="CO7" s="11" t="str">
        <f t="shared" si="6"/>
        <v/>
      </c>
      <c r="CP7" s="11" t="str">
        <f t="shared" si="6"/>
        <v/>
      </c>
      <c r="CQ7" s="11" t="str">
        <f t="shared" si="6"/>
        <v/>
      </c>
      <c r="CR7" s="11" t="str">
        <f t="shared" si="6"/>
        <v/>
      </c>
      <c r="CS7" s="11" t="str">
        <f t="shared" si="6"/>
        <v/>
      </c>
      <c r="CT7" s="11" t="str">
        <f t="shared" si="6"/>
        <v/>
      </c>
      <c r="CU7" s="11" t="str">
        <f t="shared" si="6"/>
        <v/>
      </c>
      <c r="CV7" s="11" t="str">
        <f t="shared" si="6"/>
        <v/>
      </c>
      <c r="CW7" s="11" t="str">
        <f t="shared" si="6"/>
        <v/>
      </c>
      <c r="CX7" s="11" t="str">
        <f t="shared" si="6"/>
        <v/>
      </c>
      <c r="CY7" s="11" t="str">
        <f t="shared" si="6"/>
        <v/>
      </c>
      <c r="CZ7" s="11" t="str">
        <f t="shared" si="6"/>
        <v/>
      </c>
      <c r="DA7" s="11" t="str">
        <f t="shared" si="6"/>
        <v/>
      </c>
      <c r="DB7" s="11" t="str">
        <f t="shared" si="6"/>
        <v/>
      </c>
      <c r="DC7" s="11" t="str">
        <f t="shared" si="6"/>
        <v/>
      </c>
      <c r="DD7" s="11" t="str">
        <f t="shared" si="6"/>
        <v/>
      </c>
      <c r="DE7" s="11" t="str">
        <f t="shared" si="6"/>
        <v/>
      </c>
      <c r="DF7" s="11" t="str">
        <f t="shared" si="6"/>
        <v/>
      </c>
      <c r="DG7" s="11" t="str">
        <f t="shared" si="6"/>
        <v/>
      </c>
      <c r="DH7" s="11" t="str">
        <f t="shared" si="6"/>
        <v/>
      </c>
      <c r="DI7" s="11" t="str">
        <f t="shared" si="6"/>
        <v/>
      </c>
      <c r="DJ7" s="11" t="str">
        <f t="shared" si="6"/>
        <v/>
      </c>
      <c r="DK7" s="11" t="str">
        <f t="shared" si="6"/>
        <v/>
      </c>
      <c r="DL7" s="11" t="str">
        <f t="shared" si="6"/>
        <v/>
      </c>
      <c r="DM7" s="11" t="str">
        <f t="shared" si="6"/>
        <v/>
      </c>
      <c r="DN7" s="11" t="str">
        <f t="shared" si="6"/>
        <v/>
      </c>
      <c r="DO7" s="11" t="str">
        <f t="shared" si="6"/>
        <v/>
      </c>
      <c r="DP7" s="11" t="str">
        <f t="shared" si="6"/>
        <v/>
      </c>
      <c r="DQ7" s="11" t="str">
        <f t="shared" si="6"/>
        <v/>
      </c>
      <c r="DR7" s="11" t="str">
        <f t="shared" si="6"/>
        <v/>
      </c>
      <c r="DS7" s="11" t="str">
        <f t="shared" si="6"/>
        <v/>
      </c>
    </row>
    <row r="8">
      <c r="A8" s="12" t="s">
        <v>19</v>
      </c>
      <c r="B8" s="12" t="s">
        <v>20</v>
      </c>
      <c r="C8" s="12" t="s">
        <v>9</v>
      </c>
      <c r="D8" s="13">
        <v>45334.0</v>
      </c>
      <c r="E8" s="13">
        <v>45337.0</v>
      </c>
      <c r="F8" s="14" t="s">
        <v>10</v>
      </c>
      <c r="G8" s="11" t="str">
        <f t="shared" ref="G8:DS8" si="7">IF(AND(G$2&gt;=$D8,G$2&lt;=$E8),$F8,"")</f>
        <v/>
      </c>
      <c r="H8" s="11" t="str">
        <f t="shared" si="7"/>
        <v/>
      </c>
      <c r="I8" s="11" t="str">
        <f t="shared" si="7"/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/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>Not started</v>
      </c>
      <c r="S8" s="11" t="str">
        <f t="shared" si="7"/>
        <v>Not started</v>
      </c>
      <c r="T8" s="11" t="str">
        <f t="shared" si="7"/>
        <v>Not started</v>
      </c>
      <c r="U8" s="11" t="str">
        <f t="shared" si="7"/>
        <v>Not started</v>
      </c>
      <c r="V8" s="11" t="str">
        <f t="shared" si="7"/>
        <v/>
      </c>
      <c r="W8" s="11" t="str">
        <f t="shared" si="7"/>
        <v/>
      </c>
      <c r="X8" s="11" t="str">
        <f t="shared" si="7"/>
        <v/>
      </c>
      <c r="Y8" s="11" t="str">
        <f t="shared" si="7"/>
        <v/>
      </c>
      <c r="Z8" s="11" t="str">
        <f t="shared" si="7"/>
        <v/>
      </c>
      <c r="AA8" s="11" t="str">
        <f t="shared" si="7"/>
        <v/>
      </c>
      <c r="AB8" s="11" t="str">
        <f t="shared" si="7"/>
        <v/>
      </c>
      <c r="AC8" s="11" t="str">
        <f t="shared" si="7"/>
        <v/>
      </c>
      <c r="AD8" s="11" t="str">
        <f t="shared" si="7"/>
        <v/>
      </c>
      <c r="AE8" s="11" t="str">
        <f t="shared" si="7"/>
        <v/>
      </c>
      <c r="AF8" s="11" t="str">
        <f t="shared" si="7"/>
        <v/>
      </c>
      <c r="AG8" s="11" t="str">
        <f t="shared" si="7"/>
        <v/>
      </c>
      <c r="AH8" s="11" t="str">
        <f t="shared" si="7"/>
        <v/>
      </c>
      <c r="AI8" s="11" t="str">
        <f t="shared" si="7"/>
        <v/>
      </c>
      <c r="AJ8" s="11" t="str">
        <f t="shared" si="7"/>
        <v/>
      </c>
      <c r="AK8" s="11" t="str">
        <f t="shared" si="7"/>
        <v/>
      </c>
      <c r="AL8" s="11" t="str">
        <f t="shared" si="7"/>
        <v/>
      </c>
      <c r="AM8" s="11" t="str">
        <f t="shared" si="7"/>
        <v/>
      </c>
      <c r="AN8" s="11" t="str">
        <f t="shared" si="7"/>
        <v/>
      </c>
      <c r="AO8" s="11" t="str">
        <f t="shared" si="7"/>
        <v/>
      </c>
      <c r="AP8" s="11" t="str">
        <f t="shared" si="7"/>
        <v/>
      </c>
      <c r="AQ8" s="11" t="str">
        <f t="shared" si="7"/>
        <v/>
      </c>
      <c r="AR8" s="11" t="str">
        <f t="shared" si="7"/>
        <v/>
      </c>
      <c r="AS8" s="11" t="str">
        <f t="shared" si="7"/>
        <v/>
      </c>
      <c r="AT8" s="11" t="str">
        <f t="shared" si="7"/>
        <v/>
      </c>
      <c r="AU8" s="11" t="str">
        <f t="shared" si="7"/>
        <v/>
      </c>
      <c r="AV8" s="11" t="str">
        <f t="shared" si="7"/>
        <v/>
      </c>
      <c r="AW8" s="11" t="str">
        <f t="shared" si="7"/>
        <v/>
      </c>
      <c r="AX8" s="11" t="str">
        <f t="shared" si="7"/>
        <v/>
      </c>
      <c r="AY8" s="11" t="str">
        <f t="shared" si="7"/>
        <v/>
      </c>
      <c r="AZ8" s="11" t="str">
        <f t="shared" si="7"/>
        <v/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/>
      </c>
      <c r="CB8" s="11" t="str">
        <f t="shared" si="7"/>
        <v/>
      </c>
      <c r="CC8" s="11" t="str">
        <f t="shared" si="7"/>
        <v/>
      </c>
      <c r="CD8" s="11" t="str">
        <f t="shared" si="7"/>
        <v/>
      </c>
      <c r="CE8" s="11" t="str">
        <f t="shared" si="7"/>
        <v/>
      </c>
      <c r="CF8" s="11" t="str">
        <f t="shared" si="7"/>
        <v/>
      </c>
      <c r="CG8" s="11" t="str">
        <f t="shared" si="7"/>
        <v/>
      </c>
      <c r="CH8" s="11" t="str">
        <f t="shared" si="7"/>
        <v/>
      </c>
      <c r="CI8" s="11" t="str">
        <f t="shared" si="7"/>
        <v/>
      </c>
      <c r="CJ8" s="11" t="str">
        <f t="shared" si="7"/>
        <v/>
      </c>
      <c r="CK8" s="11" t="str">
        <f t="shared" si="7"/>
        <v/>
      </c>
      <c r="CL8" s="11" t="str">
        <f t="shared" si="7"/>
        <v/>
      </c>
      <c r="CM8" s="11" t="str">
        <f t="shared" si="7"/>
        <v/>
      </c>
      <c r="CN8" s="11" t="str">
        <f t="shared" si="7"/>
        <v/>
      </c>
      <c r="CO8" s="11" t="str">
        <f t="shared" si="7"/>
        <v/>
      </c>
      <c r="CP8" s="11" t="str">
        <f t="shared" si="7"/>
        <v/>
      </c>
      <c r="CQ8" s="11" t="str">
        <f t="shared" si="7"/>
        <v/>
      </c>
      <c r="CR8" s="11" t="str">
        <f t="shared" si="7"/>
        <v/>
      </c>
      <c r="CS8" s="11" t="str">
        <f t="shared" si="7"/>
        <v/>
      </c>
      <c r="CT8" s="11" t="str">
        <f t="shared" si="7"/>
        <v/>
      </c>
      <c r="CU8" s="11" t="str">
        <f t="shared" si="7"/>
        <v/>
      </c>
      <c r="CV8" s="11" t="str">
        <f t="shared" si="7"/>
        <v/>
      </c>
      <c r="CW8" s="11" t="str">
        <f t="shared" si="7"/>
        <v/>
      </c>
      <c r="CX8" s="11" t="str">
        <f t="shared" si="7"/>
        <v/>
      </c>
      <c r="CY8" s="11" t="str">
        <f t="shared" si="7"/>
        <v/>
      </c>
      <c r="CZ8" s="11" t="str">
        <f t="shared" si="7"/>
        <v/>
      </c>
      <c r="DA8" s="11" t="str">
        <f t="shared" si="7"/>
        <v/>
      </c>
      <c r="DB8" s="11" t="str">
        <f t="shared" si="7"/>
        <v/>
      </c>
      <c r="DC8" s="11" t="str">
        <f t="shared" si="7"/>
        <v/>
      </c>
      <c r="DD8" s="11" t="str">
        <f t="shared" si="7"/>
        <v/>
      </c>
      <c r="DE8" s="11" t="str">
        <f t="shared" si="7"/>
        <v/>
      </c>
      <c r="DF8" s="11" t="str">
        <f t="shared" si="7"/>
        <v/>
      </c>
      <c r="DG8" s="11" t="str">
        <f t="shared" si="7"/>
        <v/>
      </c>
      <c r="DH8" s="11" t="str">
        <f t="shared" si="7"/>
        <v/>
      </c>
      <c r="DI8" s="11" t="str">
        <f t="shared" si="7"/>
        <v/>
      </c>
      <c r="DJ8" s="11" t="str">
        <f t="shared" si="7"/>
        <v/>
      </c>
      <c r="DK8" s="11" t="str">
        <f t="shared" si="7"/>
        <v/>
      </c>
      <c r="DL8" s="11" t="str">
        <f t="shared" si="7"/>
        <v/>
      </c>
      <c r="DM8" s="11" t="str">
        <f t="shared" si="7"/>
        <v/>
      </c>
      <c r="DN8" s="11" t="str">
        <f t="shared" si="7"/>
        <v/>
      </c>
      <c r="DO8" s="11" t="str">
        <f t="shared" si="7"/>
        <v/>
      </c>
      <c r="DP8" s="11" t="str">
        <f t="shared" si="7"/>
        <v/>
      </c>
      <c r="DQ8" s="11" t="str">
        <f t="shared" si="7"/>
        <v/>
      </c>
      <c r="DR8" s="11" t="str">
        <f t="shared" si="7"/>
        <v/>
      </c>
      <c r="DS8" s="11" t="str">
        <f t="shared" si="7"/>
        <v/>
      </c>
    </row>
    <row r="9">
      <c r="A9" s="12" t="s">
        <v>21</v>
      </c>
      <c r="B9" s="12" t="s">
        <v>22</v>
      </c>
      <c r="C9" s="12" t="s">
        <v>9</v>
      </c>
      <c r="D9" s="13">
        <v>45335.0</v>
      </c>
      <c r="E9" s="13">
        <v>45336.0</v>
      </c>
      <c r="F9" s="14" t="s">
        <v>18</v>
      </c>
      <c r="G9" s="11" t="str">
        <f t="shared" ref="G9:DS9" si="8">IF(AND(G$2&gt;=$D9,G$2&lt;=$E9),$F9,"")</f>
        <v/>
      </c>
      <c r="H9" s="11" t="str">
        <f t="shared" si="8"/>
        <v/>
      </c>
      <c r="I9" s="11" t="str">
        <f t="shared" si="8"/>
        <v/>
      </c>
      <c r="J9" s="11" t="str">
        <f t="shared" si="8"/>
        <v/>
      </c>
      <c r="K9" s="11" t="str">
        <f t="shared" si="8"/>
        <v/>
      </c>
      <c r="L9" s="11" t="str">
        <f t="shared" si="8"/>
        <v/>
      </c>
      <c r="M9" s="11" t="str">
        <f t="shared" si="8"/>
        <v/>
      </c>
      <c r="N9" s="11" t="str">
        <f t="shared" si="8"/>
        <v/>
      </c>
      <c r="O9" s="11" t="str">
        <f t="shared" si="8"/>
        <v/>
      </c>
      <c r="P9" s="11" t="str">
        <f t="shared" si="8"/>
        <v/>
      </c>
      <c r="Q9" s="11" t="str">
        <f t="shared" si="8"/>
        <v/>
      </c>
      <c r="R9" s="11" t="str">
        <f t="shared" si="8"/>
        <v/>
      </c>
      <c r="S9" s="11" t="str">
        <f t="shared" si="8"/>
        <v>In Progress</v>
      </c>
      <c r="T9" s="11" t="str">
        <f t="shared" si="8"/>
        <v>In Progress</v>
      </c>
      <c r="U9" s="11" t="str">
        <f t="shared" si="8"/>
        <v/>
      </c>
      <c r="V9" s="11" t="str">
        <f t="shared" si="8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/>
      </c>
      <c r="AC9" s="11" t="str">
        <f t="shared" si="8"/>
        <v/>
      </c>
      <c r="AD9" s="11" t="str">
        <f t="shared" si="8"/>
        <v/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8"/>
        <v/>
      </c>
      <c r="AN9" s="11" t="str">
        <f t="shared" si="8"/>
        <v/>
      </c>
      <c r="AO9" s="11" t="str">
        <f t="shared" si="8"/>
        <v/>
      </c>
      <c r="AP9" s="11" t="str">
        <f t="shared" si="8"/>
        <v/>
      </c>
      <c r="AQ9" s="11" t="str">
        <f t="shared" si="8"/>
        <v/>
      </c>
      <c r="AR9" s="11" t="str">
        <f t="shared" si="8"/>
        <v/>
      </c>
      <c r="AS9" s="11" t="str">
        <f t="shared" si="8"/>
        <v/>
      </c>
      <c r="AT9" s="11" t="str">
        <f t="shared" si="8"/>
        <v/>
      </c>
      <c r="AU9" s="11" t="str">
        <f t="shared" si="8"/>
        <v/>
      </c>
      <c r="AV9" s="11" t="str">
        <f t="shared" si="8"/>
        <v/>
      </c>
      <c r="AW9" s="11" t="str">
        <f t="shared" si="8"/>
        <v/>
      </c>
      <c r="AX9" s="11" t="str">
        <f t="shared" si="8"/>
        <v/>
      </c>
      <c r="AY9" s="11" t="str">
        <f t="shared" si="8"/>
        <v/>
      </c>
      <c r="AZ9" s="11" t="str">
        <f t="shared" si="8"/>
        <v/>
      </c>
      <c r="BA9" s="11" t="str">
        <f t="shared" si="8"/>
        <v/>
      </c>
      <c r="BB9" s="11" t="str">
        <f t="shared" si="8"/>
        <v/>
      </c>
      <c r="BC9" s="11" t="str">
        <f t="shared" si="8"/>
        <v/>
      </c>
      <c r="BD9" s="11" t="str">
        <f t="shared" si="8"/>
        <v/>
      </c>
      <c r="BE9" s="11" t="str">
        <f t="shared" si="8"/>
        <v/>
      </c>
      <c r="BF9" s="11" t="str">
        <f t="shared" si="8"/>
        <v/>
      </c>
      <c r="BG9" s="11" t="str">
        <f t="shared" si="8"/>
        <v/>
      </c>
      <c r="BH9" s="11" t="str">
        <f t="shared" si="8"/>
        <v/>
      </c>
      <c r="BI9" s="11" t="str">
        <f t="shared" si="8"/>
        <v/>
      </c>
      <c r="BJ9" s="11" t="str">
        <f t="shared" si="8"/>
        <v/>
      </c>
      <c r="BK9" s="11" t="str">
        <f t="shared" si="8"/>
        <v/>
      </c>
      <c r="BL9" s="11" t="str">
        <f t="shared" si="8"/>
        <v/>
      </c>
      <c r="BM9" s="11" t="str">
        <f t="shared" si="8"/>
        <v/>
      </c>
      <c r="BN9" s="11" t="str">
        <f t="shared" si="8"/>
        <v/>
      </c>
      <c r="BO9" s="11" t="str">
        <f t="shared" si="8"/>
        <v/>
      </c>
      <c r="BP9" s="11" t="str">
        <f t="shared" si="8"/>
        <v/>
      </c>
      <c r="BQ9" s="11" t="str">
        <f t="shared" si="8"/>
        <v/>
      </c>
      <c r="BR9" s="11" t="str">
        <f t="shared" si="8"/>
        <v/>
      </c>
      <c r="BS9" s="11" t="str">
        <f t="shared" si="8"/>
        <v/>
      </c>
      <c r="BT9" s="11" t="str">
        <f t="shared" si="8"/>
        <v/>
      </c>
      <c r="BU9" s="11" t="str">
        <f t="shared" si="8"/>
        <v/>
      </c>
      <c r="BV9" s="11" t="str">
        <f t="shared" si="8"/>
        <v/>
      </c>
      <c r="BW9" s="11" t="str">
        <f t="shared" si="8"/>
        <v/>
      </c>
      <c r="BX9" s="11" t="str">
        <f t="shared" si="8"/>
        <v/>
      </c>
      <c r="BY9" s="11" t="str">
        <f t="shared" si="8"/>
        <v/>
      </c>
      <c r="BZ9" s="11" t="str">
        <f t="shared" si="8"/>
        <v/>
      </c>
      <c r="CA9" s="11" t="str">
        <f t="shared" si="8"/>
        <v/>
      </c>
      <c r="CB9" s="11" t="str">
        <f t="shared" si="8"/>
        <v/>
      </c>
      <c r="CC9" s="11" t="str">
        <f t="shared" si="8"/>
        <v/>
      </c>
      <c r="CD9" s="11" t="str">
        <f t="shared" si="8"/>
        <v/>
      </c>
      <c r="CE9" s="11" t="str">
        <f t="shared" si="8"/>
        <v/>
      </c>
      <c r="CF9" s="11" t="str">
        <f t="shared" si="8"/>
        <v/>
      </c>
      <c r="CG9" s="11" t="str">
        <f t="shared" si="8"/>
        <v/>
      </c>
      <c r="CH9" s="11" t="str">
        <f t="shared" si="8"/>
        <v/>
      </c>
      <c r="CI9" s="11" t="str">
        <f t="shared" si="8"/>
        <v/>
      </c>
      <c r="CJ9" s="11" t="str">
        <f t="shared" si="8"/>
        <v/>
      </c>
      <c r="CK9" s="11" t="str">
        <f t="shared" si="8"/>
        <v/>
      </c>
      <c r="CL9" s="11" t="str">
        <f t="shared" si="8"/>
        <v/>
      </c>
      <c r="CM9" s="11" t="str">
        <f t="shared" si="8"/>
        <v/>
      </c>
      <c r="CN9" s="11" t="str">
        <f t="shared" si="8"/>
        <v/>
      </c>
      <c r="CO9" s="11" t="str">
        <f t="shared" si="8"/>
        <v/>
      </c>
      <c r="CP9" s="11" t="str">
        <f t="shared" si="8"/>
        <v/>
      </c>
      <c r="CQ9" s="11" t="str">
        <f t="shared" si="8"/>
        <v/>
      </c>
      <c r="CR9" s="11" t="str">
        <f t="shared" si="8"/>
        <v/>
      </c>
      <c r="CS9" s="11" t="str">
        <f t="shared" si="8"/>
        <v/>
      </c>
      <c r="CT9" s="11" t="str">
        <f t="shared" si="8"/>
        <v/>
      </c>
      <c r="CU9" s="11" t="str">
        <f t="shared" si="8"/>
        <v/>
      </c>
      <c r="CV9" s="11" t="str">
        <f t="shared" si="8"/>
        <v/>
      </c>
      <c r="CW9" s="11" t="str">
        <f t="shared" si="8"/>
        <v/>
      </c>
      <c r="CX9" s="11" t="str">
        <f t="shared" si="8"/>
        <v/>
      </c>
      <c r="CY9" s="11" t="str">
        <f t="shared" si="8"/>
        <v/>
      </c>
      <c r="CZ9" s="11" t="str">
        <f t="shared" si="8"/>
        <v/>
      </c>
      <c r="DA9" s="11" t="str">
        <f t="shared" si="8"/>
        <v/>
      </c>
      <c r="DB9" s="11" t="str">
        <f t="shared" si="8"/>
        <v/>
      </c>
      <c r="DC9" s="11" t="str">
        <f t="shared" si="8"/>
        <v/>
      </c>
      <c r="DD9" s="11" t="str">
        <f t="shared" si="8"/>
        <v/>
      </c>
      <c r="DE9" s="11" t="str">
        <f t="shared" si="8"/>
        <v/>
      </c>
      <c r="DF9" s="11" t="str">
        <f t="shared" si="8"/>
        <v/>
      </c>
      <c r="DG9" s="11" t="str">
        <f t="shared" si="8"/>
        <v/>
      </c>
      <c r="DH9" s="11" t="str">
        <f t="shared" si="8"/>
        <v/>
      </c>
      <c r="DI9" s="11" t="str">
        <f t="shared" si="8"/>
        <v/>
      </c>
      <c r="DJ9" s="11" t="str">
        <f t="shared" si="8"/>
        <v/>
      </c>
      <c r="DK9" s="11" t="str">
        <f t="shared" si="8"/>
        <v/>
      </c>
      <c r="DL9" s="11" t="str">
        <f t="shared" si="8"/>
        <v/>
      </c>
      <c r="DM9" s="11" t="str">
        <f t="shared" si="8"/>
        <v/>
      </c>
      <c r="DN9" s="11" t="str">
        <f t="shared" si="8"/>
        <v/>
      </c>
      <c r="DO9" s="11" t="str">
        <f t="shared" si="8"/>
        <v/>
      </c>
      <c r="DP9" s="11" t="str">
        <f t="shared" si="8"/>
        <v/>
      </c>
      <c r="DQ9" s="11" t="str">
        <f t="shared" si="8"/>
        <v/>
      </c>
      <c r="DR9" s="11" t="str">
        <f t="shared" si="8"/>
        <v/>
      </c>
      <c r="DS9" s="11" t="str">
        <f t="shared" si="8"/>
        <v/>
      </c>
    </row>
    <row r="10">
      <c r="A10" s="12" t="s">
        <v>23</v>
      </c>
      <c r="B10" s="12" t="s">
        <v>24</v>
      </c>
      <c r="C10" s="12" t="s">
        <v>25</v>
      </c>
      <c r="D10" s="13">
        <v>45336.0</v>
      </c>
      <c r="E10" s="13">
        <v>45340.0</v>
      </c>
      <c r="F10" s="14" t="s">
        <v>10</v>
      </c>
      <c r="G10" s="11" t="str">
        <f t="shared" ref="G10:DS10" si="9">IF(AND(G$2&gt;=$D10,G$2&lt;=$E10),$F10,"")</f>
        <v/>
      </c>
      <c r="H10" s="11" t="str">
        <f t="shared" si="9"/>
        <v/>
      </c>
      <c r="I10" s="11" t="str">
        <f t="shared" si="9"/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/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>Not started</v>
      </c>
      <c r="U10" s="11" t="str">
        <f t="shared" si="9"/>
        <v>Not started</v>
      </c>
      <c r="V10" s="11" t="str">
        <f t="shared" si="9"/>
        <v>Not started</v>
      </c>
      <c r="W10" s="11" t="str">
        <f t="shared" si="9"/>
        <v>Not started</v>
      </c>
      <c r="X10" s="11" t="str">
        <f t="shared" si="9"/>
        <v>Not started</v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/>
      </c>
      <c r="AF10" s="11" t="str">
        <f t="shared" si="9"/>
        <v/>
      </c>
      <c r="AG10" s="11" t="str">
        <f t="shared" si="9"/>
        <v/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  <c r="CE10" s="11" t="str">
        <f t="shared" si="9"/>
        <v/>
      </c>
      <c r="CF10" s="11" t="str">
        <f t="shared" si="9"/>
        <v/>
      </c>
      <c r="CG10" s="11" t="str">
        <f t="shared" si="9"/>
        <v/>
      </c>
      <c r="CH10" s="11" t="str">
        <f t="shared" si="9"/>
        <v/>
      </c>
      <c r="CI10" s="11" t="str">
        <f t="shared" si="9"/>
        <v/>
      </c>
      <c r="CJ10" s="11" t="str">
        <f t="shared" si="9"/>
        <v/>
      </c>
      <c r="CK10" s="11" t="str">
        <f t="shared" si="9"/>
        <v/>
      </c>
      <c r="CL10" s="11" t="str">
        <f t="shared" si="9"/>
        <v/>
      </c>
      <c r="CM10" s="11" t="str">
        <f t="shared" si="9"/>
        <v/>
      </c>
      <c r="CN10" s="11" t="str">
        <f t="shared" si="9"/>
        <v/>
      </c>
      <c r="CO10" s="11" t="str">
        <f t="shared" si="9"/>
        <v/>
      </c>
      <c r="CP10" s="11" t="str">
        <f t="shared" si="9"/>
        <v/>
      </c>
      <c r="CQ10" s="11" t="str">
        <f t="shared" si="9"/>
        <v/>
      </c>
      <c r="CR10" s="11" t="str">
        <f t="shared" si="9"/>
        <v/>
      </c>
      <c r="CS10" s="11" t="str">
        <f t="shared" si="9"/>
        <v/>
      </c>
      <c r="CT10" s="11" t="str">
        <f t="shared" si="9"/>
        <v/>
      </c>
      <c r="CU10" s="11" t="str">
        <f t="shared" si="9"/>
        <v/>
      </c>
      <c r="CV10" s="11" t="str">
        <f t="shared" si="9"/>
        <v/>
      </c>
      <c r="CW10" s="11" t="str">
        <f t="shared" si="9"/>
        <v/>
      </c>
      <c r="CX10" s="11" t="str">
        <f t="shared" si="9"/>
        <v/>
      </c>
      <c r="CY10" s="11" t="str">
        <f t="shared" si="9"/>
        <v/>
      </c>
      <c r="CZ10" s="11" t="str">
        <f t="shared" si="9"/>
        <v/>
      </c>
      <c r="DA10" s="11" t="str">
        <f t="shared" si="9"/>
        <v/>
      </c>
      <c r="DB10" s="11" t="str">
        <f t="shared" si="9"/>
        <v/>
      </c>
      <c r="DC10" s="11" t="str">
        <f t="shared" si="9"/>
        <v/>
      </c>
      <c r="DD10" s="11" t="str">
        <f t="shared" si="9"/>
        <v/>
      </c>
      <c r="DE10" s="11" t="str">
        <f t="shared" si="9"/>
        <v/>
      </c>
      <c r="DF10" s="11" t="str">
        <f t="shared" si="9"/>
        <v/>
      </c>
      <c r="DG10" s="11" t="str">
        <f t="shared" si="9"/>
        <v/>
      </c>
      <c r="DH10" s="11" t="str">
        <f t="shared" si="9"/>
        <v/>
      </c>
      <c r="DI10" s="11" t="str">
        <f t="shared" si="9"/>
        <v/>
      </c>
      <c r="DJ10" s="11" t="str">
        <f t="shared" si="9"/>
        <v/>
      </c>
      <c r="DK10" s="11" t="str">
        <f t="shared" si="9"/>
        <v/>
      </c>
      <c r="DL10" s="11" t="str">
        <f t="shared" si="9"/>
        <v/>
      </c>
      <c r="DM10" s="11" t="str">
        <f t="shared" si="9"/>
        <v/>
      </c>
      <c r="DN10" s="11" t="str">
        <f t="shared" si="9"/>
        <v/>
      </c>
      <c r="DO10" s="11" t="str">
        <f t="shared" si="9"/>
        <v/>
      </c>
      <c r="DP10" s="11" t="str">
        <f t="shared" si="9"/>
        <v/>
      </c>
      <c r="DQ10" s="11" t="str">
        <f t="shared" si="9"/>
        <v/>
      </c>
      <c r="DR10" s="11" t="str">
        <f t="shared" si="9"/>
        <v/>
      </c>
      <c r="DS10" s="11" t="str">
        <f t="shared" si="9"/>
        <v/>
      </c>
    </row>
    <row r="11">
      <c r="A11" s="12"/>
      <c r="B11" s="12"/>
      <c r="C11" s="12"/>
      <c r="D11" s="13"/>
      <c r="E11" s="13"/>
      <c r="F11" s="14"/>
      <c r="G11" s="11" t="str">
        <f t="shared" ref="G11:DS11" si="10">IF(AND(G$2&gt;=$D11,G$2&lt;=$E11),$F11,"")</f>
        <v/>
      </c>
      <c r="H11" s="11" t="str">
        <f t="shared" si="10"/>
        <v/>
      </c>
      <c r="I11" s="11" t="str">
        <f t="shared" si="10"/>
        <v/>
      </c>
      <c r="J11" s="11" t="str">
        <f t="shared" si="10"/>
        <v/>
      </c>
      <c r="K11" s="11" t="str">
        <f t="shared" si="10"/>
        <v/>
      </c>
      <c r="L11" s="11" t="str">
        <f t="shared" si="10"/>
        <v/>
      </c>
      <c r="M11" s="11" t="str">
        <f t="shared" si="10"/>
        <v/>
      </c>
      <c r="N11" s="11" t="str">
        <f t="shared" si="10"/>
        <v/>
      </c>
      <c r="O11" s="11" t="str">
        <f t="shared" si="10"/>
        <v/>
      </c>
      <c r="P11" s="11" t="str">
        <f t="shared" si="10"/>
        <v/>
      </c>
      <c r="Q11" s="11" t="str">
        <f t="shared" si="10"/>
        <v/>
      </c>
      <c r="R11" s="11" t="str">
        <f t="shared" si="10"/>
        <v/>
      </c>
      <c r="S11" s="11" t="str">
        <f t="shared" si="10"/>
        <v/>
      </c>
      <c r="T11" s="11" t="str">
        <f t="shared" si="10"/>
        <v/>
      </c>
      <c r="U11" s="11" t="str">
        <f t="shared" si="10"/>
        <v/>
      </c>
      <c r="V11" s="11" t="str">
        <f t="shared" si="10"/>
        <v/>
      </c>
      <c r="W11" s="11" t="str">
        <f t="shared" si="10"/>
        <v/>
      </c>
      <c r="X11" s="11" t="str">
        <f t="shared" si="10"/>
        <v/>
      </c>
      <c r="Y11" s="11" t="str">
        <f t="shared" si="10"/>
        <v/>
      </c>
      <c r="Z11" s="11" t="str">
        <f t="shared" si="10"/>
        <v/>
      </c>
      <c r="AA11" s="11" t="str">
        <f t="shared" si="10"/>
        <v/>
      </c>
      <c r="AB11" s="11" t="str">
        <f t="shared" si="10"/>
        <v/>
      </c>
      <c r="AC11" s="11" t="str">
        <f t="shared" si="10"/>
        <v/>
      </c>
      <c r="AD11" s="11" t="str">
        <f t="shared" si="10"/>
        <v/>
      </c>
      <c r="AE11" s="11" t="str">
        <f t="shared" si="10"/>
        <v/>
      </c>
      <c r="AF11" s="11" t="str">
        <f t="shared" si="10"/>
        <v/>
      </c>
      <c r="AG11" s="11" t="str">
        <f t="shared" si="10"/>
        <v/>
      </c>
      <c r="AH11" s="11" t="str">
        <f t="shared" si="10"/>
        <v/>
      </c>
      <c r="AI11" s="11" t="str">
        <f t="shared" si="10"/>
        <v/>
      </c>
      <c r="AJ11" s="11" t="str">
        <f t="shared" si="10"/>
        <v/>
      </c>
      <c r="AK11" s="11" t="str">
        <f t="shared" si="10"/>
        <v/>
      </c>
      <c r="AL11" s="11" t="str">
        <f t="shared" si="10"/>
        <v/>
      </c>
      <c r="AM11" s="11" t="str">
        <f t="shared" si="10"/>
        <v/>
      </c>
      <c r="AN11" s="11" t="str">
        <f t="shared" si="10"/>
        <v/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  <c r="CE11" s="11" t="str">
        <f t="shared" si="10"/>
        <v/>
      </c>
      <c r="CF11" s="11" t="str">
        <f t="shared" si="10"/>
        <v/>
      </c>
      <c r="CG11" s="11" t="str">
        <f t="shared" si="10"/>
        <v/>
      </c>
      <c r="CH11" s="11" t="str">
        <f t="shared" si="10"/>
        <v/>
      </c>
      <c r="CI11" s="11" t="str">
        <f t="shared" si="10"/>
        <v/>
      </c>
      <c r="CJ11" s="11" t="str">
        <f t="shared" si="10"/>
        <v/>
      </c>
      <c r="CK11" s="11" t="str">
        <f t="shared" si="10"/>
        <v/>
      </c>
      <c r="CL11" s="11" t="str">
        <f t="shared" si="10"/>
        <v/>
      </c>
      <c r="CM11" s="11" t="str">
        <f t="shared" si="10"/>
        <v/>
      </c>
      <c r="CN11" s="11" t="str">
        <f t="shared" si="10"/>
        <v/>
      </c>
      <c r="CO11" s="11" t="str">
        <f t="shared" si="10"/>
        <v/>
      </c>
      <c r="CP11" s="11" t="str">
        <f t="shared" si="10"/>
        <v/>
      </c>
      <c r="CQ11" s="11" t="str">
        <f t="shared" si="10"/>
        <v/>
      </c>
      <c r="CR11" s="11" t="str">
        <f t="shared" si="10"/>
        <v/>
      </c>
      <c r="CS11" s="11" t="str">
        <f t="shared" si="10"/>
        <v/>
      </c>
      <c r="CT11" s="11" t="str">
        <f t="shared" si="10"/>
        <v/>
      </c>
      <c r="CU11" s="11" t="str">
        <f t="shared" si="10"/>
        <v/>
      </c>
      <c r="CV11" s="11" t="str">
        <f t="shared" si="10"/>
        <v/>
      </c>
      <c r="CW11" s="11" t="str">
        <f t="shared" si="10"/>
        <v/>
      </c>
      <c r="CX11" s="11" t="str">
        <f t="shared" si="10"/>
        <v/>
      </c>
      <c r="CY11" s="11" t="str">
        <f t="shared" si="10"/>
        <v/>
      </c>
      <c r="CZ11" s="11" t="str">
        <f t="shared" si="10"/>
        <v/>
      </c>
      <c r="DA11" s="11" t="str">
        <f t="shared" si="10"/>
        <v/>
      </c>
      <c r="DB11" s="11" t="str">
        <f t="shared" si="10"/>
        <v/>
      </c>
      <c r="DC11" s="11" t="str">
        <f t="shared" si="10"/>
        <v/>
      </c>
      <c r="DD11" s="11" t="str">
        <f t="shared" si="10"/>
        <v/>
      </c>
      <c r="DE11" s="11" t="str">
        <f t="shared" si="10"/>
        <v/>
      </c>
      <c r="DF11" s="11" t="str">
        <f t="shared" si="10"/>
        <v/>
      </c>
      <c r="DG11" s="11" t="str">
        <f t="shared" si="10"/>
        <v/>
      </c>
      <c r="DH11" s="11" t="str">
        <f t="shared" si="10"/>
        <v/>
      </c>
      <c r="DI11" s="11" t="str">
        <f t="shared" si="10"/>
        <v/>
      </c>
      <c r="DJ11" s="11" t="str">
        <f t="shared" si="10"/>
        <v/>
      </c>
      <c r="DK11" s="11" t="str">
        <f t="shared" si="10"/>
        <v/>
      </c>
      <c r="DL11" s="11" t="str">
        <f t="shared" si="10"/>
        <v/>
      </c>
      <c r="DM11" s="11" t="str">
        <f t="shared" si="10"/>
        <v/>
      </c>
      <c r="DN11" s="11" t="str">
        <f t="shared" si="10"/>
        <v/>
      </c>
      <c r="DO11" s="11" t="str">
        <f t="shared" si="10"/>
        <v/>
      </c>
      <c r="DP11" s="11" t="str">
        <f t="shared" si="10"/>
        <v/>
      </c>
      <c r="DQ11" s="11" t="str">
        <f t="shared" si="10"/>
        <v/>
      </c>
      <c r="DR11" s="11" t="str">
        <f t="shared" si="10"/>
        <v/>
      </c>
      <c r="DS11" s="11" t="str">
        <f t="shared" si="10"/>
        <v/>
      </c>
    </row>
    <row r="12">
      <c r="A12" s="12"/>
      <c r="B12" s="12"/>
      <c r="C12" s="12"/>
      <c r="D12" s="13"/>
      <c r="E12" s="16"/>
      <c r="F12" s="14"/>
      <c r="G12" s="11" t="str">
        <f t="shared" ref="G12:DS12" si="11">IF(AND(G$2&gt;=$D12,G$2&lt;=$E12),$F12,"")</f>
        <v/>
      </c>
      <c r="H12" s="11" t="str">
        <f t="shared" si="11"/>
        <v/>
      </c>
      <c r="I12" s="11" t="str">
        <f t="shared" si="11"/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/>
      </c>
      <c r="AQ12" s="11" t="str">
        <f t="shared" si="11"/>
        <v/>
      </c>
      <c r="AR12" s="11" t="str">
        <f t="shared" si="11"/>
        <v/>
      </c>
      <c r="AS12" s="11" t="str">
        <f t="shared" si="11"/>
        <v/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  <c r="CG12" s="11" t="str">
        <f t="shared" si="11"/>
        <v/>
      </c>
      <c r="CH12" s="11" t="str">
        <f t="shared" si="11"/>
        <v/>
      </c>
      <c r="CI12" s="11" t="str">
        <f t="shared" si="11"/>
        <v/>
      </c>
      <c r="CJ12" s="11" t="str">
        <f t="shared" si="11"/>
        <v/>
      </c>
      <c r="CK12" s="11" t="str">
        <f t="shared" si="11"/>
        <v/>
      </c>
      <c r="CL12" s="11" t="str">
        <f t="shared" si="11"/>
        <v/>
      </c>
      <c r="CM12" s="11" t="str">
        <f t="shared" si="11"/>
        <v/>
      </c>
      <c r="CN12" s="11" t="str">
        <f t="shared" si="11"/>
        <v/>
      </c>
      <c r="CO12" s="11" t="str">
        <f t="shared" si="11"/>
        <v/>
      </c>
      <c r="CP12" s="11" t="str">
        <f t="shared" si="11"/>
        <v/>
      </c>
      <c r="CQ12" s="11" t="str">
        <f t="shared" si="11"/>
        <v/>
      </c>
      <c r="CR12" s="11" t="str">
        <f t="shared" si="11"/>
        <v/>
      </c>
      <c r="CS12" s="11" t="str">
        <f t="shared" si="11"/>
        <v/>
      </c>
      <c r="CT12" s="11" t="str">
        <f t="shared" si="11"/>
        <v/>
      </c>
      <c r="CU12" s="11" t="str">
        <f t="shared" si="11"/>
        <v/>
      </c>
      <c r="CV12" s="11" t="str">
        <f t="shared" si="11"/>
        <v/>
      </c>
      <c r="CW12" s="11" t="str">
        <f t="shared" si="11"/>
        <v/>
      </c>
      <c r="CX12" s="11" t="str">
        <f t="shared" si="11"/>
        <v/>
      </c>
      <c r="CY12" s="11" t="str">
        <f t="shared" si="11"/>
        <v/>
      </c>
      <c r="CZ12" s="11" t="str">
        <f t="shared" si="11"/>
        <v/>
      </c>
      <c r="DA12" s="11" t="str">
        <f t="shared" si="11"/>
        <v/>
      </c>
      <c r="DB12" s="11" t="str">
        <f t="shared" si="11"/>
        <v/>
      </c>
      <c r="DC12" s="11" t="str">
        <f t="shared" si="11"/>
        <v/>
      </c>
      <c r="DD12" s="11" t="str">
        <f t="shared" si="11"/>
        <v/>
      </c>
      <c r="DE12" s="11" t="str">
        <f t="shared" si="11"/>
        <v/>
      </c>
      <c r="DF12" s="11" t="str">
        <f t="shared" si="11"/>
        <v/>
      </c>
      <c r="DG12" s="11" t="str">
        <f t="shared" si="11"/>
        <v/>
      </c>
      <c r="DH12" s="11" t="str">
        <f t="shared" si="11"/>
        <v/>
      </c>
      <c r="DI12" s="11" t="str">
        <f t="shared" si="11"/>
        <v/>
      </c>
      <c r="DJ12" s="11" t="str">
        <f t="shared" si="11"/>
        <v/>
      </c>
      <c r="DK12" s="11" t="str">
        <f t="shared" si="11"/>
        <v/>
      </c>
      <c r="DL12" s="11" t="str">
        <f t="shared" si="11"/>
        <v/>
      </c>
      <c r="DM12" s="11" t="str">
        <f t="shared" si="11"/>
        <v/>
      </c>
      <c r="DN12" s="11" t="str">
        <f t="shared" si="11"/>
        <v/>
      </c>
      <c r="DO12" s="11" t="str">
        <f t="shared" si="11"/>
        <v/>
      </c>
      <c r="DP12" s="11" t="str">
        <f t="shared" si="11"/>
        <v/>
      </c>
      <c r="DQ12" s="11" t="str">
        <f t="shared" si="11"/>
        <v/>
      </c>
      <c r="DR12" s="11" t="str">
        <f t="shared" si="11"/>
        <v/>
      </c>
      <c r="DS12" s="11" t="str">
        <f t="shared" si="11"/>
        <v/>
      </c>
    </row>
    <row r="13">
      <c r="A13" s="12"/>
      <c r="B13" s="12"/>
      <c r="C13" s="12"/>
      <c r="D13" s="16"/>
      <c r="E13" s="16"/>
      <c r="F13" s="14"/>
      <c r="G13" s="11" t="str">
        <f t="shared" ref="G13:DS13" si="12">IF(AND(G$2&gt;=$D13,G$2&lt;=$E13),$F13,"")</f>
        <v/>
      </c>
      <c r="H13" s="11" t="str">
        <f t="shared" si="12"/>
        <v/>
      </c>
      <c r="I13" s="11" t="str">
        <f t="shared" si="12"/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/>
      </c>
      <c r="AU13" s="11" t="str">
        <f t="shared" si="12"/>
        <v/>
      </c>
      <c r="AV13" s="11" t="str">
        <f t="shared" si="12"/>
        <v/>
      </c>
      <c r="AW13" s="11" t="str">
        <f t="shared" si="12"/>
        <v/>
      </c>
      <c r="AX13" s="11" t="str">
        <f t="shared" si="12"/>
        <v/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  <c r="CE13" s="11" t="str">
        <f t="shared" si="12"/>
        <v/>
      </c>
      <c r="CF13" s="11" t="str">
        <f t="shared" si="12"/>
        <v/>
      </c>
      <c r="CG13" s="11" t="str">
        <f t="shared" si="12"/>
        <v/>
      </c>
      <c r="CH13" s="11" t="str">
        <f t="shared" si="12"/>
        <v/>
      </c>
      <c r="CI13" s="11" t="str">
        <f t="shared" si="12"/>
        <v/>
      </c>
      <c r="CJ13" s="11" t="str">
        <f t="shared" si="12"/>
        <v/>
      </c>
      <c r="CK13" s="11" t="str">
        <f t="shared" si="12"/>
        <v/>
      </c>
      <c r="CL13" s="11" t="str">
        <f t="shared" si="12"/>
        <v/>
      </c>
      <c r="CM13" s="11" t="str">
        <f t="shared" si="12"/>
        <v/>
      </c>
      <c r="CN13" s="11" t="str">
        <f t="shared" si="12"/>
        <v/>
      </c>
      <c r="CO13" s="11" t="str">
        <f t="shared" si="12"/>
        <v/>
      </c>
      <c r="CP13" s="11" t="str">
        <f t="shared" si="12"/>
        <v/>
      </c>
      <c r="CQ13" s="11" t="str">
        <f t="shared" si="12"/>
        <v/>
      </c>
      <c r="CR13" s="11" t="str">
        <f t="shared" si="12"/>
        <v/>
      </c>
      <c r="CS13" s="11" t="str">
        <f t="shared" si="12"/>
        <v/>
      </c>
      <c r="CT13" s="11" t="str">
        <f t="shared" si="12"/>
        <v/>
      </c>
      <c r="CU13" s="11" t="str">
        <f t="shared" si="12"/>
        <v/>
      </c>
      <c r="CV13" s="11" t="str">
        <f t="shared" si="12"/>
        <v/>
      </c>
      <c r="CW13" s="11" t="str">
        <f t="shared" si="12"/>
        <v/>
      </c>
      <c r="CX13" s="11" t="str">
        <f t="shared" si="12"/>
        <v/>
      </c>
      <c r="CY13" s="11" t="str">
        <f t="shared" si="12"/>
        <v/>
      </c>
      <c r="CZ13" s="11" t="str">
        <f t="shared" si="12"/>
        <v/>
      </c>
      <c r="DA13" s="11" t="str">
        <f t="shared" si="12"/>
        <v/>
      </c>
      <c r="DB13" s="11" t="str">
        <f t="shared" si="12"/>
        <v/>
      </c>
      <c r="DC13" s="11" t="str">
        <f t="shared" si="12"/>
        <v/>
      </c>
      <c r="DD13" s="11" t="str">
        <f t="shared" si="12"/>
        <v/>
      </c>
      <c r="DE13" s="11" t="str">
        <f t="shared" si="12"/>
        <v/>
      </c>
      <c r="DF13" s="11" t="str">
        <f t="shared" si="12"/>
        <v/>
      </c>
      <c r="DG13" s="11" t="str">
        <f t="shared" si="12"/>
        <v/>
      </c>
      <c r="DH13" s="11" t="str">
        <f t="shared" si="12"/>
        <v/>
      </c>
      <c r="DI13" s="11" t="str">
        <f t="shared" si="12"/>
        <v/>
      </c>
      <c r="DJ13" s="11" t="str">
        <f t="shared" si="12"/>
        <v/>
      </c>
      <c r="DK13" s="11" t="str">
        <f t="shared" si="12"/>
        <v/>
      </c>
      <c r="DL13" s="11" t="str">
        <f t="shared" si="12"/>
        <v/>
      </c>
      <c r="DM13" s="11" t="str">
        <f t="shared" si="12"/>
        <v/>
      </c>
      <c r="DN13" s="11" t="str">
        <f t="shared" si="12"/>
        <v/>
      </c>
      <c r="DO13" s="11" t="str">
        <f t="shared" si="12"/>
        <v/>
      </c>
      <c r="DP13" s="11" t="str">
        <f t="shared" si="12"/>
        <v/>
      </c>
      <c r="DQ13" s="11" t="str">
        <f t="shared" si="12"/>
        <v/>
      </c>
      <c r="DR13" s="11" t="str">
        <f t="shared" si="12"/>
        <v/>
      </c>
      <c r="DS13" s="11" t="str">
        <f t="shared" si="12"/>
        <v/>
      </c>
    </row>
    <row r="14">
      <c r="A14" s="12"/>
      <c r="B14" s="12"/>
      <c r="C14" s="12"/>
      <c r="D14" s="16"/>
      <c r="E14" s="16"/>
      <c r="F14" s="14"/>
      <c r="G14" s="11" t="str">
        <f t="shared" ref="G14:DS14" si="13">IF(AND(G$2&gt;=$D14,G$2&lt;=$E14),$F14,"")</f>
        <v/>
      </c>
      <c r="H14" s="11" t="str">
        <f t="shared" si="13"/>
        <v/>
      </c>
      <c r="I14" s="11" t="str">
        <f t="shared" si="13"/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/>
      </c>
      <c r="AZ14" s="11" t="str">
        <f t="shared" si="13"/>
        <v/>
      </c>
      <c r="BA14" s="11" t="str">
        <f t="shared" si="13"/>
        <v/>
      </c>
      <c r="BB14" s="11" t="str">
        <f t="shared" si="13"/>
        <v/>
      </c>
      <c r="BC14" s="11" t="str">
        <f t="shared" si="13"/>
        <v/>
      </c>
      <c r="BD14" s="11" t="str">
        <f t="shared" si="13"/>
        <v/>
      </c>
      <c r="BE14" s="11" t="str">
        <f t="shared" si="13"/>
        <v/>
      </c>
      <c r="BF14" s="11" t="str">
        <f t="shared" si="13"/>
        <v/>
      </c>
      <c r="BG14" s="11" t="str">
        <f t="shared" si="13"/>
        <v/>
      </c>
      <c r="BH14" s="11" t="str">
        <f t="shared" si="13"/>
        <v/>
      </c>
      <c r="BI14" s="11" t="str">
        <f t="shared" si="13"/>
        <v/>
      </c>
      <c r="BJ14" s="11" t="str">
        <f t="shared" si="13"/>
        <v/>
      </c>
      <c r="BK14" s="11" t="str">
        <f t="shared" si="13"/>
        <v/>
      </c>
      <c r="BL14" s="11" t="str">
        <f t="shared" si="13"/>
        <v/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  <c r="CE14" s="11" t="str">
        <f t="shared" si="13"/>
        <v/>
      </c>
      <c r="CF14" s="11" t="str">
        <f t="shared" si="13"/>
        <v/>
      </c>
      <c r="CG14" s="11" t="str">
        <f t="shared" si="13"/>
        <v/>
      </c>
      <c r="CH14" s="11" t="str">
        <f t="shared" si="13"/>
        <v/>
      </c>
      <c r="CI14" s="11" t="str">
        <f t="shared" si="13"/>
        <v/>
      </c>
      <c r="CJ14" s="11" t="str">
        <f t="shared" si="13"/>
        <v/>
      </c>
      <c r="CK14" s="11" t="str">
        <f t="shared" si="13"/>
        <v/>
      </c>
      <c r="CL14" s="11" t="str">
        <f t="shared" si="13"/>
        <v/>
      </c>
      <c r="CM14" s="11" t="str">
        <f t="shared" si="13"/>
        <v/>
      </c>
      <c r="CN14" s="11" t="str">
        <f t="shared" si="13"/>
        <v/>
      </c>
      <c r="CO14" s="11" t="str">
        <f t="shared" si="13"/>
        <v/>
      </c>
      <c r="CP14" s="11" t="str">
        <f t="shared" si="13"/>
        <v/>
      </c>
      <c r="CQ14" s="11" t="str">
        <f t="shared" si="13"/>
        <v/>
      </c>
      <c r="CR14" s="11" t="str">
        <f t="shared" si="13"/>
        <v/>
      </c>
      <c r="CS14" s="11" t="str">
        <f t="shared" si="13"/>
        <v/>
      </c>
      <c r="CT14" s="11" t="str">
        <f t="shared" si="13"/>
        <v/>
      </c>
      <c r="CU14" s="11" t="str">
        <f t="shared" si="13"/>
        <v/>
      </c>
      <c r="CV14" s="11" t="str">
        <f t="shared" si="13"/>
        <v/>
      </c>
      <c r="CW14" s="11" t="str">
        <f t="shared" si="13"/>
        <v/>
      </c>
      <c r="CX14" s="11" t="str">
        <f t="shared" si="13"/>
        <v/>
      </c>
      <c r="CY14" s="11" t="str">
        <f t="shared" si="13"/>
        <v/>
      </c>
      <c r="CZ14" s="11" t="str">
        <f t="shared" si="13"/>
        <v/>
      </c>
      <c r="DA14" s="11" t="str">
        <f t="shared" si="13"/>
        <v/>
      </c>
      <c r="DB14" s="11" t="str">
        <f t="shared" si="13"/>
        <v/>
      </c>
      <c r="DC14" s="11" t="str">
        <f t="shared" si="13"/>
        <v/>
      </c>
      <c r="DD14" s="11" t="str">
        <f t="shared" si="13"/>
        <v/>
      </c>
      <c r="DE14" s="11" t="str">
        <f t="shared" si="13"/>
        <v/>
      </c>
      <c r="DF14" s="11" t="str">
        <f t="shared" si="13"/>
        <v/>
      </c>
      <c r="DG14" s="11" t="str">
        <f t="shared" si="13"/>
        <v/>
      </c>
      <c r="DH14" s="11" t="str">
        <f t="shared" si="13"/>
        <v/>
      </c>
      <c r="DI14" s="11" t="str">
        <f t="shared" si="13"/>
        <v/>
      </c>
      <c r="DJ14" s="11" t="str">
        <f t="shared" si="13"/>
        <v/>
      </c>
      <c r="DK14" s="11" t="str">
        <f t="shared" si="13"/>
        <v/>
      </c>
      <c r="DL14" s="11" t="str">
        <f t="shared" si="13"/>
        <v/>
      </c>
      <c r="DM14" s="11" t="str">
        <f t="shared" si="13"/>
        <v/>
      </c>
      <c r="DN14" s="11" t="str">
        <f t="shared" si="13"/>
        <v/>
      </c>
      <c r="DO14" s="11" t="str">
        <f t="shared" si="13"/>
        <v/>
      </c>
      <c r="DP14" s="11" t="str">
        <f t="shared" si="13"/>
        <v/>
      </c>
      <c r="DQ14" s="11" t="str">
        <f t="shared" si="13"/>
        <v/>
      </c>
      <c r="DR14" s="11" t="str">
        <f t="shared" si="13"/>
        <v/>
      </c>
      <c r="DS14" s="11" t="str">
        <f t="shared" si="13"/>
        <v/>
      </c>
    </row>
    <row r="15">
      <c r="A15" s="12"/>
      <c r="B15" s="12"/>
      <c r="C15" s="12"/>
      <c r="D15" s="16"/>
      <c r="E15" s="16"/>
      <c r="F15" s="14"/>
      <c r="G15" s="11" t="str">
        <f t="shared" ref="G15:DS15" si="14">IF(AND(G$2&gt;=$D15,G$2&lt;=$E15),$F15,"")</f>
        <v/>
      </c>
      <c r="H15" s="11" t="str">
        <f t="shared" si="14"/>
        <v/>
      </c>
      <c r="I15" s="11" t="str">
        <f t="shared" si="14"/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  <c r="CE15" s="11" t="str">
        <f t="shared" si="14"/>
        <v/>
      </c>
      <c r="CF15" s="11" t="str">
        <f t="shared" si="14"/>
        <v/>
      </c>
      <c r="CG15" s="11" t="str">
        <f t="shared" si="14"/>
        <v/>
      </c>
      <c r="CH15" s="11" t="str">
        <f t="shared" si="14"/>
        <v/>
      </c>
      <c r="CI15" s="11" t="str">
        <f t="shared" si="14"/>
        <v/>
      </c>
      <c r="CJ15" s="11" t="str">
        <f t="shared" si="14"/>
        <v/>
      </c>
      <c r="CK15" s="11" t="str">
        <f t="shared" si="14"/>
        <v/>
      </c>
      <c r="CL15" s="11" t="str">
        <f t="shared" si="14"/>
        <v/>
      </c>
      <c r="CM15" s="11" t="str">
        <f t="shared" si="14"/>
        <v/>
      </c>
      <c r="CN15" s="11" t="str">
        <f t="shared" si="14"/>
        <v/>
      </c>
      <c r="CO15" s="11" t="str">
        <f t="shared" si="14"/>
        <v/>
      </c>
      <c r="CP15" s="11" t="str">
        <f t="shared" si="14"/>
        <v/>
      </c>
      <c r="CQ15" s="11" t="str">
        <f t="shared" si="14"/>
        <v/>
      </c>
      <c r="CR15" s="11" t="str">
        <f t="shared" si="14"/>
        <v/>
      </c>
      <c r="CS15" s="11" t="str">
        <f t="shared" si="14"/>
        <v/>
      </c>
      <c r="CT15" s="11" t="str">
        <f t="shared" si="14"/>
        <v/>
      </c>
      <c r="CU15" s="11" t="str">
        <f t="shared" si="14"/>
        <v/>
      </c>
      <c r="CV15" s="11" t="str">
        <f t="shared" si="14"/>
        <v/>
      </c>
      <c r="CW15" s="11" t="str">
        <f t="shared" si="14"/>
        <v/>
      </c>
      <c r="CX15" s="11" t="str">
        <f t="shared" si="14"/>
        <v/>
      </c>
      <c r="CY15" s="11" t="str">
        <f t="shared" si="14"/>
        <v/>
      </c>
      <c r="CZ15" s="11" t="str">
        <f t="shared" si="14"/>
        <v/>
      </c>
      <c r="DA15" s="11" t="str">
        <f t="shared" si="14"/>
        <v/>
      </c>
      <c r="DB15" s="11" t="str">
        <f t="shared" si="14"/>
        <v/>
      </c>
      <c r="DC15" s="11" t="str">
        <f t="shared" si="14"/>
        <v/>
      </c>
      <c r="DD15" s="11" t="str">
        <f t="shared" si="14"/>
        <v/>
      </c>
      <c r="DE15" s="11" t="str">
        <f t="shared" si="14"/>
        <v/>
      </c>
      <c r="DF15" s="11" t="str">
        <f t="shared" si="14"/>
        <v/>
      </c>
      <c r="DG15" s="11" t="str">
        <f t="shared" si="14"/>
        <v/>
      </c>
      <c r="DH15" s="11" t="str">
        <f t="shared" si="14"/>
        <v/>
      </c>
      <c r="DI15" s="11" t="str">
        <f t="shared" si="14"/>
        <v/>
      </c>
      <c r="DJ15" s="11" t="str">
        <f t="shared" si="14"/>
        <v/>
      </c>
      <c r="DK15" s="11" t="str">
        <f t="shared" si="14"/>
        <v/>
      </c>
      <c r="DL15" s="11" t="str">
        <f t="shared" si="14"/>
        <v/>
      </c>
      <c r="DM15" s="11" t="str">
        <f t="shared" si="14"/>
        <v/>
      </c>
      <c r="DN15" s="11" t="str">
        <f t="shared" si="14"/>
        <v/>
      </c>
      <c r="DO15" s="11" t="str">
        <f t="shared" si="14"/>
        <v/>
      </c>
      <c r="DP15" s="11" t="str">
        <f t="shared" si="14"/>
        <v/>
      </c>
      <c r="DQ15" s="11" t="str">
        <f t="shared" si="14"/>
        <v/>
      </c>
      <c r="DR15" s="11" t="str">
        <f t="shared" si="14"/>
        <v/>
      </c>
      <c r="DS15" s="11" t="str">
        <f t="shared" si="14"/>
        <v/>
      </c>
    </row>
    <row r="16">
      <c r="A16" s="12"/>
      <c r="B16" s="12"/>
      <c r="C16" s="12"/>
      <c r="D16" s="16"/>
      <c r="E16" s="16"/>
      <c r="F16" s="14"/>
      <c r="G16" s="11" t="str">
        <f t="shared" ref="G16:DS16" si="15">IF(AND(G$2&gt;=$D16,G$2&lt;=$E16),$F16,"")</f>
        <v/>
      </c>
      <c r="H16" s="11" t="str">
        <f t="shared" si="15"/>
        <v/>
      </c>
      <c r="I16" s="11" t="str">
        <f t="shared" si="15"/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  <c r="CG16" s="11" t="str">
        <f t="shared" si="15"/>
        <v/>
      </c>
      <c r="CH16" s="11" t="str">
        <f t="shared" si="15"/>
        <v/>
      </c>
      <c r="CI16" s="11" t="str">
        <f t="shared" si="15"/>
        <v/>
      </c>
      <c r="CJ16" s="11" t="str">
        <f t="shared" si="15"/>
        <v/>
      </c>
      <c r="CK16" s="11" t="str">
        <f t="shared" si="15"/>
        <v/>
      </c>
      <c r="CL16" s="11" t="str">
        <f t="shared" si="15"/>
        <v/>
      </c>
      <c r="CM16" s="11" t="str">
        <f t="shared" si="15"/>
        <v/>
      </c>
      <c r="CN16" s="11" t="str">
        <f t="shared" si="15"/>
        <v/>
      </c>
      <c r="CO16" s="11" t="str">
        <f t="shared" si="15"/>
        <v/>
      </c>
      <c r="CP16" s="11" t="str">
        <f t="shared" si="15"/>
        <v/>
      </c>
      <c r="CQ16" s="11" t="str">
        <f t="shared" si="15"/>
        <v/>
      </c>
      <c r="CR16" s="11" t="str">
        <f t="shared" si="15"/>
        <v/>
      </c>
      <c r="CS16" s="11" t="str">
        <f t="shared" si="15"/>
        <v/>
      </c>
      <c r="CT16" s="11" t="str">
        <f t="shared" si="15"/>
        <v/>
      </c>
      <c r="CU16" s="11" t="str">
        <f t="shared" si="15"/>
        <v/>
      </c>
      <c r="CV16" s="11" t="str">
        <f t="shared" si="15"/>
        <v/>
      </c>
      <c r="CW16" s="11" t="str">
        <f t="shared" si="15"/>
        <v/>
      </c>
      <c r="CX16" s="11" t="str">
        <f t="shared" si="15"/>
        <v/>
      </c>
      <c r="CY16" s="11" t="str">
        <f t="shared" si="15"/>
        <v/>
      </c>
      <c r="CZ16" s="11" t="str">
        <f t="shared" si="15"/>
        <v/>
      </c>
      <c r="DA16" s="11" t="str">
        <f t="shared" si="15"/>
        <v/>
      </c>
      <c r="DB16" s="11" t="str">
        <f t="shared" si="15"/>
        <v/>
      </c>
      <c r="DC16" s="11" t="str">
        <f t="shared" si="15"/>
        <v/>
      </c>
      <c r="DD16" s="11" t="str">
        <f t="shared" si="15"/>
        <v/>
      </c>
      <c r="DE16" s="11" t="str">
        <f t="shared" si="15"/>
        <v/>
      </c>
      <c r="DF16" s="11" t="str">
        <f t="shared" si="15"/>
        <v/>
      </c>
      <c r="DG16" s="11" t="str">
        <f t="shared" si="15"/>
        <v/>
      </c>
      <c r="DH16" s="11" t="str">
        <f t="shared" si="15"/>
        <v/>
      </c>
      <c r="DI16" s="11" t="str">
        <f t="shared" si="15"/>
        <v/>
      </c>
      <c r="DJ16" s="11" t="str">
        <f t="shared" si="15"/>
        <v/>
      </c>
      <c r="DK16" s="11" t="str">
        <f t="shared" si="15"/>
        <v/>
      </c>
      <c r="DL16" s="11" t="str">
        <f t="shared" si="15"/>
        <v/>
      </c>
      <c r="DM16" s="11" t="str">
        <f t="shared" si="15"/>
        <v/>
      </c>
      <c r="DN16" s="11" t="str">
        <f t="shared" si="15"/>
        <v/>
      </c>
      <c r="DO16" s="11" t="str">
        <f t="shared" si="15"/>
        <v/>
      </c>
      <c r="DP16" s="11" t="str">
        <f t="shared" si="15"/>
        <v/>
      </c>
      <c r="DQ16" s="11" t="str">
        <f t="shared" si="15"/>
        <v/>
      </c>
      <c r="DR16" s="11" t="str">
        <f t="shared" si="15"/>
        <v/>
      </c>
      <c r="DS16" s="11" t="str">
        <f t="shared" si="15"/>
        <v/>
      </c>
    </row>
    <row r="17">
      <c r="A17" s="12"/>
      <c r="B17" s="12"/>
      <c r="C17" s="12"/>
      <c r="D17" s="16"/>
      <c r="E17" s="16"/>
      <c r="F17" s="14"/>
      <c r="G17" s="11" t="str">
        <f t="shared" ref="G17:DS17" si="16">IF(AND(G$2&gt;=$D17,G$2&lt;=$E17),$F17,"")</f>
        <v/>
      </c>
      <c r="H17" s="11" t="str">
        <f t="shared" si="16"/>
        <v/>
      </c>
      <c r="I17" s="11" t="str">
        <f t="shared" si="16"/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  <c r="CE17" s="11" t="str">
        <f t="shared" si="16"/>
        <v/>
      </c>
      <c r="CF17" s="11" t="str">
        <f t="shared" si="16"/>
        <v/>
      </c>
      <c r="CG17" s="11" t="str">
        <f t="shared" si="16"/>
        <v/>
      </c>
      <c r="CH17" s="11" t="str">
        <f t="shared" si="16"/>
        <v/>
      </c>
      <c r="CI17" s="11" t="str">
        <f t="shared" si="16"/>
        <v/>
      </c>
      <c r="CJ17" s="11" t="str">
        <f t="shared" si="16"/>
        <v/>
      </c>
      <c r="CK17" s="11" t="str">
        <f t="shared" si="16"/>
        <v/>
      </c>
      <c r="CL17" s="11" t="str">
        <f t="shared" si="16"/>
        <v/>
      </c>
      <c r="CM17" s="11" t="str">
        <f t="shared" si="16"/>
        <v/>
      </c>
      <c r="CN17" s="11" t="str">
        <f t="shared" si="16"/>
        <v/>
      </c>
      <c r="CO17" s="11" t="str">
        <f t="shared" si="16"/>
        <v/>
      </c>
      <c r="CP17" s="11" t="str">
        <f t="shared" si="16"/>
        <v/>
      </c>
      <c r="CQ17" s="11" t="str">
        <f t="shared" si="16"/>
        <v/>
      </c>
      <c r="CR17" s="11" t="str">
        <f t="shared" si="16"/>
        <v/>
      </c>
      <c r="CS17" s="11" t="str">
        <f t="shared" si="16"/>
        <v/>
      </c>
      <c r="CT17" s="11" t="str">
        <f t="shared" si="16"/>
        <v/>
      </c>
      <c r="CU17" s="11" t="str">
        <f t="shared" si="16"/>
        <v/>
      </c>
      <c r="CV17" s="11" t="str">
        <f t="shared" si="16"/>
        <v/>
      </c>
      <c r="CW17" s="11" t="str">
        <f t="shared" si="16"/>
        <v/>
      </c>
      <c r="CX17" s="11" t="str">
        <f t="shared" si="16"/>
        <v/>
      </c>
      <c r="CY17" s="11" t="str">
        <f t="shared" si="16"/>
        <v/>
      </c>
      <c r="CZ17" s="11" t="str">
        <f t="shared" si="16"/>
        <v/>
      </c>
      <c r="DA17" s="11" t="str">
        <f t="shared" si="16"/>
        <v/>
      </c>
      <c r="DB17" s="11" t="str">
        <f t="shared" si="16"/>
        <v/>
      </c>
      <c r="DC17" s="11" t="str">
        <f t="shared" si="16"/>
        <v/>
      </c>
      <c r="DD17" s="11" t="str">
        <f t="shared" si="16"/>
        <v/>
      </c>
      <c r="DE17" s="11" t="str">
        <f t="shared" si="16"/>
        <v/>
      </c>
      <c r="DF17" s="11" t="str">
        <f t="shared" si="16"/>
        <v/>
      </c>
      <c r="DG17" s="11" t="str">
        <f t="shared" si="16"/>
        <v/>
      </c>
      <c r="DH17" s="11" t="str">
        <f t="shared" si="16"/>
        <v/>
      </c>
      <c r="DI17" s="11" t="str">
        <f t="shared" si="16"/>
        <v/>
      </c>
      <c r="DJ17" s="11" t="str">
        <f t="shared" si="16"/>
        <v/>
      </c>
      <c r="DK17" s="11" t="str">
        <f t="shared" si="16"/>
        <v/>
      </c>
      <c r="DL17" s="11" t="str">
        <f t="shared" si="16"/>
        <v/>
      </c>
      <c r="DM17" s="11" t="str">
        <f t="shared" si="16"/>
        <v/>
      </c>
      <c r="DN17" s="11" t="str">
        <f t="shared" si="16"/>
        <v/>
      </c>
      <c r="DO17" s="11" t="str">
        <f t="shared" si="16"/>
        <v/>
      </c>
      <c r="DP17" s="11" t="str">
        <f t="shared" si="16"/>
        <v/>
      </c>
      <c r="DQ17" s="11" t="str">
        <f t="shared" si="16"/>
        <v/>
      </c>
      <c r="DR17" s="11" t="str">
        <f t="shared" si="16"/>
        <v/>
      </c>
      <c r="DS17" s="11" t="str">
        <f t="shared" si="16"/>
        <v/>
      </c>
    </row>
    <row r="18">
      <c r="A18" s="12"/>
      <c r="B18" s="12"/>
      <c r="C18" s="12"/>
      <c r="D18" s="16"/>
      <c r="E18" s="16"/>
      <c r="F18" s="14"/>
      <c r="G18" s="11" t="str">
        <f t="shared" ref="G18:DS18" si="17">IF(AND(G$2&gt;=$D18,G$2&lt;=$E18),$F18,"")</f>
        <v/>
      </c>
      <c r="H18" s="11" t="str">
        <f t="shared" si="17"/>
        <v/>
      </c>
      <c r="I18" s="11" t="str">
        <f t="shared" si="17"/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  <c r="CE18" s="11" t="str">
        <f t="shared" si="17"/>
        <v/>
      </c>
      <c r="CF18" s="11" t="str">
        <f t="shared" si="17"/>
        <v/>
      </c>
      <c r="CG18" s="11" t="str">
        <f t="shared" si="17"/>
        <v/>
      </c>
      <c r="CH18" s="11" t="str">
        <f t="shared" si="17"/>
        <v/>
      </c>
      <c r="CI18" s="11" t="str">
        <f t="shared" si="17"/>
        <v/>
      </c>
      <c r="CJ18" s="11" t="str">
        <f t="shared" si="17"/>
        <v/>
      </c>
      <c r="CK18" s="11" t="str">
        <f t="shared" si="17"/>
        <v/>
      </c>
      <c r="CL18" s="11" t="str">
        <f t="shared" si="17"/>
        <v/>
      </c>
      <c r="CM18" s="11" t="str">
        <f t="shared" si="17"/>
        <v/>
      </c>
      <c r="CN18" s="11" t="str">
        <f t="shared" si="17"/>
        <v/>
      </c>
      <c r="CO18" s="11" t="str">
        <f t="shared" si="17"/>
        <v/>
      </c>
      <c r="CP18" s="11" t="str">
        <f t="shared" si="17"/>
        <v/>
      </c>
      <c r="CQ18" s="11" t="str">
        <f t="shared" si="17"/>
        <v/>
      </c>
      <c r="CR18" s="11" t="str">
        <f t="shared" si="17"/>
        <v/>
      </c>
      <c r="CS18" s="11" t="str">
        <f t="shared" si="17"/>
        <v/>
      </c>
      <c r="CT18" s="11" t="str">
        <f t="shared" si="17"/>
        <v/>
      </c>
      <c r="CU18" s="11" t="str">
        <f t="shared" si="17"/>
        <v/>
      </c>
      <c r="CV18" s="11" t="str">
        <f t="shared" si="17"/>
        <v/>
      </c>
      <c r="CW18" s="11" t="str">
        <f t="shared" si="17"/>
        <v/>
      </c>
      <c r="CX18" s="11" t="str">
        <f t="shared" si="17"/>
        <v/>
      </c>
      <c r="CY18" s="11" t="str">
        <f t="shared" si="17"/>
        <v/>
      </c>
      <c r="CZ18" s="11" t="str">
        <f t="shared" si="17"/>
        <v/>
      </c>
      <c r="DA18" s="11" t="str">
        <f t="shared" si="17"/>
        <v/>
      </c>
      <c r="DB18" s="11" t="str">
        <f t="shared" si="17"/>
        <v/>
      </c>
      <c r="DC18" s="11" t="str">
        <f t="shared" si="17"/>
        <v/>
      </c>
      <c r="DD18" s="11" t="str">
        <f t="shared" si="17"/>
        <v/>
      </c>
      <c r="DE18" s="11" t="str">
        <f t="shared" si="17"/>
        <v/>
      </c>
      <c r="DF18" s="11" t="str">
        <f t="shared" si="17"/>
        <v/>
      </c>
      <c r="DG18" s="11" t="str">
        <f t="shared" si="17"/>
        <v/>
      </c>
      <c r="DH18" s="11" t="str">
        <f t="shared" si="17"/>
        <v/>
      </c>
      <c r="DI18" s="11" t="str">
        <f t="shared" si="17"/>
        <v/>
      </c>
      <c r="DJ18" s="11" t="str">
        <f t="shared" si="17"/>
        <v/>
      </c>
      <c r="DK18" s="11" t="str">
        <f t="shared" si="17"/>
        <v/>
      </c>
      <c r="DL18" s="11" t="str">
        <f t="shared" si="17"/>
        <v/>
      </c>
      <c r="DM18" s="11" t="str">
        <f t="shared" si="17"/>
        <v/>
      </c>
      <c r="DN18" s="11" t="str">
        <f t="shared" si="17"/>
        <v/>
      </c>
      <c r="DO18" s="11" t="str">
        <f t="shared" si="17"/>
        <v/>
      </c>
      <c r="DP18" s="11" t="str">
        <f t="shared" si="17"/>
        <v/>
      </c>
      <c r="DQ18" s="11" t="str">
        <f t="shared" si="17"/>
        <v/>
      </c>
      <c r="DR18" s="11" t="str">
        <f t="shared" si="17"/>
        <v/>
      </c>
      <c r="DS18" s="11" t="str">
        <f t="shared" si="17"/>
        <v/>
      </c>
    </row>
    <row r="19">
      <c r="A19" s="12"/>
      <c r="B19" s="12"/>
      <c r="C19" s="12"/>
      <c r="D19" s="13"/>
      <c r="E19" s="13"/>
      <c r="F19" s="14"/>
      <c r="G19" s="11" t="str">
        <f t="shared" ref="G19:DS19" si="18">IF(AND(G$2&gt;=$D19,G$2&lt;=$E19),$F19,"")</f>
        <v/>
      </c>
      <c r="H19" s="11" t="str">
        <f t="shared" si="18"/>
        <v/>
      </c>
      <c r="I19" s="11" t="str">
        <f t="shared" si="18"/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  <c r="CE19" s="11" t="str">
        <f t="shared" si="18"/>
        <v/>
      </c>
      <c r="CF19" s="11" t="str">
        <f t="shared" si="18"/>
        <v/>
      </c>
      <c r="CG19" s="11" t="str">
        <f t="shared" si="18"/>
        <v/>
      </c>
      <c r="CH19" s="11" t="str">
        <f t="shared" si="18"/>
        <v/>
      </c>
      <c r="CI19" s="11" t="str">
        <f t="shared" si="18"/>
        <v/>
      </c>
      <c r="CJ19" s="11" t="str">
        <f t="shared" si="18"/>
        <v/>
      </c>
      <c r="CK19" s="11" t="str">
        <f t="shared" si="18"/>
        <v/>
      </c>
      <c r="CL19" s="11" t="str">
        <f t="shared" si="18"/>
        <v/>
      </c>
      <c r="CM19" s="11" t="str">
        <f t="shared" si="18"/>
        <v/>
      </c>
      <c r="CN19" s="11" t="str">
        <f t="shared" si="18"/>
        <v/>
      </c>
      <c r="CO19" s="11" t="str">
        <f t="shared" si="18"/>
        <v/>
      </c>
      <c r="CP19" s="11" t="str">
        <f t="shared" si="18"/>
        <v/>
      </c>
      <c r="CQ19" s="11" t="str">
        <f t="shared" si="18"/>
        <v/>
      </c>
      <c r="CR19" s="11" t="str">
        <f t="shared" si="18"/>
        <v/>
      </c>
      <c r="CS19" s="11" t="str">
        <f t="shared" si="18"/>
        <v/>
      </c>
      <c r="CT19" s="11" t="str">
        <f t="shared" si="18"/>
        <v/>
      </c>
      <c r="CU19" s="11" t="str">
        <f t="shared" si="18"/>
        <v/>
      </c>
      <c r="CV19" s="11" t="str">
        <f t="shared" si="18"/>
        <v/>
      </c>
      <c r="CW19" s="11" t="str">
        <f t="shared" si="18"/>
        <v/>
      </c>
      <c r="CX19" s="11" t="str">
        <f t="shared" si="18"/>
        <v/>
      </c>
      <c r="CY19" s="11" t="str">
        <f t="shared" si="18"/>
        <v/>
      </c>
      <c r="CZ19" s="11" t="str">
        <f t="shared" si="18"/>
        <v/>
      </c>
      <c r="DA19" s="11" t="str">
        <f t="shared" si="18"/>
        <v/>
      </c>
      <c r="DB19" s="11" t="str">
        <f t="shared" si="18"/>
        <v/>
      </c>
      <c r="DC19" s="11" t="str">
        <f t="shared" si="18"/>
        <v/>
      </c>
      <c r="DD19" s="11" t="str">
        <f t="shared" si="18"/>
        <v/>
      </c>
      <c r="DE19" s="11" t="str">
        <f t="shared" si="18"/>
        <v/>
      </c>
      <c r="DF19" s="11" t="str">
        <f t="shared" si="18"/>
        <v/>
      </c>
      <c r="DG19" s="11" t="str">
        <f t="shared" si="18"/>
        <v/>
      </c>
      <c r="DH19" s="11" t="str">
        <f t="shared" si="18"/>
        <v/>
      </c>
      <c r="DI19" s="11" t="str">
        <f t="shared" si="18"/>
        <v/>
      </c>
      <c r="DJ19" s="11" t="str">
        <f t="shared" si="18"/>
        <v/>
      </c>
      <c r="DK19" s="11" t="str">
        <f t="shared" si="18"/>
        <v/>
      </c>
      <c r="DL19" s="11" t="str">
        <f t="shared" si="18"/>
        <v/>
      </c>
      <c r="DM19" s="11" t="str">
        <f t="shared" si="18"/>
        <v/>
      </c>
      <c r="DN19" s="11" t="str">
        <f t="shared" si="18"/>
        <v/>
      </c>
      <c r="DO19" s="11" t="str">
        <f t="shared" si="18"/>
        <v/>
      </c>
      <c r="DP19" s="11" t="str">
        <f t="shared" si="18"/>
        <v/>
      </c>
      <c r="DQ19" s="11" t="str">
        <f t="shared" si="18"/>
        <v/>
      </c>
      <c r="DR19" s="11" t="str">
        <f t="shared" si="18"/>
        <v/>
      </c>
      <c r="DS19" s="11" t="str">
        <f t="shared" si="18"/>
        <v/>
      </c>
    </row>
    <row r="20">
      <c r="A20" s="17"/>
      <c r="B20" s="18"/>
      <c r="C20" s="17"/>
      <c r="D20" s="19"/>
      <c r="E20" s="19"/>
      <c r="F20" s="14"/>
      <c r="G20" s="11" t="str">
        <f t="shared" ref="G20:DS20" si="19">IF(AND(G$2&gt;=$D20,G$2&lt;=$E20),$F20,"")</f>
        <v/>
      </c>
      <c r="H20" s="11" t="str">
        <f t="shared" si="19"/>
        <v/>
      </c>
      <c r="I20" s="11" t="str">
        <f t="shared" si="19"/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  <c r="CE20" s="11" t="str">
        <f t="shared" si="19"/>
        <v/>
      </c>
      <c r="CF20" s="11" t="str">
        <f t="shared" si="19"/>
        <v/>
      </c>
      <c r="CG20" s="11" t="str">
        <f t="shared" si="19"/>
        <v/>
      </c>
      <c r="CH20" s="11" t="str">
        <f t="shared" si="19"/>
        <v/>
      </c>
      <c r="CI20" s="11" t="str">
        <f t="shared" si="19"/>
        <v/>
      </c>
      <c r="CJ20" s="11" t="str">
        <f t="shared" si="19"/>
        <v/>
      </c>
      <c r="CK20" s="11" t="str">
        <f t="shared" si="19"/>
        <v/>
      </c>
      <c r="CL20" s="11" t="str">
        <f t="shared" si="19"/>
        <v/>
      </c>
      <c r="CM20" s="11" t="str">
        <f t="shared" si="19"/>
        <v/>
      </c>
      <c r="CN20" s="11" t="str">
        <f t="shared" si="19"/>
        <v/>
      </c>
      <c r="CO20" s="11" t="str">
        <f t="shared" si="19"/>
        <v/>
      </c>
      <c r="CP20" s="11" t="str">
        <f t="shared" si="19"/>
        <v/>
      </c>
      <c r="CQ20" s="11" t="str">
        <f t="shared" si="19"/>
        <v/>
      </c>
      <c r="CR20" s="11" t="str">
        <f t="shared" si="19"/>
        <v/>
      </c>
      <c r="CS20" s="11" t="str">
        <f t="shared" si="19"/>
        <v/>
      </c>
      <c r="CT20" s="11" t="str">
        <f t="shared" si="19"/>
        <v/>
      </c>
      <c r="CU20" s="11" t="str">
        <f t="shared" si="19"/>
        <v/>
      </c>
      <c r="CV20" s="11" t="str">
        <f t="shared" si="19"/>
        <v/>
      </c>
      <c r="CW20" s="11" t="str">
        <f t="shared" si="19"/>
        <v/>
      </c>
      <c r="CX20" s="11" t="str">
        <f t="shared" si="19"/>
        <v/>
      </c>
      <c r="CY20" s="11" t="str">
        <f t="shared" si="19"/>
        <v/>
      </c>
      <c r="CZ20" s="11" t="str">
        <f t="shared" si="19"/>
        <v/>
      </c>
      <c r="DA20" s="11" t="str">
        <f t="shared" si="19"/>
        <v/>
      </c>
      <c r="DB20" s="11" t="str">
        <f t="shared" si="19"/>
        <v/>
      </c>
      <c r="DC20" s="11" t="str">
        <f t="shared" si="19"/>
        <v/>
      </c>
      <c r="DD20" s="11" t="str">
        <f t="shared" si="19"/>
        <v/>
      </c>
      <c r="DE20" s="11" t="str">
        <f t="shared" si="19"/>
        <v/>
      </c>
      <c r="DF20" s="11" t="str">
        <f t="shared" si="19"/>
        <v/>
      </c>
      <c r="DG20" s="11" t="str">
        <f t="shared" si="19"/>
        <v/>
      </c>
      <c r="DH20" s="11" t="str">
        <f t="shared" si="19"/>
        <v/>
      </c>
      <c r="DI20" s="11" t="str">
        <f t="shared" si="19"/>
        <v/>
      </c>
      <c r="DJ20" s="11" t="str">
        <f t="shared" si="19"/>
        <v/>
      </c>
      <c r="DK20" s="11" t="str">
        <f t="shared" si="19"/>
        <v/>
      </c>
      <c r="DL20" s="11" t="str">
        <f t="shared" si="19"/>
        <v/>
      </c>
      <c r="DM20" s="11" t="str">
        <f t="shared" si="19"/>
        <v/>
      </c>
      <c r="DN20" s="11" t="str">
        <f t="shared" si="19"/>
        <v/>
      </c>
      <c r="DO20" s="11" t="str">
        <f t="shared" si="19"/>
        <v/>
      </c>
      <c r="DP20" s="11" t="str">
        <f t="shared" si="19"/>
        <v/>
      </c>
      <c r="DQ20" s="11" t="str">
        <f t="shared" si="19"/>
        <v/>
      </c>
      <c r="DR20" s="11" t="str">
        <f t="shared" si="19"/>
        <v/>
      </c>
      <c r="DS20" s="11" t="str">
        <f t="shared" si="19"/>
        <v/>
      </c>
    </row>
    <row r="21">
      <c r="A21" s="17"/>
      <c r="B21" s="17"/>
      <c r="C21" s="20"/>
      <c r="D21" s="21"/>
      <c r="E21" s="21"/>
      <c r="F21" s="14"/>
      <c r="G21" s="11" t="str">
        <f t="shared" ref="G21:DS21" si="20">IF(AND(G$2&gt;=$D21,G$2&lt;=$E21),$F21,"")</f>
        <v/>
      </c>
      <c r="H21" s="11" t="str">
        <f t="shared" si="20"/>
        <v/>
      </c>
      <c r="I21" s="11" t="str">
        <f t="shared" si="20"/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  <c r="CE21" s="11" t="str">
        <f t="shared" si="20"/>
        <v/>
      </c>
      <c r="CF21" s="11" t="str">
        <f t="shared" si="20"/>
        <v/>
      </c>
      <c r="CG21" s="11" t="str">
        <f t="shared" si="20"/>
        <v/>
      </c>
      <c r="CH21" s="11" t="str">
        <f t="shared" si="20"/>
        <v/>
      </c>
      <c r="CI21" s="11" t="str">
        <f t="shared" si="20"/>
        <v/>
      </c>
      <c r="CJ21" s="11" t="str">
        <f t="shared" si="20"/>
        <v/>
      </c>
      <c r="CK21" s="11" t="str">
        <f t="shared" si="20"/>
        <v/>
      </c>
      <c r="CL21" s="11" t="str">
        <f t="shared" si="20"/>
        <v/>
      </c>
      <c r="CM21" s="11" t="str">
        <f t="shared" si="20"/>
        <v/>
      </c>
      <c r="CN21" s="11" t="str">
        <f t="shared" si="20"/>
        <v/>
      </c>
      <c r="CO21" s="11" t="str">
        <f t="shared" si="20"/>
        <v/>
      </c>
      <c r="CP21" s="11" t="str">
        <f t="shared" si="20"/>
        <v/>
      </c>
      <c r="CQ21" s="11" t="str">
        <f t="shared" si="20"/>
        <v/>
      </c>
      <c r="CR21" s="11" t="str">
        <f t="shared" si="20"/>
        <v/>
      </c>
      <c r="CS21" s="11" t="str">
        <f t="shared" si="20"/>
        <v/>
      </c>
      <c r="CT21" s="11" t="str">
        <f t="shared" si="20"/>
        <v/>
      </c>
      <c r="CU21" s="11" t="str">
        <f t="shared" si="20"/>
        <v/>
      </c>
      <c r="CV21" s="11" t="str">
        <f t="shared" si="20"/>
        <v/>
      </c>
      <c r="CW21" s="11" t="str">
        <f t="shared" si="20"/>
        <v/>
      </c>
      <c r="CX21" s="11" t="str">
        <f t="shared" si="20"/>
        <v/>
      </c>
      <c r="CY21" s="11" t="str">
        <f t="shared" si="20"/>
        <v/>
      </c>
      <c r="CZ21" s="11" t="str">
        <f t="shared" si="20"/>
        <v/>
      </c>
      <c r="DA21" s="11" t="str">
        <f t="shared" si="20"/>
        <v/>
      </c>
      <c r="DB21" s="11" t="str">
        <f t="shared" si="20"/>
        <v/>
      </c>
      <c r="DC21" s="11" t="str">
        <f t="shared" si="20"/>
        <v/>
      </c>
      <c r="DD21" s="11" t="str">
        <f t="shared" si="20"/>
        <v/>
      </c>
      <c r="DE21" s="11" t="str">
        <f t="shared" si="20"/>
        <v/>
      </c>
      <c r="DF21" s="11" t="str">
        <f t="shared" si="20"/>
        <v/>
      </c>
      <c r="DG21" s="11" t="str">
        <f t="shared" si="20"/>
        <v/>
      </c>
      <c r="DH21" s="11" t="str">
        <f t="shared" si="20"/>
        <v/>
      </c>
      <c r="DI21" s="11" t="str">
        <f t="shared" si="20"/>
        <v/>
      </c>
      <c r="DJ21" s="11" t="str">
        <f t="shared" si="20"/>
        <v/>
      </c>
      <c r="DK21" s="11" t="str">
        <f t="shared" si="20"/>
        <v/>
      </c>
      <c r="DL21" s="11" t="str">
        <f t="shared" si="20"/>
        <v/>
      </c>
      <c r="DM21" s="11" t="str">
        <f t="shared" si="20"/>
        <v/>
      </c>
      <c r="DN21" s="11" t="str">
        <f t="shared" si="20"/>
        <v/>
      </c>
      <c r="DO21" s="11" t="str">
        <f t="shared" si="20"/>
        <v/>
      </c>
      <c r="DP21" s="11" t="str">
        <f t="shared" si="20"/>
        <v/>
      </c>
      <c r="DQ21" s="11" t="str">
        <f t="shared" si="20"/>
        <v/>
      </c>
      <c r="DR21" s="11" t="str">
        <f t="shared" si="20"/>
        <v/>
      </c>
      <c r="DS21" s="11" t="str">
        <f t="shared" si="20"/>
        <v/>
      </c>
    </row>
    <row r="22">
      <c r="A22" s="17"/>
      <c r="B22" s="20"/>
      <c r="C22" s="20"/>
      <c r="D22" s="21"/>
      <c r="E22" s="21"/>
      <c r="F22" s="14"/>
      <c r="G22" s="11" t="str">
        <f t="shared" ref="G22:DS22" si="21">IF(AND(G$2&gt;=$D22,G$2&lt;=$E22),$F22,"")</f>
        <v/>
      </c>
      <c r="H22" s="11" t="str">
        <f t="shared" si="21"/>
        <v/>
      </c>
      <c r="I22" s="11" t="str">
        <f t="shared" si="21"/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  <c r="CE22" s="11" t="str">
        <f t="shared" si="21"/>
        <v/>
      </c>
      <c r="CF22" s="11" t="str">
        <f t="shared" si="21"/>
        <v/>
      </c>
      <c r="CG22" s="11" t="str">
        <f t="shared" si="21"/>
        <v/>
      </c>
      <c r="CH22" s="11" t="str">
        <f t="shared" si="21"/>
        <v/>
      </c>
      <c r="CI22" s="11" t="str">
        <f t="shared" si="21"/>
        <v/>
      </c>
      <c r="CJ22" s="11" t="str">
        <f t="shared" si="21"/>
        <v/>
      </c>
      <c r="CK22" s="11" t="str">
        <f t="shared" si="21"/>
        <v/>
      </c>
      <c r="CL22" s="11" t="str">
        <f t="shared" si="21"/>
        <v/>
      </c>
      <c r="CM22" s="11" t="str">
        <f t="shared" si="21"/>
        <v/>
      </c>
      <c r="CN22" s="11" t="str">
        <f t="shared" si="21"/>
        <v/>
      </c>
      <c r="CO22" s="11" t="str">
        <f t="shared" si="21"/>
        <v/>
      </c>
      <c r="CP22" s="11" t="str">
        <f t="shared" si="21"/>
        <v/>
      </c>
      <c r="CQ22" s="11" t="str">
        <f t="shared" si="21"/>
        <v/>
      </c>
      <c r="CR22" s="11" t="str">
        <f t="shared" si="21"/>
        <v/>
      </c>
      <c r="CS22" s="11" t="str">
        <f t="shared" si="21"/>
        <v/>
      </c>
      <c r="CT22" s="11" t="str">
        <f t="shared" si="21"/>
        <v/>
      </c>
      <c r="CU22" s="11" t="str">
        <f t="shared" si="21"/>
        <v/>
      </c>
      <c r="CV22" s="11" t="str">
        <f t="shared" si="21"/>
        <v/>
      </c>
      <c r="CW22" s="11" t="str">
        <f t="shared" si="21"/>
        <v/>
      </c>
      <c r="CX22" s="11" t="str">
        <f t="shared" si="21"/>
        <v/>
      </c>
      <c r="CY22" s="11" t="str">
        <f t="shared" si="21"/>
        <v/>
      </c>
      <c r="CZ22" s="11" t="str">
        <f t="shared" si="21"/>
        <v/>
      </c>
      <c r="DA22" s="11" t="str">
        <f t="shared" si="21"/>
        <v/>
      </c>
      <c r="DB22" s="11" t="str">
        <f t="shared" si="21"/>
        <v/>
      </c>
      <c r="DC22" s="11" t="str">
        <f t="shared" si="21"/>
        <v/>
      </c>
      <c r="DD22" s="11" t="str">
        <f t="shared" si="21"/>
        <v/>
      </c>
      <c r="DE22" s="11" t="str">
        <f t="shared" si="21"/>
        <v/>
      </c>
      <c r="DF22" s="11" t="str">
        <f t="shared" si="21"/>
        <v/>
      </c>
      <c r="DG22" s="11" t="str">
        <f t="shared" si="21"/>
        <v/>
      </c>
      <c r="DH22" s="11" t="str">
        <f t="shared" si="21"/>
        <v/>
      </c>
      <c r="DI22" s="11" t="str">
        <f t="shared" si="21"/>
        <v/>
      </c>
      <c r="DJ22" s="11" t="str">
        <f t="shared" si="21"/>
        <v/>
      </c>
      <c r="DK22" s="11" t="str">
        <f t="shared" si="21"/>
        <v/>
      </c>
      <c r="DL22" s="11" t="str">
        <f t="shared" si="21"/>
        <v/>
      </c>
      <c r="DM22" s="11" t="str">
        <f t="shared" si="21"/>
        <v/>
      </c>
      <c r="DN22" s="11" t="str">
        <f t="shared" si="21"/>
        <v/>
      </c>
      <c r="DO22" s="11" t="str">
        <f t="shared" si="21"/>
        <v/>
      </c>
      <c r="DP22" s="11" t="str">
        <f t="shared" si="21"/>
        <v/>
      </c>
      <c r="DQ22" s="11" t="str">
        <f t="shared" si="21"/>
        <v/>
      </c>
      <c r="DR22" s="11" t="str">
        <f t="shared" si="21"/>
        <v/>
      </c>
      <c r="DS22" s="11" t="str">
        <f t="shared" si="21"/>
        <v/>
      </c>
    </row>
    <row r="23">
      <c r="A23" s="17"/>
      <c r="B23" s="17"/>
      <c r="C23" s="17"/>
      <c r="D23" s="19"/>
      <c r="E23" s="19"/>
      <c r="F23" s="14"/>
      <c r="G23" s="11" t="str">
        <f t="shared" ref="G23:DS23" si="22">IF(AND(G$2&gt;=$D23,G$2&lt;=$E23),$F23,"")</f>
        <v/>
      </c>
      <c r="H23" s="11" t="str">
        <f t="shared" si="22"/>
        <v/>
      </c>
      <c r="I23" s="11" t="str">
        <f t="shared" si="22"/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  <c r="CE23" s="11" t="str">
        <f t="shared" si="22"/>
        <v/>
      </c>
      <c r="CF23" s="11" t="str">
        <f t="shared" si="22"/>
        <v/>
      </c>
      <c r="CG23" s="11" t="str">
        <f t="shared" si="22"/>
        <v/>
      </c>
      <c r="CH23" s="11" t="str">
        <f t="shared" si="22"/>
        <v/>
      </c>
      <c r="CI23" s="11" t="str">
        <f t="shared" si="22"/>
        <v/>
      </c>
      <c r="CJ23" s="11" t="str">
        <f t="shared" si="22"/>
        <v/>
      </c>
      <c r="CK23" s="11" t="str">
        <f t="shared" si="22"/>
        <v/>
      </c>
      <c r="CL23" s="11" t="str">
        <f t="shared" si="22"/>
        <v/>
      </c>
      <c r="CM23" s="11" t="str">
        <f t="shared" si="22"/>
        <v/>
      </c>
      <c r="CN23" s="11" t="str">
        <f t="shared" si="22"/>
        <v/>
      </c>
      <c r="CO23" s="11" t="str">
        <f t="shared" si="22"/>
        <v/>
      </c>
      <c r="CP23" s="11" t="str">
        <f t="shared" si="22"/>
        <v/>
      </c>
      <c r="CQ23" s="11" t="str">
        <f t="shared" si="22"/>
        <v/>
      </c>
      <c r="CR23" s="11" t="str">
        <f t="shared" si="22"/>
        <v/>
      </c>
      <c r="CS23" s="11" t="str">
        <f t="shared" si="22"/>
        <v/>
      </c>
      <c r="CT23" s="11" t="str">
        <f t="shared" si="22"/>
        <v/>
      </c>
      <c r="CU23" s="11" t="str">
        <f t="shared" si="22"/>
        <v/>
      </c>
      <c r="CV23" s="11" t="str">
        <f t="shared" si="22"/>
        <v/>
      </c>
      <c r="CW23" s="11" t="str">
        <f t="shared" si="22"/>
        <v/>
      </c>
      <c r="CX23" s="11" t="str">
        <f t="shared" si="22"/>
        <v/>
      </c>
      <c r="CY23" s="11" t="str">
        <f t="shared" si="22"/>
        <v/>
      </c>
      <c r="CZ23" s="11" t="str">
        <f t="shared" si="22"/>
        <v/>
      </c>
      <c r="DA23" s="11" t="str">
        <f t="shared" si="22"/>
        <v/>
      </c>
      <c r="DB23" s="11" t="str">
        <f t="shared" si="22"/>
        <v/>
      </c>
      <c r="DC23" s="11" t="str">
        <f t="shared" si="22"/>
        <v/>
      </c>
      <c r="DD23" s="11" t="str">
        <f t="shared" si="22"/>
        <v/>
      </c>
      <c r="DE23" s="11" t="str">
        <f t="shared" si="22"/>
        <v/>
      </c>
      <c r="DF23" s="11" t="str">
        <f t="shared" si="22"/>
        <v/>
      </c>
      <c r="DG23" s="11" t="str">
        <f t="shared" si="22"/>
        <v/>
      </c>
      <c r="DH23" s="11" t="str">
        <f t="shared" si="22"/>
        <v/>
      </c>
      <c r="DI23" s="11" t="str">
        <f t="shared" si="22"/>
        <v/>
      </c>
      <c r="DJ23" s="11" t="str">
        <f t="shared" si="22"/>
        <v/>
      </c>
      <c r="DK23" s="11" t="str">
        <f t="shared" si="22"/>
        <v/>
      </c>
      <c r="DL23" s="11" t="str">
        <f t="shared" si="22"/>
        <v/>
      </c>
      <c r="DM23" s="11" t="str">
        <f t="shared" si="22"/>
        <v/>
      </c>
      <c r="DN23" s="11" t="str">
        <f t="shared" si="22"/>
        <v/>
      </c>
      <c r="DO23" s="11" t="str">
        <f t="shared" si="22"/>
        <v/>
      </c>
      <c r="DP23" s="11" t="str">
        <f t="shared" si="22"/>
        <v/>
      </c>
      <c r="DQ23" s="11" t="str">
        <f t="shared" si="22"/>
        <v/>
      </c>
      <c r="DR23" s="11" t="str">
        <f t="shared" si="22"/>
        <v/>
      </c>
      <c r="DS23" s="11" t="str">
        <f t="shared" si="22"/>
        <v/>
      </c>
    </row>
    <row r="24">
      <c r="A24" s="20"/>
      <c r="B24" s="20"/>
      <c r="C24" s="20"/>
      <c r="D24" s="21"/>
      <c r="E24" s="21"/>
      <c r="F24" s="14"/>
      <c r="G24" s="11" t="str">
        <f t="shared" ref="G24:DS24" si="23">IF(AND(G$2&gt;=$D24,G$2&lt;=$E24),$F24,"")</f>
        <v/>
      </c>
      <c r="H24" s="11" t="str">
        <f t="shared" si="23"/>
        <v/>
      </c>
      <c r="I24" s="11" t="str">
        <f t="shared" si="23"/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  <c r="CE24" s="11" t="str">
        <f t="shared" si="23"/>
        <v/>
      </c>
      <c r="CF24" s="11" t="str">
        <f t="shared" si="23"/>
        <v/>
      </c>
      <c r="CG24" s="11" t="str">
        <f t="shared" si="23"/>
        <v/>
      </c>
      <c r="CH24" s="11" t="str">
        <f t="shared" si="23"/>
        <v/>
      </c>
      <c r="CI24" s="11" t="str">
        <f t="shared" si="23"/>
        <v/>
      </c>
      <c r="CJ24" s="11" t="str">
        <f t="shared" si="23"/>
        <v/>
      </c>
      <c r="CK24" s="11" t="str">
        <f t="shared" si="23"/>
        <v/>
      </c>
      <c r="CL24" s="11" t="str">
        <f t="shared" si="23"/>
        <v/>
      </c>
      <c r="CM24" s="11" t="str">
        <f t="shared" si="23"/>
        <v/>
      </c>
      <c r="CN24" s="11" t="str">
        <f t="shared" si="23"/>
        <v/>
      </c>
      <c r="CO24" s="11" t="str">
        <f t="shared" si="23"/>
        <v/>
      </c>
      <c r="CP24" s="11" t="str">
        <f t="shared" si="23"/>
        <v/>
      </c>
      <c r="CQ24" s="11" t="str">
        <f t="shared" si="23"/>
        <v/>
      </c>
      <c r="CR24" s="11" t="str">
        <f t="shared" si="23"/>
        <v/>
      </c>
      <c r="CS24" s="11" t="str">
        <f t="shared" si="23"/>
        <v/>
      </c>
      <c r="CT24" s="11" t="str">
        <f t="shared" si="23"/>
        <v/>
      </c>
      <c r="CU24" s="11" t="str">
        <f t="shared" si="23"/>
        <v/>
      </c>
      <c r="CV24" s="11" t="str">
        <f t="shared" si="23"/>
        <v/>
      </c>
      <c r="CW24" s="11" t="str">
        <f t="shared" si="23"/>
        <v/>
      </c>
      <c r="CX24" s="11" t="str">
        <f t="shared" si="23"/>
        <v/>
      </c>
      <c r="CY24" s="11" t="str">
        <f t="shared" si="23"/>
        <v/>
      </c>
      <c r="CZ24" s="11" t="str">
        <f t="shared" si="23"/>
        <v/>
      </c>
      <c r="DA24" s="11" t="str">
        <f t="shared" si="23"/>
        <v/>
      </c>
      <c r="DB24" s="11" t="str">
        <f t="shared" si="23"/>
        <v/>
      </c>
      <c r="DC24" s="11" t="str">
        <f t="shared" si="23"/>
        <v/>
      </c>
      <c r="DD24" s="11" t="str">
        <f t="shared" si="23"/>
        <v/>
      </c>
      <c r="DE24" s="11" t="str">
        <f t="shared" si="23"/>
        <v/>
      </c>
      <c r="DF24" s="11" t="str">
        <f t="shared" si="23"/>
        <v/>
      </c>
      <c r="DG24" s="11" t="str">
        <f t="shared" si="23"/>
        <v/>
      </c>
      <c r="DH24" s="11" t="str">
        <f t="shared" si="23"/>
        <v/>
      </c>
      <c r="DI24" s="11" t="str">
        <f t="shared" si="23"/>
        <v/>
      </c>
      <c r="DJ24" s="11" t="str">
        <f t="shared" si="23"/>
        <v/>
      </c>
      <c r="DK24" s="11" t="str">
        <f t="shared" si="23"/>
        <v/>
      </c>
      <c r="DL24" s="11" t="str">
        <f t="shared" si="23"/>
        <v/>
      </c>
      <c r="DM24" s="11" t="str">
        <f t="shared" si="23"/>
        <v/>
      </c>
      <c r="DN24" s="11" t="str">
        <f t="shared" si="23"/>
        <v/>
      </c>
      <c r="DO24" s="11" t="str">
        <f t="shared" si="23"/>
        <v/>
      </c>
      <c r="DP24" s="11" t="str">
        <f t="shared" si="23"/>
        <v/>
      </c>
      <c r="DQ24" s="11" t="str">
        <f t="shared" si="23"/>
        <v/>
      </c>
      <c r="DR24" s="11" t="str">
        <f t="shared" si="23"/>
        <v/>
      </c>
      <c r="DS24" s="11" t="str">
        <f t="shared" si="23"/>
        <v/>
      </c>
    </row>
    <row r="25">
      <c r="A25" s="20"/>
      <c r="B25" s="20"/>
      <c r="C25" s="20"/>
      <c r="D25" s="21"/>
      <c r="E25" s="21"/>
      <c r="F25" s="14"/>
      <c r="G25" s="11" t="str">
        <f t="shared" ref="G25:DS25" si="24">IF(AND(G$2&gt;=$D25,G$2&lt;=$E25),$F25,"")</f>
        <v/>
      </c>
      <c r="H25" s="11" t="str">
        <f t="shared" si="24"/>
        <v/>
      </c>
      <c r="I25" s="11" t="str">
        <f t="shared" si="24"/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  <c r="CE25" s="11" t="str">
        <f t="shared" si="24"/>
        <v/>
      </c>
      <c r="CF25" s="11" t="str">
        <f t="shared" si="24"/>
        <v/>
      </c>
      <c r="CG25" s="11" t="str">
        <f t="shared" si="24"/>
        <v/>
      </c>
      <c r="CH25" s="11" t="str">
        <f t="shared" si="24"/>
        <v/>
      </c>
      <c r="CI25" s="11" t="str">
        <f t="shared" si="24"/>
        <v/>
      </c>
      <c r="CJ25" s="11" t="str">
        <f t="shared" si="24"/>
        <v/>
      </c>
      <c r="CK25" s="11" t="str">
        <f t="shared" si="24"/>
        <v/>
      </c>
      <c r="CL25" s="11" t="str">
        <f t="shared" si="24"/>
        <v/>
      </c>
      <c r="CM25" s="11" t="str">
        <f t="shared" si="24"/>
        <v/>
      </c>
      <c r="CN25" s="11" t="str">
        <f t="shared" si="24"/>
        <v/>
      </c>
      <c r="CO25" s="11" t="str">
        <f t="shared" si="24"/>
        <v/>
      </c>
      <c r="CP25" s="11" t="str">
        <f t="shared" si="24"/>
        <v/>
      </c>
      <c r="CQ25" s="11" t="str">
        <f t="shared" si="24"/>
        <v/>
      </c>
      <c r="CR25" s="11" t="str">
        <f t="shared" si="24"/>
        <v/>
      </c>
      <c r="CS25" s="11" t="str">
        <f t="shared" si="24"/>
        <v/>
      </c>
      <c r="CT25" s="11" t="str">
        <f t="shared" si="24"/>
        <v/>
      </c>
      <c r="CU25" s="11" t="str">
        <f t="shared" si="24"/>
        <v/>
      </c>
      <c r="CV25" s="11" t="str">
        <f t="shared" si="24"/>
        <v/>
      </c>
      <c r="CW25" s="11" t="str">
        <f t="shared" si="24"/>
        <v/>
      </c>
      <c r="CX25" s="11" t="str">
        <f t="shared" si="24"/>
        <v/>
      </c>
      <c r="CY25" s="11" t="str">
        <f t="shared" si="24"/>
        <v/>
      </c>
      <c r="CZ25" s="11" t="str">
        <f t="shared" si="24"/>
        <v/>
      </c>
      <c r="DA25" s="11" t="str">
        <f t="shared" si="24"/>
        <v/>
      </c>
      <c r="DB25" s="11" t="str">
        <f t="shared" si="24"/>
        <v/>
      </c>
      <c r="DC25" s="11" t="str">
        <f t="shared" si="24"/>
        <v/>
      </c>
      <c r="DD25" s="11" t="str">
        <f t="shared" si="24"/>
        <v/>
      </c>
      <c r="DE25" s="11" t="str">
        <f t="shared" si="24"/>
        <v/>
      </c>
      <c r="DF25" s="11" t="str">
        <f t="shared" si="24"/>
        <v/>
      </c>
      <c r="DG25" s="11" t="str">
        <f t="shared" si="24"/>
        <v/>
      </c>
      <c r="DH25" s="11" t="str">
        <f t="shared" si="24"/>
        <v/>
      </c>
      <c r="DI25" s="11" t="str">
        <f t="shared" si="24"/>
        <v/>
      </c>
      <c r="DJ25" s="11" t="str">
        <f t="shared" si="24"/>
        <v/>
      </c>
      <c r="DK25" s="11" t="str">
        <f t="shared" si="24"/>
        <v/>
      </c>
      <c r="DL25" s="11" t="str">
        <f t="shared" si="24"/>
        <v/>
      </c>
      <c r="DM25" s="11" t="str">
        <f t="shared" si="24"/>
        <v/>
      </c>
      <c r="DN25" s="11" t="str">
        <f t="shared" si="24"/>
        <v/>
      </c>
      <c r="DO25" s="11" t="str">
        <f t="shared" si="24"/>
        <v/>
      </c>
      <c r="DP25" s="11" t="str">
        <f t="shared" si="24"/>
        <v/>
      </c>
      <c r="DQ25" s="11" t="str">
        <f t="shared" si="24"/>
        <v/>
      </c>
      <c r="DR25" s="11" t="str">
        <f t="shared" si="24"/>
        <v/>
      </c>
      <c r="DS25" s="11" t="str">
        <f t="shared" si="24"/>
        <v/>
      </c>
    </row>
    <row r="26">
      <c r="A26" s="20"/>
      <c r="B26" s="20"/>
      <c r="C26" s="20"/>
      <c r="D26" s="21"/>
      <c r="E26" s="21"/>
      <c r="F26" s="14"/>
      <c r="G26" s="11" t="str">
        <f t="shared" ref="G26:DS26" si="25">IF(AND(G$2&gt;=$D26,G$2&lt;=$E26),$F26,"")</f>
        <v/>
      </c>
      <c r="H26" s="11" t="str">
        <f t="shared" si="25"/>
        <v/>
      </c>
      <c r="I26" s="11" t="str">
        <f t="shared" si="25"/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  <c r="CE26" s="11" t="str">
        <f t="shared" si="25"/>
        <v/>
      </c>
      <c r="CF26" s="11" t="str">
        <f t="shared" si="25"/>
        <v/>
      </c>
      <c r="CG26" s="11" t="str">
        <f t="shared" si="25"/>
        <v/>
      </c>
      <c r="CH26" s="11" t="str">
        <f t="shared" si="25"/>
        <v/>
      </c>
      <c r="CI26" s="11" t="str">
        <f t="shared" si="25"/>
        <v/>
      </c>
      <c r="CJ26" s="11" t="str">
        <f t="shared" si="25"/>
        <v/>
      </c>
      <c r="CK26" s="11" t="str">
        <f t="shared" si="25"/>
        <v/>
      </c>
      <c r="CL26" s="11" t="str">
        <f t="shared" si="25"/>
        <v/>
      </c>
      <c r="CM26" s="11" t="str">
        <f t="shared" si="25"/>
        <v/>
      </c>
      <c r="CN26" s="11" t="str">
        <f t="shared" si="25"/>
        <v/>
      </c>
      <c r="CO26" s="11" t="str">
        <f t="shared" si="25"/>
        <v/>
      </c>
      <c r="CP26" s="11" t="str">
        <f t="shared" si="25"/>
        <v/>
      </c>
      <c r="CQ26" s="11" t="str">
        <f t="shared" si="25"/>
        <v/>
      </c>
      <c r="CR26" s="11" t="str">
        <f t="shared" si="25"/>
        <v/>
      </c>
      <c r="CS26" s="11" t="str">
        <f t="shared" si="25"/>
        <v/>
      </c>
      <c r="CT26" s="11" t="str">
        <f t="shared" si="25"/>
        <v/>
      </c>
      <c r="CU26" s="11" t="str">
        <f t="shared" si="25"/>
        <v/>
      </c>
      <c r="CV26" s="11" t="str">
        <f t="shared" si="25"/>
        <v/>
      </c>
      <c r="CW26" s="11" t="str">
        <f t="shared" si="25"/>
        <v/>
      </c>
      <c r="CX26" s="11" t="str">
        <f t="shared" si="25"/>
        <v/>
      </c>
      <c r="CY26" s="11" t="str">
        <f t="shared" si="25"/>
        <v/>
      </c>
      <c r="CZ26" s="11" t="str">
        <f t="shared" si="25"/>
        <v/>
      </c>
      <c r="DA26" s="11" t="str">
        <f t="shared" si="25"/>
        <v/>
      </c>
      <c r="DB26" s="11" t="str">
        <f t="shared" si="25"/>
        <v/>
      </c>
      <c r="DC26" s="11" t="str">
        <f t="shared" si="25"/>
        <v/>
      </c>
      <c r="DD26" s="11" t="str">
        <f t="shared" si="25"/>
        <v/>
      </c>
      <c r="DE26" s="11" t="str">
        <f t="shared" si="25"/>
        <v/>
      </c>
      <c r="DF26" s="11" t="str">
        <f t="shared" si="25"/>
        <v/>
      </c>
      <c r="DG26" s="11" t="str">
        <f t="shared" si="25"/>
        <v/>
      </c>
      <c r="DH26" s="11" t="str">
        <f t="shared" si="25"/>
        <v/>
      </c>
      <c r="DI26" s="11" t="str">
        <f t="shared" si="25"/>
        <v/>
      </c>
      <c r="DJ26" s="11" t="str">
        <f t="shared" si="25"/>
        <v/>
      </c>
      <c r="DK26" s="11" t="str">
        <f t="shared" si="25"/>
        <v/>
      </c>
      <c r="DL26" s="11" t="str">
        <f t="shared" si="25"/>
        <v/>
      </c>
      <c r="DM26" s="11" t="str">
        <f t="shared" si="25"/>
        <v/>
      </c>
      <c r="DN26" s="11" t="str">
        <f t="shared" si="25"/>
        <v/>
      </c>
      <c r="DO26" s="11" t="str">
        <f t="shared" si="25"/>
        <v/>
      </c>
      <c r="DP26" s="11" t="str">
        <f t="shared" si="25"/>
        <v/>
      </c>
      <c r="DQ26" s="11" t="str">
        <f t="shared" si="25"/>
        <v/>
      </c>
      <c r="DR26" s="11" t="str">
        <f t="shared" si="25"/>
        <v/>
      </c>
      <c r="DS26" s="11" t="str">
        <f t="shared" si="25"/>
        <v/>
      </c>
    </row>
    <row r="27">
      <c r="A27" s="20"/>
      <c r="B27" s="20"/>
      <c r="C27" s="20"/>
      <c r="D27" s="21"/>
      <c r="E27" s="21"/>
      <c r="F27" s="14"/>
      <c r="G27" s="11" t="str">
        <f t="shared" ref="G27:DS27" si="26">IF(AND(G$2&gt;=$D27,G$2&lt;=$E27),$F27,"")</f>
        <v/>
      </c>
      <c r="H27" s="11" t="str">
        <f t="shared" si="26"/>
        <v/>
      </c>
      <c r="I27" s="11" t="str">
        <f t="shared" si="26"/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  <c r="CE27" s="11" t="str">
        <f t="shared" si="26"/>
        <v/>
      </c>
      <c r="CF27" s="11" t="str">
        <f t="shared" si="26"/>
        <v/>
      </c>
      <c r="CG27" s="11" t="str">
        <f t="shared" si="26"/>
        <v/>
      </c>
      <c r="CH27" s="11" t="str">
        <f t="shared" si="26"/>
        <v/>
      </c>
      <c r="CI27" s="11" t="str">
        <f t="shared" si="26"/>
        <v/>
      </c>
      <c r="CJ27" s="11" t="str">
        <f t="shared" si="26"/>
        <v/>
      </c>
      <c r="CK27" s="11" t="str">
        <f t="shared" si="26"/>
        <v/>
      </c>
      <c r="CL27" s="11" t="str">
        <f t="shared" si="26"/>
        <v/>
      </c>
      <c r="CM27" s="11" t="str">
        <f t="shared" si="26"/>
        <v/>
      </c>
      <c r="CN27" s="11" t="str">
        <f t="shared" si="26"/>
        <v/>
      </c>
      <c r="CO27" s="11" t="str">
        <f t="shared" si="26"/>
        <v/>
      </c>
      <c r="CP27" s="11" t="str">
        <f t="shared" si="26"/>
        <v/>
      </c>
      <c r="CQ27" s="11" t="str">
        <f t="shared" si="26"/>
        <v/>
      </c>
      <c r="CR27" s="11" t="str">
        <f t="shared" si="26"/>
        <v/>
      </c>
      <c r="CS27" s="11" t="str">
        <f t="shared" si="26"/>
        <v/>
      </c>
      <c r="CT27" s="11" t="str">
        <f t="shared" si="26"/>
        <v/>
      </c>
      <c r="CU27" s="11" t="str">
        <f t="shared" si="26"/>
        <v/>
      </c>
      <c r="CV27" s="11" t="str">
        <f t="shared" si="26"/>
        <v/>
      </c>
      <c r="CW27" s="11" t="str">
        <f t="shared" si="26"/>
        <v/>
      </c>
      <c r="CX27" s="11" t="str">
        <f t="shared" si="26"/>
        <v/>
      </c>
      <c r="CY27" s="11" t="str">
        <f t="shared" si="26"/>
        <v/>
      </c>
      <c r="CZ27" s="11" t="str">
        <f t="shared" si="26"/>
        <v/>
      </c>
      <c r="DA27" s="11" t="str">
        <f t="shared" si="26"/>
        <v/>
      </c>
      <c r="DB27" s="11" t="str">
        <f t="shared" si="26"/>
        <v/>
      </c>
      <c r="DC27" s="11" t="str">
        <f t="shared" si="26"/>
        <v/>
      </c>
      <c r="DD27" s="11" t="str">
        <f t="shared" si="26"/>
        <v/>
      </c>
      <c r="DE27" s="11" t="str">
        <f t="shared" si="26"/>
        <v/>
      </c>
      <c r="DF27" s="11" t="str">
        <f t="shared" si="26"/>
        <v/>
      </c>
      <c r="DG27" s="11" t="str">
        <f t="shared" si="26"/>
        <v/>
      </c>
      <c r="DH27" s="11" t="str">
        <f t="shared" si="26"/>
        <v/>
      </c>
      <c r="DI27" s="11" t="str">
        <f t="shared" si="26"/>
        <v/>
      </c>
      <c r="DJ27" s="11" t="str">
        <f t="shared" si="26"/>
        <v/>
      </c>
      <c r="DK27" s="11" t="str">
        <f t="shared" si="26"/>
        <v/>
      </c>
      <c r="DL27" s="11" t="str">
        <f t="shared" si="26"/>
        <v/>
      </c>
      <c r="DM27" s="11" t="str">
        <f t="shared" si="26"/>
        <v/>
      </c>
      <c r="DN27" s="11" t="str">
        <f t="shared" si="26"/>
        <v/>
      </c>
      <c r="DO27" s="11" t="str">
        <f t="shared" si="26"/>
        <v/>
      </c>
      <c r="DP27" s="11" t="str">
        <f t="shared" si="26"/>
        <v/>
      </c>
      <c r="DQ27" s="11" t="str">
        <f t="shared" si="26"/>
        <v/>
      </c>
      <c r="DR27" s="11" t="str">
        <f t="shared" si="26"/>
        <v/>
      </c>
      <c r="DS27" s="11" t="str">
        <f t="shared" si="26"/>
        <v/>
      </c>
    </row>
    <row r="28">
      <c r="A28" s="20"/>
      <c r="B28" s="20"/>
      <c r="C28" s="20"/>
      <c r="D28" s="21"/>
      <c r="E28" s="21"/>
      <c r="F28" s="14"/>
      <c r="G28" s="11" t="str">
        <f t="shared" ref="G28:DS28" si="27">IF(AND(G$2&gt;=$D28,G$2&lt;=$E28),$F28,"")</f>
        <v/>
      </c>
      <c r="H28" s="11" t="str">
        <f t="shared" si="27"/>
        <v/>
      </c>
      <c r="I28" s="11" t="str">
        <f t="shared" si="27"/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  <c r="CE28" s="11" t="str">
        <f t="shared" si="27"/>
        <v/>
      </c>
      <c r="CF28" s="11" t="str">
        <f t="shared" si="27"/>
        <v/>
      </c>
      <c r="CG28" s="11" t="str">
        <f t="shared" si="27"/>
        <v/>
      </c>
      <c r="CH28" s="11" t="str">
        <f t="shared" si="27"/>
        <v/>
      </c>
      <c r="CI28" s="11" t="str">
        <f t="shared" si="27"/>
        <v/>
      </c>
      <c r="CJ28" s="11" t="str">
        <f t="shared" si="27"/>
        <v/>
      </c>
      <c r="CK28" s="11" t="str">
        <f t="shared" si="27"/>
        <v/>
      </c>
      <c r="CL28" s="11" t="str">
        <f t="shared" si="27"/>
        <v/>
      </c>
      <c r="CM28" s="11" t="str">
        <f t="shared" si="27"/>
        <v/>
      </c>
      <c r="CN28" s="11" t="str">
        <f t="shared" si="27"/>
        <v/>
      </c>
      <c r="CO28" s="11" t="str">
        <f t="shared" si="27"/>
        <v/>
      </c>
      <c r="CP28" s="11" t="str">
        <f t="shared" si="27"/>
        <v/>
      </c>
      <c r="CQ28" s="11" t="str">
        <f t="shared" si="27"/>
        <v/>
      </c>
      <c r="CR28" s="11" t="str">
        <f t="shared" si="27"/>
        <v/>
      </c>
      <c r="CS28" s="11" t="str">
        <f t="shared" si="27"/>
        <v/>
      </c>
      <c r="CT28" s="11" t="str">
        <f t="shared" si="27"/>
        <v/>
      </c>
      <c r="CU28" s="11" t="str">
        <f t="shared" si="27"/>
        <v/>
      </c>
      <c r="CV28" s="11" t="str">
        <f t="shared" si="27"/>
        <v/>
      </c>
      <c r="CW28" s="11" t="str">
        <f t="shared" si="27"/>
        <v/>
      </c>
      <c r="CX28" s="11" t="str">
        <f t="shared" si="27"/>
        <v/>
      </c>
      <c r="CY28" s="11" t="str">
        <f t="shared" si="27"/>
        <v/>
      </c>
      <c r="CZ28" s="11" t="str">
        <f t="shared" si="27"/>
        <v/>
      </c>
      <c r="DA28" s="11" t="str">
        <f t="shared" si="27"/>
        <v/>
      </c>
      <c r="DB28" s="11" t="str">
        <f t="shared" si="27"/>
        <v/>
      </c>
      <c r="DC28" s="11" t="str">
        <f t="shared" si="27"/>
        <v/>
      </c>
      <c r="DD28" s="11" t="str">
        <f t="shared" si="27"/>
        <v/>
      </c>
      <c r="DE28" s="11" t="str">
        <f t="shared" si="27"/>
        <v/>
      </c>
      <c r="DF28" s="11" t="str">
        <f t="shared" si="27"/>
        <v/>
      </c>
      <c r="DG28" s="11" t="str">
        <f t="shared" si="27"/>
        <v/>
      </c>
      <c r="DH28" s="11" t="str">
        <f t="shared" si="27"/>
        <v/>
      </c>
      <c r="DI28" s="11" t="str">
        <f t="shared" si="27"/>
        <v/>
      </c>
      <c r="DJ28" s="11" t="str">
        <f t="shared" si="27"/>
        <v/>
      </c>
      <c r="DK28" s="11" t="str">
        <f t="shared" si="27"/>
        <v/>
      </c>
      <c r="DL28" s="11" t="str">
        <f t="shared" si="27"/>
        <v/>
      </c>
      <c r="DM28" s="11" t="str">
        <f t="shared" si="27"/>
        <v/>
      </c>
      <c r="DN28" s="11" t="str">
        <f t="shared" si="27"/>
        <v/>
      </c>
      <c r="DO28" s="11" t="str">
        <f t="shared" si="27"/>
        <v/>
      </c>
      <c r="DP28" s="11" t="str">
        <f t="shared" si="27"/>
        <v/>
      </c>
      <c r="DQ28" s="11" t="str">
        <f t="shared" si="27"/>
        <v/>
      </c>
      <c r="DR28" s="11" t="str">
        <f t="shared" si="27"/>
        <v/>
      </c>
      <c r="DS28" s="11" t="str">
        <f t="shared" si="27"/>
        <v/>
      </c>
    </row>
    <row r="29">
      <c r="A29" s="20"/>
      <c r="B29" s="20"/>
      <c r="C29" s="20"/>
      <c r="D29" s="21"/>
      <c r="E29" s="21"/>
      <c r="F29" s="14"/>
      <c r="G29" s="11" t="str">
        <f t="shared" ref="G29:DS29" si="28">IF(AND(G$2&gt;=$D29,G$2&lt;=$E29),$F29,"")</f>
        <v/>
      </c>
      <c r="H29" s="11" t="str">
        <f t="shared" si="28"/>
        <v/>
      </c>
      <c r="I29" s="11" t="str">
        <f t="shared" si="28"/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  <c r="CE29" s="11" t="str">
        <f t="shared" si="28"/>
        <v/>
      </c>
      <c r="CF29" s="11" t="str">
        <f t="shared" si="28"/>
        <v/>
      </c>
      <c r="CG29" s="11" t="str">
        <f t="shared" si="28"/>
        <v/>
      </c>
      <c r="CH29" s="11" t="str">
        <f t="shared" si="28"/>
        <v/>
      </c>
      <c r="CI29" s="11" t="str">
        <f t="shared" si="28"/>
        <v/>
      </c>
      <c r="CJ29" s="11" t="str">
        <f t="shared" si="28"/>
        <v/>
      </c>
      <c r="CK29" s="11" t="str">
        <f t="shared" si="28"/>
        <v/>
      </c>
      <c r="CL29" s="11" t="str">
        <f t="shared" si="28"/>
        <v/>
      </c>
      <c r="CM29" s="11" t="str">
        <f t="shared" si="28"/>
        <v/>
      </c>
      <c r="CN29" s="11" t="str">
        <f t="shared" si="28"/>
        <v/>
      </c>
      <c r="CO29" s="11" t="str">
        <f t="shared" si="28"/>
        <v/>
      </c>
      <c r="CP29" s="11" t="str">
        <f t="shared" si="28"/>
        <v/>
      </c>
      <c r="CQ29" s="11" t="str">
        <f t="shared" si="28"/>
        <v/>
      </c>
      <c r="CR29" s="11" t="str">
        <f t="shared" si="28"/>
        <v/>
      </c>
      <c r="CS29" s="11" t="str">
        <f t="shared" si="28"/>
        <v/>
      </c>
      <c r="CT29" s="11" t="str">
        <f t="shared" si="28"/>
        <v/>
      </c>
      <c r="CU29" s="11" t="str">
        <f t="shared" si="28"/>
        <v/>
      </c>
      <c r="CV29" s="11" t="str">
        <f t="shared" si="28"/>
        <v/>
      </c>
      <c r="CW29" s="11" t="str">
        <f t="shared" si="28"/>
        <v/>
      </c>
      <c r="CX29" s="11" t="str">
        <f t="shared" si="28"/>
        <v/>
      </c>
      <c r="CY29" s="11" t="str">
        <f t="shared" si="28"/>
        <v/>
      </c>
      <c r="CZ29" s="11" t="str">
        <f t="shared" si="28"/>
        <v/>
      </c>
      <c r="DA29" s="11" t="str">
        <f t="shared" si="28"/>
        <v/>
      </c>
      <c r="DB29" s="11" t="str">
        <f t="shared" si="28"/>
        <v/>
      </c>
      <c r="DC29" s="11" t="str">
        <f t="shared" si="28"/>
        <v/>
      </c>
      <c r="DD29" s="11" t="str">
        <f t="shared" si="28"/>
        <v/>
      </c>
      <c r="DE29" s="11" t="str">
        <f t="shared" si="28"/>
        <v/>
      </c>
      <c r="DF29" s="11" t="str">
        <f t="shared" si="28"/>
        <v/>
      </c>
      <c r="DG29" s="11" t="str">
        <f t="shared" si="28"/>
        <v/>
      </c>
      <c r="DH29" s="11" t="str">
        <f t="shared" si="28"/>
        <v/>
      </c>
      <c r="DI29" s="11" t="str">
        <f t="shared" si="28"/>
        <v/>
      </c>
      <c r="DJ29" s="11" t="str">
        <f t="shared" si="28"/>
        <v/>
      </c>
      <c r="DK29" s="11" t="str">
        <f t="shared" si="28"/>
        <v/>
      </c>
      <c r="DL29" s="11" t="str">
        <f t="shared" si="28"/>
        <v/>
      </c>
      <c r="DM29" s="11" t="str">
        <f t="shared" si="28"/>
        <v/>
      </c>
      <c r="DN29" s="11" t="str">
        <f t="shared" si="28"/>
        <v/>
      </c>
      <c r="DO29" s="11" t="str">
        <f t="shared" si="28"/>
        <v/>
      </c>
      <c r="DP29" s="11" t="str">
        <f t="shared" si="28"/>
        <v/>
      </c>
      <c r="DQ29" s="11" t="str">
        <f t="shared" si="28"/>
        <v/>
      </c>
      <c r="DR29" s="11" t="str">
        <f t="shared" si="28"/>
        <v/>
      </c>
      <c r="DS29" s="11" t="str">
        <f t="shared" si="28"/>
        <v/>
      </c>
    </row>
    <row r="30">
      <c r="A30" s="20"/>
      <c r="B30" s="20"/>
      <c r="C30" s="20"/>
      <c r="D30" s="21"/>
      <c r="E30" s="21"/>
      <c r="F30" s="14"/>
      <c r="G30" s="11" t="str">
        <f t="shared" ref="G30:DS30" si="29">IF(AND(G$2&gt;=$D30,G$2&lt;=$E30),$F30,"")</f>
        <v/>
      </c>
      <c r="H30" s="11" t="str">
        <f t="shared" si="29"/>
        <v/>
      </c>
      <c r="I30" s="11" t="str">
        <f t="shared" si="29"/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  <c r="CE30" s="11" t="str">
        <f t="shared" si="29"/>
        <v/>
      </c>
      <c r="CF30" s="11" t="str">
        <f t="shared" si="29"/>
        <v/>
      </c>
      <c r="CG30" s="11" t="str">
        <f t="shared" si="29"/>
        <v/>
      </c>
      <c r="CH30" s="11" t="str">
        <f t="shared" si="29"/>
        <v/>
      </c>
      <c r="CI30" s="11" t="str">
        <f t="shared" si="29"/>
        <v/>
      </c>
      <c r="CJ30" s="11" t="str">
        <f t="shared" si="29"/>
        <v/>
      </c>
      <c r="CK30" s="11" t="str">
        <f t="shared" si="29"/>
        <v/>
      </c>
      <c r="CL30" s="11" t="str">
        <f t="shared" si="29"/>
        <v/>
      </c>
      <c r="CM30" s="11" t="str">
        <f t="shared" si="29"/>
        <v/>
      </c>
      <c r="CN30" s="11" t="str">
        <f t="shared" si="29"/>
        <v/>
      </c>
      <c r="CO30" s="11" t="str">
        <f t="shared" si="29"/>
        <v/>
      </c>
      <c r="CP30" s="11" t="str">
        <f t="shared" si="29"/>
        <v/>
      </c>
      <c r="CQ30" s="11" t="str">
        <f t="shared" si="29"/>
        <v/>
      </c>
      <c r="CR30" s="11" t="str">
        <f t="shared" si="29"/>
        <v/>
      </c>
      <c r="CS30" s="11" t="str">
        <f t="shared" si="29"/>
        <v/>
      </c>
      <c r="CT30" s="11" t="str">
        <f t="shared" si="29"/>
        <v/>
      </c>
      <c r="CU30" s="11" t="str">
        <f t="shared" si="29"/>
        <v/>
      </c>
      <c r="CV30" s="11" t="str">
        <f t="shared" si="29"/>
        <v/>
      </c>
      <c r="CW30" s="11" t="str">
        <f t="shared" si="29"/>
        <v/>
      </c>
      <c r="CX30" s="11" t="str">
        <f t="shared" si="29"/>
        <v/>
      </c>
      <c r="CY30" s="11" t="str">
        <f t="shared" si="29"/>
        <v/>
      </c>
      <c r="CZ30" s="11" t="str">
        <f t="shared" si="29"/>
        <v/>
      </c>
      <c r="DA30" s="11" t="str">
        <f t="shared" si="29"/>
        <v/>
      </c>
      <c r="DB30" s="11" t="str">
        <f t="shared" si="29"/>
        <v/>
      </c>
      <c r="DC30" s="11" t="str">
        <f t="shared" si="29"/>
        <v/>
      </c>
      <c r="DD30" s="11" t="str">
        <f t="shared" si="29"/>
        <v/>
      </c>
      <c r="DE30" s="11" t="str">
        <f t="shared" si="29"/>
        <v/>
      </c>
      <c r="DF30" s="11" t="str">
        <f t="shared" si="29"/>
        <v/>
      </c>
      <c r="DG30" s="11" t="str">
        <f t="shared" si="29"/>
        <v/>
      </c>
      <c r="DH30" s="11" t="str">
        <f t="shared" si="29"/>
        <v/>
      </c>
      <c r="DI30" s="11" t="str">
        <f t="shared" si="29"/>
        <v/>
      </c>
      <c r="DJ30" s="11" t="str">
        <f t="shared" si="29"/>
        <v/>
      </c>
      <c r="DK30" s="11" t="str">
        <f t="shared" si="29"/>
        <v/>
      </c>
      <c r="DL30" s="11" t="str">
        <f t="shared" si="29"/>
        <v/>
      </c>
      <c r="DM30" s="11" t="str">
        <f t="shared" si="29"/>
        <v/>
      </c>
      <c r="DN30" s="11" t="str">
        <f t="shared" si="29"/>
        <v/>
      </c>
      <c r="DO30" s="11" t="str">
        <f t="shared" si="29"/>
        <v/>
      </c>
      <c r="DP30" s="11" t="str">
        <f t="shared" si="29"/>
        <v/>
      </c>
      <c r="DQ30" s="11" t="str">
        <f t="shared" si="29"/>
        <v/>
      </c>
      <c r="DR30" s="11" t="str">
        <f t="shared" si="29"/>
        <v/>
      </c>
      <c r="DS30" s="11" t="str">
        <f t="shared" si="29"/>
        <v/>
      </c>
    </row>
    <row r="31">
      <c r="A31" s="20"/>
      <c r="B31" s="20"/>
      <c r="C31" s="20"/>
      <c r="D31" s="21"/>
      <c r="E31" s="21"/>
      <c r="F31" s="14"/>
      <c r="G31" s="11" t="str">
        <f t="shared" ref="G31:DS31" si="30">IF(AND(G$2&gt;=$D31,G$2&lt;=$E31),$F31,"")</f>
        <v/>
      </c>
      <c r="H31" s="11" t="str">
        <f t="shared" si="30"/>
        <v/>
      </c>
      <c r="I31" s="11" t="str">
        <f t="shared" si="30"/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  <c r="CE31" s="11" t="str">
        <f t="shared" si="30"/>
        <v/>
      </c>
      <c r="CF31" s="11" t="str">
        <f t="shared" si="30"/>
        <v/>
      </c>
      <c r="CG31" s="11" t="str">
        <f t="shared" si="30"/>
        <v/>
      </c>
      <c r="CH31" s="11" t="str">
        <f t="shared" si="30"/>
        <v/>
      </c>
      <c r="CI31" s="11" t="str">
        <f t="shared" si="30"/>
        <v/>
      </c>
      <c r="CJ31" s="11" t="str">
        <f t="shared" si="30"/>
        <v/>
      </c>
      <c r="CK31" s="11" t="str">
        <f t="shared" si="30"/>
        <v/>
      </c>
      <c r="CL31" s="11" t="str">
        <f t="shared" si="30"/>
        <v/>
      </c>
      <c r="CM31" s="11" t="str">
        <f t="shared" si="30"/>
        <v/>
      </c>
      <c r="CN31" s="11" t="str">
        <f t="shared" si="30"/>
        <v/>
      </c>
      <c r="CO31" s="11" t="str">
        <f t="shared" si="30"/>
        <v/>
      </c>
      <c r="CP31" s="11" t="str">
        <f t="shared" si="30"/>
        <v/>
      </c>
      <c r="CQ31" s="11" t="str">
        <f t="shared" si="30"/>
        <v/>
      </c>
      <c r="CR31" s="11" t="str">
        <f t="shared" si="30"/>
        <v/>
      </c>
      <c r="CS31" s="11" t="str">
        <f t="shared" si="30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0"/>
        <v/>
      </c>
      <c r="CX31" s="11" t="str">
        <f t="shared" si="30"/>
        <v/>
      </c>
      <c r="CY31" s="11" t="str">
        <f t="shared" si="30"/>
        <v/>
      </c>
      <c r="CZ31" s="11" t="str">
        <f t="shared" si="30"/>
        <v/>
      </c>
      <c r="DA31" s="11" t="str">
        <f t="shared" si="30"/>
        <v/>
      </c>
      <c r="DB31" s="11" t="str">
        <f t="shared" si="30"/>
        <v/>
      </c>
      <c r="DC31" s="11" t="str">
        <f t="shared" si="30"/>
        <v/>
      </c>
      <c r="DD31" s="11" t="str">
        <f t="shared" si="30"/>
        <v/>
      </c>
      <c r="DE31" s="11" t="str">
        <f t="shared" si="30"/>
        <v/>
      </c>
      <c r="DF31" s="11" t="str">
        <f t="shared" si="30"/>
        <v/>
      </c>
      <c r="DG31" s="11" t="str">
        <f t="shared" si="30"/>
        <v/>
      </c>
      <c r="DH31" s="11" t="str">
        <f t="shared" si="30"/>
        <v/>
      </c>
      <c r="DI31" s="11" t="str">
        <f t="shared" si="30"/>
        <v/>
      </c>
      <c r="DJ31" s="11" t="str">
        <f t="shared" si="30"/>
        <v/>
      </c>
      <c r="DK31" s="11" t="str">
        <f t="shared" si="30"/>
        <v/>
      </c>
      <c r="DL31" s="11" t="str">
        <f t="shared" si="30"/>
        <v/>
      </c>
      <c r="DM31" s="11" t="str">
        <f t="shared" si="30"/>
        <v/>
      </c>
      <c r="DN31" s="11" t="str">
        <f t="shared" si="30"/>
        <v/>
      </c>
      <c r="DO31" s="11" t="str">
        <f t="shared" si="30"/>
        <v/>
      </c>
      <c r="DP31" s="11" t="str">
        <f t="shared" si="30"/>
        <v/>
      </c>
      <c r="DQ31" s="11" t="str">
        <f t="shared" si="30"/>
        <v/>
      </c>
      <c r="DR31" s="11" t="str">
        <f t="shared" si="30"/>
        <v/>
      </c>
      <c r="DS31" s="11" t="str">
        <f t="shared" si="30"/>
        <v/>
      </c>
    </row>
    <row r="32">
      <c r="A32" s="20"/>
      <c r="B32" s="20"/>
      <c r="C32" s="20"/>
      <c r="D32" s="21"/>
      <c r="E32" s="21"/>
      <c r="F32" s="14"/>
      <c r="G32" s="11" t="str">
        <f t="shared" ref="G32:DS32" si="31">IF(AND(G$2&gt;=$D32,G$2&lt;=$E32),$F32,"")</f>
        <v/>
      </c>
      <c r="H32" s="11" t="str">
        <f t="shared" si="31"/>
        <v/>
      </c>
      <c r="I32" s="11" t="str">
        <f t="shared" si="31"/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  <c r="CE32" s="11" t="str">
        <f t="shared" si="31"/>
        <v/>
      </c>
      <c r="CF32" s="11" t="str">
        <f t="shared" si="31"/>
        <v/>
      </c>
      <c r="CG32" s="11" t="str">
        <f t="shared" si="31"/>
        <v/>
      </c>
      <c r="CH32" s="11" t="str">
        <f t="shared" si="31"/>
        <v/>
      </c>
      <c r="CI32" s="11" t="str">
        <f t="shared" si="31"/>
        <v/>
      </c>
      <c r="CJ32" s="11" t="str">
        <f t="shared" si="31"/>
        <v/>
      </c>
      <c r="CK32" s="11" t="str">
        <f t="shared" si="31"/>
        <v/>
      </c>
      <c r="CL32" s="11" t="str">
        <f t="shared" si="31"/>
        <v/>
      </c>
      <c r="CM32" s="11" t="str">
        <f t="shared" si="31"/>
        <v/>
      </c>
      <c r="CN32" s="11" t="str">
        <f t="shared" si="31"/>
        <v/>
      </c>
      <c r="CO32" s="11" t="str">
        <f t="shared" si="31"/>
        <v/>
      </c>
      <c r="CP32" s="11" t="str">
        <f t="shared" si="31"/>
        <v/>
      </c>
      <c r="CQ32" s="11" t="str">
        <f t="shared" si="31"/>
        <v/>
      </c>
      <c r="CR32" s="11" t="str">
        <f t="shared" si="31"/>
        <v/>
      </c>
      <c r="CS32" s="11" t="str">
        <f t="shared" si="31"/>
        <v/>
      </c>
      <c r="CT32" s="11" t="str">
        <f t="shared" si="31"/>
        <v/>
      </c>
      <c r="CU32" s="11" t="str">
        <f t="shared" si="31"/>
        <v/>
      </c>
      <c r="CV32" s="11" t="str">
        <f t="shared" si="31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  <c r="DL32" s="11" t="str">
        <f t="shared" si="31"/>
        <v/>
      </c>
      <c r="DM32" s="11" t="str">
        <f t="shared" si="31"/>
        <v/>
      </c>
      <c r="DN32" s="11" t="str">
        <f t="shared" si="31"/>
        <v/>
      </c>
      <c r="DO32" s="11" t="str">
        <f t="shared" si="31"/>
        <v/>
      </c>
      <c r="DP32" s="11" t="str">
        <f t="shared" si="31"/>
        <v/>
      </c>
      <c r="DQ32" s="11" t="str">
        <f t="shared" si="31"/>
        <v/>
      </c>
      <c r="DR32" s="11" t="str">
        <f t="shared" si="31"/>
        <v/>
      </c>
      <c r="DS32" s="11" t="str">
        <f t="shared" si="31"/>
        <v/>
      </c>
    </row>
    <row r="33">
      <c r="A33" s="20"/>
      <c r="B33" s="20"/>
      <c r="C33" s="20"/>
      <c r="D33" s="21"/>
      <c r="E33" s="21"/>
      <c r="F33" s="14"/>
      <c r="G33" s="11" t="str">
        <f t="shared" ref="G33:DS33" si="32">IF(AND(G$2&gt;=$D33,G$2&lt;=$E33),$F33,"")</f>
        <v/>
      </c>
      <c r="H33" s="11" t="str">
        <f t="shared" si="32"/>
        <v/>
      </c>
      <c r="I33" s="11" t="str">
        <f t="shared" si="32"/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  <c r="CE33" s="11" t="str">
        <f t="shared" si="32"/>
        <v/>
      </c>
      <c r="CF33" s="11" t="str">
        <f t="shared" si="32"/>
        <v/>
      </c>
      <c r="CG33" s="11" t="str">
        <f t="shared" si="32"/>
        <v/>
      </c>
      <c r="CH33" s="11" t="str">
        <f t="shared" si="32"/>
        <v/>
      </c>
      <c r="CI33" s="11" t="str">
        <f t="shared" si="32"/>
        <v/>
      </c>
      <c r="CJ33" s="11" t="str">
        <f t="shared" si="32"/>
        <v/>
      </c>
      <c r="CK33" s="11" t="str">
        <f t="shared" si="32"/>
        <v/>
      </c>
      <c r="CL33" s="11" t="str">
        <f t="shared" si="32"/>
        <v/>
      </c>
      <c r="CM33" s="11" t="str">
        <f t="shared" si="32"/>
        <v/>
      </c>
      <c r="CN33" s="11" t="str">
        <f t="shared" si="32"/>
        <v/>
      </c>
      <c r="CO33" s="11" t="str">
        <f t="shared" si="32"/>
        <v/>
      </c>
      <c r="CP33" s="11" t="str">
        <f t="shared" si="32"/>
        <v/>
      </c>
      <c r="CQ33" s="11" t="str">
        <f t="shared" si="32"/>
        <v/>
      </c>
      <c r="CR33" s="11" t="str">
        <f t="shared" si="32"/>
        <v/>
      </c>
      <c r="CS33" s="11" t="str">
        <f t="shared" si="32"/>
        <v/>
      </c>
      <c r="CT33" s="11" t="str">
        <f t="shared" si="32"/>
        <v/>
      </c>
      <c r="CU33" s="11" t="str">
        <f t="shared" si="32"/>
        <v/>
      </c>
      <c r="CV33" s="11" t="str">
        <f t="shared" si="32"/>
        <v/>
      </c>
      <c r="CW33" s="11" t="str">
        <f t="shared" si="32"/>
        <v/>
      </c>
      <c r="CX33" s="11" t="str">
        <f t="shared" si="32"/>
        <v/>
      </c>
      <c r="CY33" s="11" t="str">
        <f t="shared" si="32"/>
        <v/>
      </c>
      <c r="CZ33" s="11" t="str">
        <f t="shared" si="32"/>
        <v/>
      </c>
      <c r="DA33" s="11" t="str">
        <f t="shared" si="32"/>
        <v/>
      </c>
      <c r="DB33" s="11" t="str">
        <f t="shared" si="32"/>
        <v/>
      </c>
      <c r="DC33" s="11" t="str">
        <f t="shared" si="32"/>
        <v/>
      </c>
      <c r="DD33" s="11" t="str">
        <f t="shared" si="32"/>
        <v/>
      </c>
      <c r="DE33" s="11" t="str">
        <f t="shared" si="32"/>
        <v/>
      </c>
      <c r="DF33" s="11" t="str">
        <f t="shared" si="32"/>
        <v/>
      </c>
      <c r="DG33" s="11" t="str">
        <f t="shared" si="32"/>
        <v/>
      </c>
      <c r="DH33" s="11" t="str">
        <f t="shared" si="32"/>
        <v/>
      </c>
      <c r="DI33" s="11" t="str">
        <f t="shared" si="32"/>
        <v/>
      </c>
      <c r="DJ33" s="11" t="str">
        <f t="shared" si="32"/>
        <v/>
      </c>
      <c r="DK33" s="11" t="str">
        <f t="shared" si="32"/>
        <v/>
      </c>
      <c r="DL33" s="11" t="str">
        <f t="shared" si="32"/>
        <v/>
      </c>
      <c r="DM33" s="11" t="str">
        <f t="shared" si="32"/>
        <v/>
      </c>
      <c r="DN33" s="11" t="str">
        <f t="shared" si="32"/>
        <v/>
      </c>
      <c r="DO33" s="11" t="str">
        <f t="shared" si="32"/>
        <v/>
      </c>
      <c r="DP33" s="11" t="str">
        <f t="shared" si="32"/>
        <v/>
      </c>
      <c r="DQ33" s="11" t="str">
        <f t="shared" si="32"/>
        <v/>
      </c>
      <c r="DR33" s="11" t="str">
        <f t="shared" si="32"/>
        <v/>
      </c>
      <c r="DS33" s="11" t="str">
        <f t="shared" si="32"/>
        <v/>
      </c>
    </row>
    <row r="34">
      <c r="A34" s="20"/>
      <c r="B34" s="20"/>
      <c r="C34" s="20"/>
      <c r="D34" s="21"/>
      <c r="E34" s="21"/>
      <c r="F34" s="14"/>
      <c r="G34" s="11" t="str">
        <f t="shared" ref="G34:DS34" si="33">IF(AND(G$2&gt;=$D34,G$2&lt;=$E34),$F34,"")</f>
        <v/>
      </c>
      <c r="H34" s="11" t="str">
        <f t="shared" si="33"/>
        <v/>
      </c>
      <c r="I34" s="11" t="str">
        <f t="shared" si="33"/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  <c r="CE34" s="11" t="str">
        <f t="shared" si="33"/>
        <v/>
      </c>
      <c r="CF34" s="11" t="str">
        <f t="shared" si="33"/>
        <v/>
      </c>
      <c r="CG34" s="11" t="str">
        <f t="shared" si="33"/>
        <v/>
      </c>
      <c r="CH34" s="11" t="str">
        <f t="shared" si="33"/>
        <v/>
      </c>
      <c r="CI34" s="11" t="str">
        <f t="shared" si="33"/>
        <v/>
      </c>
      <c r="CJ34" s="11" t="str">
        <f t="shared" si="33"/>
        <v/>
      </c>
      <c r="CK34" s="11" t="str">
        <f t="shared" si="33"/>
        <v/>
      </c>
      <c r="CL34" s="11" t="str">
        <f t="shared" si="33"/>
        <v/>
      </c>
      <c r="CM34" s="11" t="str">
        <f t="shared" si="33"/>
        <v/>
      </c>
      <c r="CN34" s="11" t="str">
        <f t="shared" si="33"/>
        <v/>
      </c>
      <c r="CO34" s="11" t="str">
        <f t="shared" si="33"/>
        <v/>
      </c>
      <c r="CP34" s="11" t="str">
        <f t="shared" si="33"/>
        <v/>
      </c>
      <c r="CQ34" s="11" t="str">
        <f t="shared" si="33"/>
        <v/>
      </c>
      <c r="CR34" s="11" t="str">
        <f t="shared" si="33"/>
        <v/>
      </c>
      <c r="CS34" s="11" t="str">
        <f t="shared" si="33"/>
        <v/>
      </c>
      <c r="CT34" s="11" t="str">
        <f t="shared" si="33"/>
        <v/>
      </c>
      <c r="CU34" s="11" t="str">
        <f t="shared" si="33"/>
        <v/>
      </c>
      <c r="CV34" s="11" t="str">
        <f t="shared" si="33"/>
        <v/>
      </c>
      <c r="CW34" s="11" t="str">
        <f t="shared" si="33"/>
        <v/>
      </c>
      <c r="CX34" s="11" t="str">
        <f t="shared" si="33"/>
        <v/>
      </c>
      <c r="CY34" s="11" t="str">
        <f t="shared" si="33"/>
        <v/>
      </c>
      <c r="CZ34" s="11" t="str">
        <f t="shared" si="33"/>
        <v/>
      </c>
      <c r="DA34" s="11" t="str">
        <f t="shared" si="33"/>
        <v/>
      </c>
      <c r="DB34" s="11" t="str">
        <f t="shared" si="33"/>
        <v/>
      </c>
      <c r="DC34" s="11" t="str">
        <f t="shared" si="33"/>
        <v/>
      </c>
      <c r="DD34" s="11" t="str">
        <f t="shared" si="33"/>
        <v/>
      </c>
      <c r="DE34" s="11" t="str">
        <f t="shared" si="33"/>
        <v/>
      </c>
      <c r="DF34" s="11" t="str">
        <f t="shared" si="33"/>
        <v/>
      </c>
      <c r="DG34" s="11" t="str">
        <f t="shared" si="33"/>
        <v/>
      </c>
      <c r="DH34" s="11" t="str">
        <f t="shared" si="33"/>
        <v/>
      </c>
      <c r="DI34" s="11" t="str">
        <f t="shared" si="33"/>
        <v/>
      </c>
      <c r="DJ34" s="11" t="str">
        <f t="shared" si="33"/>
        <v/>
      </c>
      <c r="DK34" s="11" t="str">
        <f t="shared" si="33"/>
        <v/>
      </c>
      <c r="DL34" s="11" t="str">
        <f t="shared" si="33"/>
        <v/>
      </c>
      <c r="DM34" s="11" t="str">
        <f t="shared" si="33"/>
        <v/>
      </c>
      <c r="DN34" s="11" t="str">
        <f t="shared" si="33"/>
        <v/>
      </c>
      <c r="DO34" s="11" t="str">
        <f t="shared" si="33"/>
        <v/>
      </c>
      <c r="DP34" s="11" t="str">
        <f t="shared" si="33"/>
        <v/>
      </c>
      <c r="DQ34" s="11" t="str">
        <f t="shared" si="33"/>
        <v/>
      </c>
      <c r="DR34" s="11" t="str">
        <f t="shared" si="33"/>
        <v/>
      </c>
      <c r="DS34" s="11" t="str">
        <f t="shared" si="33"/>
        <v/>
      </c>
    </row>
    <row r="35">
      <c r="A35" s="20"/>
      <c r="B35" s="20"/>
      <c r="C35" s="20"/>
      <c r="D35" s="21"/>
      <c r="E35" s="21"/>
      <c r="F35" s="14"/>
      <c r="G35" s="11" t="str">
        <f t="shared" ref="G35:DS35" si="34">IF(AND(G$2&gt;=$D35,G$2&lt;=$E35),$F35,"")</f>
        <v/>
      </c>
      <c r="H35" s="11" t="str">
        <f t="shared" si="34"/>
        <v/>
      </c>
      <c r="I35" s="11" t="str">
        <f t="shared" si="34"/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  <c r="CE35" s="11" t="str">
        <f t="shared" si="34"/>
        <v/>
      </c>
      <c r="CF35" s="11" t="str">
        <f t="shared" si="34"/>
        <v/>
      </c>
      <c r="CG35" s="11" t="str">
        <f t="shared" si="34"/>
        <v/>
      </c>
      <c r="CH35" s="11" t="str">
        <f t="shared" si="34"/>
        <v/>
      </c>
      <c r="CI35" s="11" t="str">
        <f t="shared" si="34"/>
        <v/>
      </c>
      <c r="CJ35" s="11" t="str">
        <f t="shared" si="34"/>
        <v/>
      </c>
      <c r="CK35" s="11" t="str">
        <f t="shared" si="34"/>
        <v/>
      </c>
      <c r="CL35" s="11" t="str">
        <f t="shared" si="34"/>
        <v/>
      </c>
      <c r="CM35" s="11" t="str">
        <f t="shared" si="34"/>
        <v/>
      </c>
      <c r="CN35" s="11" t="str">
        <f t="shared" si="34"/>
        <v/>
      </c>
      <c r="CO35" s="11" t="str">
        <f t="shared" si="34"/>
        <v/>
      </c>
      <c r="CP35" s="11" t="str">
        <f t="shared" si="34"/>
        <v/>
      </c>
      <c r="CQ35" s="11" t="str">
        <f t="shared" si="34"/>
        <v/>
      </c>
      <c r="CR35" s="11" t="str">
        <f t="shared" si="34"/>
        <v/>
      </c>
      <c r="CS35" s="11" t="str">
        <f t="shared" si="34"/>
        <v/>
      </c>
      <c r="CT35" s="11" t="str">
        <f t="shared" si="34"/>
        <v/>
      </c>
      <c r="CU35" s="11" t="str">
        <f t="shared" si="34"/>
        <v/>
      </c>
      <c r="CV35" s="11" t="str">
        <f t="shared" si="34"/>
        <v/>
      </c>
      <c r="CW35" s="11" t="str">
        <f t="shared" si="34"/>
        <v/>
      </c>
      <c r="CX35" s="11" t="str">
        <f t="shared" si="34"/>
        <v/>
      </c>
      <c r="CY35" s="11" t="str">
        <f t="shared" si="34"/>
        <v/>
      </c>
      <c r="CZ35" s="11" t="str">
        <f t="shared" si="34"/>
        <v/>
      </c>
      <c r="DA35" s="11" t="str">
        <f t="shared" si="34"/>
        <v/>
      </c>
      <c r="DB35" s="11" t="str">
        <f t="shared" si="34"/>
        <v/>
      </c>
      <c r="DC35" s="11" t="str">
        <f t="shared" si="34"/>
        <v/>
      </c>
      <c r="DD35" s="11" t="str">
        <f t="shared" si="34"/>
        <v/>
      </c>
      <c r="DE35" s="11" t="str">
        <f t="shared" si="34"/>
        <v/>
      </c>
      <c r="DF35" s="11" t="str">
        <f t="shared" si="34"/>
        <v/>
      </c>
      <c r="DG35" s="11" t="str">
        <f t="shared" si="34"/>
        <v/>
      </c>
      <c r="DH35" s="11" t="str">
        <f t="shared" si="34"/>
        <v/>
      </c>
      <c r="DI35" s="11" t="str">
        <f t="shared" si="34"/>
        <v/>
      </c>
      <c r="DJ35" s="11" t="str">
        <f t="shared" si="34"/>
        <v/>
      </c>
      <c r="DK35" s="11" t="str">
        <f t="shared" si="34"/>
        <v/>
      </c>
      <c r="DL35" s="11" t="str">
        <f t="shared" si="34"/>
        <v/>
      </c>
      <c r="DM35" s="11" t="str">
        <f t="shared" si="34"/>
        <v/>
      </c>
      <c r="DN35" s="11" t="str">
        <f t="shared" si="34"/>
        <v/>
      </c>
      <c r="DO35" s="11" t="str">
        <f t="shared" si="34"/>
        <v/>
      </c>
      <c r="DP35" s="11" t="str">
        <f t="shared" si="34"/>
        <v/>
      </c>
      <c r="DQ35" s="11" t="str">
        <f t="shared" si="34"/>
        <v/>
      </c>
      <c r="DR35" s="11" t="str">
        <f t="shared" si="34"/>
        <v/>
      </c>
      <c r="DS35" s="11" t="str">
        <f t="shared" si="34"/>
        <v/>
      </c>
    </row>
    <row r="36">
      <c r="A36" s="20"/>
      <c r="B36" s="20"/>
      <c r="C36" s="20"/>
      <c r="D36" s="21"/>
      <c r="E36" s="21"/>
      <c r="F36" s="14"/>
      <c r="G36" s="11" t="str">
        <f t="shared" ref="G36:DS36" si="35">IF(AND(G$2&gt;=$D36,G$2&lt;=$E36),$F36,"")</f>
        <v/>
      </c>
      <c r="H36" s="11" t="str">
        <f t="shared" si="35"/>
        <v/>
      </c>
      <c r="I36" s="11" t="str">
        <f t="shared" si="35"/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  <c r="CE36" s="11" t="str">
        <f t="shared" si="35"/>
        <v/>
      </c>
      <c r="CF36" s="11" t="str">
        <f t="shared" si="35"/>
        <v/>
      </c>
      <c r="CG36" s="11" t="str">
        <f t="shared" si="35"/>
        <v/>
      </c>
      <c r="CH36" s="11" t="str">
        <f t="shared" si="35"/>
        <v/>
      </c>
      <c r="CI36" s="11" t="str">
        <f t="shared" si="35"/>
        <v/>
      </c>
      <c r="CJ36" s="11" t="str">
        <f t="shared" si="35"/>
        <v/>
      </c>
      <c r="CK36" s="11" t="str">
        <f t="shared" si="35"/>
        <v/>
      </c>
      <c r="CL36" s="11" t="str">
        <f t="shared" si="35"/>
        <v/>
      </c>
      <c r="CM36" s="11" t="str">
        <f t="shared" si="35"/>
        <v/>
      </c>
      <c r="CN36" s="11" t="str">
        <f t="shared" si="35"/>
        <v/>
      </c>
      <c r="CO36" s="11" t="str">
        <f t="shared" si="35"/>
        <v/>
      </c>
      <c r="CP36" s="11" t="str">
        <f t="shared" si="35"/>
        <v/>
      </c>
      <c r="CQ36" s="11" t="str">
        <f t="shared" si="35"/>
        <v/>
      </c>
      <c r="CR36" s="11" t="str">
        <f t="shared" si="35"/>
        <v/>
      </c>
      <c r="CS36" s="11" t="str">
        <f t="shared" si="35"/>
        <v/>
      </c>
      <c r="CT36" s="11" t="str">
        <f t="shared" si="35"/>
        <v/>
      </c>
      <c r="CU36" s="11" t="str">
        <f t="shared" si="35"/>
        <v/>
      </c>
      <c r="CV36" s="11" t="str">
        <f t="shared" si="35"/>
        <v/>
      </c>
      <c r="CW36" s="11" t="str">
        <f t="shared" si="35"/>
        <v/>
      </c>
      <c r="CX36" s="11" t="str">
        <f t="shared" si="35"/>
        <v/>
      </c>
      <c r="CY36" s="11" t="str">
        <f t="shared" si="35"/>
        <v/>
      </c>
      <c r="CZ36" s="11" t="str">
        <f t="shared" si="35"/>
        <v/>
      </c>
      <c r="DA36" s="11" t="str">
        <f t="shared" si="35"/>
        <v/>
      </c>
      <c r="DB36" s="11" t="str">
        <f t="shared" si="35"/>
        <v/>
      </c>
      <c r="DC36" s="11" t="str">
        <f t="shared" si="35"/>
        <v/>
      </c>
      <c r="DD36" s="11" t="str">
        <f t="shared" si="35"/>
        <v/>
      </c>
      <c r="DE36" s="11" t="str">
        <f t="shared" si="35"/>
        <v/>
      </c>
      <c r="DF36" s="11" t="str">
        <f t="shared" si="35"/>
        <v/>
      </c>
      <c r="DG36" s="11" t="str">
        <f t="shared" si="35"/>
        <v/>
      </c>
      <c r="DH36" s="11" t="str">
        <f t="shared" si="35"/>
        <v/>
      </c>
      <c r="DI36" s="11" t="str">
        <f t="shared" si="35"/>
        <v/>
      </c>
      <c r="DJ36" s="11" t="str">
        <f t="shared" si="35"/>
        <v/>
      </c>
      <c r="DK36" s="11" t="str">
        <f t="shared" si="35"/>
        <v/>
      </c>
      <c r="DL36" s="11" t="str">
        <f t="shared" si="35"/>
        <v/>
      </c>
      <c r="DM36" s="11" t="str">
        <f t="shared" si="35"/>
        <v/>
      </c>
      <c r="DN36" s="11" t="str">
        <f t="shared" si="35"/>
        <v/>
      </c>
      <c r="DO36" s="11" t="str">
        <f t="shared" si="35"/>
        <v/>
      </c>
      <c r="DP36" s="11" t="str">
        <f t="shared" si="35"/>
        <v/>
      </c>
      <c r="DQ36" s="11" t="str">
        <f t="shared" si="35"/>
        <v/>
      </c>
      <c r="DR36" s="11" t="str">
        <f t="shared" si="35"/>
        <v/>
      </c>
      <c r="DS36" s="11" t="str">
        <f t="shared" si="35"/>
        <v/>
      </c>
    </row>
    <row r="37">
      <c r="A37" s="20"/>
      <c r="B37" s="20"/>
      <c r="C37" s="20"/>
      <c r="D37" s="21"/>
      <c r="E37" s="21"/>
      <c r="F37" s="14"/>
      <c r="G37" s="11" t="str">
        <f t="shared" ref="G37:DS37" si="36">IF(AND(G$2&gt;=$D37,G$2&lt;=$E37),$F37,"")</f>
        <v/>
      </c>
      <c r="H37" s="11" t="str">
        <f t="shared" si="36"/>
        <v/>
      </c>
      <c r="I37" s="11" t="str">
        <f t="shared" si="36"/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  <c r="CE37" s="11" t="str">
        <f t="shared" si="36"/>
        <v/>
      </c>
      <c r="CF37" s="11" t="str">
        <f t="shared" si="36"/>
        <v/>
      </c>
      <c r="CG37" s="11" t="str">
        <f t="shared" si="36"/>
        <v/>
      </c>
      <c r="CH37" s="11" t="str">
        <f t="shared" si="36"/>
        <v/>
      </c>
      <c r="CI37" s="11" t="str">
        <f t="shared" si="36"/>
        <v/>
      </c>
      <c r="CJ37" s="11" t="str">
        <f t="shared" si="36"/>
        <v/>
      </c>
      <c r="CK37" s="11" t="str">
        <f t="shared" si="36"/>
        <v/>
      </c>
      <c r="CL37" s="11" t="str">
        <f t="shared" si="36"/>
        <v/>
      </c>
      <c r="CM37" s="11" t="str">
        <f t="shared" si="36"/>
        <v/>
      </c>
      <c r="CN37" s="11" t="str">
        <f t="shared" si="36"/>
        <v/>
      </c>
      <c r="CO37" s="11" t="str">
        <f t="shared" si="36"/>
        <v/>
      </c>
      <c r="CP37" s="11" t="str">
        <f t="shared" si="36"/>
        <v/>
      </c>
      <c r="CQ37" s="11" t="str">
        <f t="shared" si="36"/>
        <v/>
      </c>
      <c r="CR37" s="11" t="str">
        <f t="shared" si="36"/>
        <v/>
      </c>
      <c r="CS37" s="11" t="str">
        <f t="shared" si="36"/>
        <v/>
      </c>
      <c r="CT37" s="11" t="str">
        <f t="shared" si="36"/>
        <v/>
      </c>
      <c r="CU37" s="11" t="str">
        <f t="shared" si="36"/>
        <v/>
      </c>
      <c r="CV37" s="11" t="str">
        <f t="shared" si="36"/>
        <v/>
      </c>
      <c r="CW37" s="11" t="str">
        <f t="shared" si="36"/>
        <v/>
      </c>
      <c r="CX37" s="11" t="str">
        <f t="shared" si="36"/>
        <v/>
      </c>
      <c r="CY37" s="11" t="str">
        <f t="shared" si="36"/>
        <v/>
      </c>
      <c r="CZ37" s="11" t="str">
        <f t="shared" si="36"/>
        <v/>
      </c>
      <c r="DA37" s="11" t="str">
        <f t="shared" si="36"/>
        <v/>
      </c>
      <c r="DB37" s="11" t="str">
        <f t="shared" si="36"/>
        <v/>
      </c>
      <c r="DC37" s="11" t="str">
        <f t="shared" si="36"/>
        <v/>
      </c>
      <c r="DD37" s="11" t="str">
        <f t="shared" si="36"/>
        <v/>
      </c>
      <c r="DE37" s="11" t="str">
        <f t="shared" si="36"/>
        <v/>
      </c>
      <c r="DF37" s="11" t="str">
        <f t="shared" si="36"/>
        <v/>
      </c>
      <c r="DG37" s="11" t="str">
        <f t="shared" si="36"/>
        <v/>
      </c>
      <c r="DH37" s="11" t="str">
        <f t="shared" si="36"/>
        <v/>
      </c>
      <c r="DI37" s="11" t="str">
        <f t="shared" si="36"/>
        <v/>
      </c>
      <c r="DJ37" s="11" t="str">
        <f t="shared" si="36"/>
        <v/>
      </c>
      <c r="DK37" s="11" t="str">
        <f t="shared" si="36"/>
        <v/>
      </c>
      <c r="DL37" s="11" t="str">
        <f t="shared" si="36"/>
        <v/>
      </c>
      <c r="DM37" s="11" t="str">
        <f t="shared" si="36"/>
        <v/>
      </c>
      <c r="DN37" s="11" t="str">
        <f t="shared" si="36"/>
        <v/>
      </c>
      <c r="DO37" s="11" t="str">
        <f t="shared" si="36"/>
        <v/>
      </c>
      <c r="DP37" s="11" t="str">
        <f t="shared" si="36"/>
        <v/>
      </c>
      <c r="DQ37" s="11" t="str">
        <f t="shared" si="36"/>
        <v/>
      </c>
      <c r="DR37" s="11" t="str">
        <f t="shared" si="36"/>
        <v/>
      </c>
      <c r="DS37" s="11" t="str">
        <f t="shared" si="36"/>
        <v/>
      </c>
    </row>
    <row r="38">
      <c r="A38" s="20"/>
      <c r="B38" s="20"/>
      <c r="C38" s="20"/>
      <c r="D38" s="21"/>
      <c r="E38" s="21"/>
      <c r="F38" s="14"/>
      <c r="G38" s="11" t="str">
        <f t="shared" ref="G38:DS38" si="37">IF(AND(G$2&gt;=$D38,G$2&lt;=$E38),$F38,"")</f>
        <v/>
      </c>
      <c r="H38" s="11" t="str">
        <f t="shared" si="37"/>
        <v/>
      </c>
      <c r="I38" s="11" t="str">
        <f t="shared" si="37"/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  <c r="CE38" s="11" t="str">
        <f t="shared" si="37"/>
        <v/>
      </c>
      <c r="CF38" s="11" t="str">
        <f t="shared" si="37"/>
        <v/>
      </c>
      <c r="CG38" s="11" t="str">
        <f t="shared" si="37"/>
        <v/>
      </c>
      <c r="CH38" s="11" t="str">
        <f t="shared" si="37"/>
        <v/>
      </c>
      <c r="CI38" s="11" t="str">
        <f t="shared" si="37"/>
        <v/>
      </c>
      <c r="CJ38" s="11" t="str">
        <f t="shared" si="37"/>
        <v/>
      </c>
      <c r="CK38" s="11" t="str">
        <f t="shared" si="37"/>
        <v/>
      </c>
      <c r="CL38" s="11" t="str">
        <f t="shared" si="37"/>
        <v/>
      </c>
      <c r="CM38" s="11" t="str">
        <f t="shared" si="37"/>
        <v/>
      </c>
      <c r="CN38" s="11" t="str">
        <f t="shared" si="37"/>
        <v/>
      </c>
      <c r="CO38" s="11" t="str">
        <f t="shared" si="37"/>
        <v/>
      </c>
      <c r="CP38" s="11" t="str">
        <f t="shared" si="37"/>
        <v/>
      </c>
      <c r="CQ38" s="11" t="str">
        <f t="shared" si="37"/>
        <v/>
      </c>
      <c r="CR38" s="11" t="str">
        <f t="shared" si="37"/>
        <v/>
      </c>
      <c r="CS38" s="11" t="str">
        <f t="shared" si="37"/>
        <v/>
      </c>
      <c r="CT38" s="11" t="str">
        <f t="shared" si="37"/>
        <v/>
      </c>
      <c r="CU38" s="11" t="str">
        <f t="shared" si="37"/>
        <v/>
      </c>
      <c r="CV38" s="11" t="str">
        <f t="shared" si="37"/>
        <v/>
      </c>
      <c r="CW38" s="11" t="str">
        <f t="shared" si="37"/>
        <v/>
      </c>
      <c r="CX38" s="11" t="str">
        <f t="shared" si="37"/>
        <v/>
      </c>
      <c r="CY38" s="11" t="str">
        <f t="shared" si="37"/>
        <v/>
      </c>
      <c r="CZ38" s="11" t="str">
        <f t="shared" si="37"/>
        <v/>
      </c>
      <c r="DA38" s="11" t="str">
        <f t="shared" si="37"/>
        <v/>
      </c>
      <c r="DB38" s="11" t="str">
        <f t="shared" si="37"/>
        <v/>
      </c>
      <c r="DC38" s="11" t="str">
        <f t="shared" si="37"/>
        <v/>
      </c>
      <c r="DD38" s="11" t="str">
        <f t="shared" si="37"/>
        <v/>
      </c>
      <c r="DE38" s="11" t="str">
        <f t="shared" si="37"/>
        <v/>
      </c>
      <c r="DF38" s="11" t="str">
        <f t="shared" si="37"/>
        <v/>
      </c>
      <c r="DG38" s="11" t="str">
        <f t="shared" si="37"/>
        <v/>
      </c>
      <c r="DH38" s="11" t="str">
        <f t="shared" si="37"/>
        <v/>
      </c>
      <c r="DI38" s="11" t="str">
        <f t="shared" si="37"/>
        <v/>
      </c>
      <c r="DJ38" s="11" t="str">
        <f t="shared" si="37"/>
        <v/>
      </c>
      <c r="DK38" s="11" t="str">
        <f t="shared" si="37"/>
        <v/>
      </c>
      <c r="DL38" s="11" t="str">
        <f t="shared" si="37"/>
        <v/>
      </c>
      <c r="DM38" s="11" t="str">
        <f t="shared" si="37"/>
        <v/>
      </c>
      <c r="DN38" s="11" t="str">
        <f t="shared" si="37"/>
        <v/>
      </c>
      <c r="DO38" s="11" t="str">
        <f t="shared" si="37"/>
        <v/>
      </c>
      <c r="DP38" s="11" t="str">
        <f t="shared" si="37"/>
        <v/>
      </c>
      <c r="DQ38" s="11" t="str">
        <f t="shared" si="37"/>
        <v/>
      </c>
      <c r="DR38" s="11" t="str">
        <f t="shared" si="37"/>
        <v/>
      </c>
      <c r="DS38" s="11" t="str">
        <f t="shared" si="37"/>
        <v/>
      </c>
    </row>
    <row r="39">
      <c r="A39" s="20"/>
      <c r="B39" s="20"/>
      <c r="C39" s="20"/>
      <c r="D39" s="21"/>
      <c r="E39" s="21"/>
      <c r="F39" s="14"/>
      <c r="G39" s="11" t="str">
        <f t="shared" ref="G39:DS39" si="38">IF(AND(G$2&gt;=$D39,G$2&lt;=$E39),$F39,"")</f>
        <v/>
      </c>
      <c r="H39" s="11" t="str">
        <f t="shared" si="38"/>
        <v/>
      </c>
      <c r="I39" s="11" t="str">
        <f t="shared" si="38"/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  <c r="CE39" s="11" t="str">
        <f t="shared" si="38"/>
        <v/>
      </c>
      <c r="CF39" s="11" t="str">
        <f t="shared" si="38"/>
        <v/>
      </c>
      <c r="CG39" s="11" t="str">
        <f t="shared" si="38"/>
        <v/>
      </c>
      <c r="CH39" s="11" t="str">
        <f t="shared" si="38"/>
        <v/>
      </c>
      <c r="CI39" s="11" t="str">
        <f t="shared" si="38"/>
        <v/>
      </c>
      <c r="CJ39" s="11" t="str">
        <f t="shared" si="38"/>
        <v/>
      </c>
      <c r="CK39" s="11" t="str">
        <f t="shared" si="38"/>
        <v/>
      </c>
      <c r="CL39" s="11" t="str">
        <f t="shared" si="38"/>
        <v/>
      </c>
      <c r="CM39" s="11" t="str">
        <f t="shared" si="38"/>
        <v/>
      </c>
      <c r="CN39" s="11" t="str">
        <f t="shared" si="38"/>
        <v/>
      </c>
      <c r="CO39" s="11" t="str">
        <f t="shared" si="38"/>
        <v/>
      </c>
      <c r="CP39" s="11" t="str">
        <f t="shared" si="38"/>
        <v/>
      </c>
      <c r="CQ39" s="11" t="str">
        <f t="shared" si="38"/>
        <v/>
      </c>
      <c r="CR39" s="11" t="str">
        <f t="shared" si="38"/>
        <v/>
      </c>
      <c r="CS39" s="11" t="str">
        <f t="shared" si="38"/>
        <v/>
      </c>
      <c r="CT39" s="11" t="str">
        <f t="shared" si="38"/>
        <v/>
      </c>
      <c r="CU39" s="11" t="str">
        <f t="shared" si="38"/>
        <v/>
      </c>
      <c r="CV39" s="11" t="str">
        <f t="shared" si="38"/>
        <v/>
      </c>
      <c r="CW39" s="11" t="str">
        <f t="shared" si="38"/>
        <v/>
      </c>
      <c r="CX39" s="11" t="str">
        <f t="shared" si="38"/>
        <v/>
      </c>
      <c r="CY39" s="11" t="str">
        <f t="shared" si="38"/>
        <v/>
      </c>
      <c r="CZ39" s="11" t="str">
        <f t="shared" si="38"/>
        <v/>
      </c>
      <c r="DA39" s="11" t="str">
        <f t="shared" si="38"/>
        <v/>
      </c>
      <c r="DB39" s="11" t="str">
        <f t="shared" si="38"/>
        <v/>
      </c>
      <c r="DC39" s="11" t="str">
        <f t="shared" si="38"/>
        <v/>
      </c>
      <c r="DD39" s="11" t="str">
        <f t="shared" si="38"/>
        <v/>
      </c>
      <c r="DE39" s="11" t="str">
        <f t="shared" si="38"/>
        <v/>
      </c>
      <c r="DF39" s="11" t="str">
        <f t="shared" si="38"/>
        <v/>
      </c>
      <c r="DG39" s="11" t="str">
        <f t="shared" si="38"/>
        <v/>
      </c>
      <c r="DH39" s="11" t="str">
        <f t="shared" si="38"/>
        <v/>
      </c>
      <c r="DI39" s="11" t="str">
        <f t="shared" si="38"/>
        <v/>
      </c>
      <c r="DJ39" s="11" t="str">
        <f t="shared" si="38"/>
        <v/>
      </c>
      <c r="DK39" s="11" t="str">
        <f t="shared" si="38"/>
        <v/>
      </c>
      <c r="DL39" s="11" t="str">
        <f t="shared" si="38"/>
        <v/>
      </c>
      <c r="DM39" s="11" t="str">
        <f t="shared" si="38"/>
        <v/>
      </c>
      <c r="DN39" s="11" t="str">
        <f t="shared" si="38"/>
        <v/>
      </c>
      <c r="DO39" s="11" t="str">
        <f t="shared" si="38"/>
        <v/>
      </c>
      <c r="DP39" s="11" t="str">
        <f t="shared" si="38"/>
        <v/>
      </c>
      <c r="DQ39" s="11" t="str">
        <f t="shared" si="38"/>
        <v/>
      </c>
      <c r="DR39" s="11" t="str">
        <f t="shared" si="38"/>
        <v/>
      </c>
      <c r="DS39" s="11" t="str">
        <f t="shared" si="38"/>
        <v/>
      </c>
    </row>
    <row r="40">
      <c r="A40" s="20"/>
      <c r="B40" s="20"/>
      <c r="C40" s="20"/>
      <c r="D40" s="21"/>
      <c r="E40" s="21"/>
      <c r="F40" s="14"/>
      <c r="G40" s="11" t="str">
        <f t="shared" ref="G40:DS40" si="39">IF(AND(G$2&gt;=$D40,G$2&lt;=$E40),$F40,"")</f>
        <v/>
      </c>
      <c r="H40" s="11" t="str">
        <f t="shared" si="39"/>
        <v/>
      </c>
      <c r="I40" s="11" t="str">
        <f t="shared" si="39"/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  <c r="CE40" s="11" t="str">
        <f t="shared" si="39"/>
        <v/>
      </c>
      <c r="CF40" s="11" t="str">
        <f t="shared" si="39"/>
        <v/>
      </c>
      <c r="CG40" s="11" t="str">
        <f t="shared" si="39"/>
        <v/>
      </c>
      <c r="CH40" s="11" t="str">
        <f t="shared" si="39"/>
        <v/>
      </c>
      <c r="CI40" s="11" t="str">
        <f t="shared" si="39"/>
        <v/>
      </c>
      <c r="CJ40" s="11" t="str">
        <f t="shared" si="39"/>
        <v/>
      </c>
      <c r="CK40" s="11" t="str">
        <f t="shared" si="39"/>
        <v/>
      </c>
      <c r="CL40" s="11" t="str">
        <f t="shared" si="39"/>
        <v/>
      </c>
      <c r="CM40" s="11" t="str">
        <f t="shared" si="39"/>
        <v/>
      </c>
      <c r="CN40" s="11" t="str">
        <f t="shared" si="39"/>
        <v/>
      </c>
      <c r="CO40" s="11" t="str">
        <f t="shared" si="39"/>
        <v/>
      </c>
      <c r="CP40" s="11" t="str">
        <f t="shared" si="39"/>
        <v/>
      </c>
      <c r="CQ40" s="11" t="str">
        <f t="shared" si="39"/>
        <v/>
      </c>
      <c r="CR40" s="11" t="str">
        <f t="shared" si="39"/>
        <v/>
      </c>
      <c r="CS40" s="11" t="str">
        <f t="shared" si="39"/>
        <v/>
      </c>
      <c r="CT40" s="11" t="str">
        <f t="shared" si="39"/>
        <v/>
      </c>
      <c r="CU40" s="11" t="str">
        <f t="shared" si="39"/>
        <v/>
      </c>
      <c r="CV40" s="11" t="str">
        <f t="shared" si="39"/>
        <v/>
      </c>
      <c r="CW40" s="11" t="str">
        <f t="shared" si="39"/>
        <v/>
      </c>
      <c r="CX40" s="11" t="str">
        <f t="shared" si="39"/>
        <v/>
      </c>
      <c r="CY40" s="11" t="str">
        <f t="shared" si="39"/>
        <v/>
      </c>
      <c r="CZ40" s="11" t="str">
        <f t="shared" si="39"/>
        <v/>
      </c>
      <c r="DA40" s="11" t="str">
        <f t="shared" si="39"/>
        <v/>
      </c>
      <c r="DB40" s="11" t="str">
        <f t="shared" si="39"/>
        <v/>
      </c>
      <c r="DC40" s="11" t="str">
        <f t="shared" si="39"/>
        <v/>
      </c>
      <c r="DD40" s="11" t="str">
        <f t="shared" si="39"/>
        <v/>
      </c>
      <c r="DE40" s="11" t="str">
        <f t="shared" si="39"/>
        <v/>
      </c>
      <c r="DF40" s="11" t="str">
        <f t="shared" si="39"/>
        <v/>
      </c>
      <c r="DG40" s="11" t="str">
        <f t="shared" si="39"/>
        <v/>
      </c>
      <c r="DH40" s="11" t="str">
        <f t="shared" si="39"/>
        <v/>
      </c>
      <c r="DI40" s="11" t="str">
        <f t="shared" si="39"/>
        <v/>
      </c>
      <c r="DJ40" s="11" t="str">
        <f t="shared" si="39"/>
        <v/>
      </c>
      <c r="DK40" s="11" t="str">
        <f t="shared" si="39"/>
        <v/>
      </c>
      <c r="DL40" s="11" t="str">
        <f t="shared" si="39"/>
        <v/>
      </c>
      <c r="DM40" s="11" t="str">
        <f t="shared" si="39"/>
        <v/>
      </c>
      <c r="DN40" s="11" t="str">
        <f t="shared" si="39"/>
        <v/>
      </c>
      <c r="DO40" s="11" t="str">
        <f t="shared" si="39"/>
        <v/>
      </c>
      <c r="DP40" s="11" t="str">
        <f t="shared" si="39"/>
        <v/>
      </c>
      <c r="DQ40" s="11" t="str">
        <f t="shared" si="39"/>
        <v/>
      </c>
      <c r="DR40" s="11" t="str">
        <f t="shared" si="39"/>
        <v/>
      </c>
      <c r="DS40" s="11" t="str">
        <f t="shared" si="39"/>
        <v/>
      </c>
    </row>
    <row r="41">
      <c r="A41" s="20"/>
      <c r="B41" s="20"/>
      <c r="C41" s="20"/>
      <c r="D41" s="21"/>
      <c r="E41" s="21"/>
      <c r="F41" s="14"/>
      <c r="G41" s="11" t="str">
        <f t="shared" ref="G41:DS41" si="40">IF(AND(G$2&gt;=$D41,G$2&lt;=$E41),$F41,"")</f>
        <v/>
      </c>
      <c r="H41" s="11" t="str">
        <f t="shared" si="40"/>
        <v/>
      </c>
      <c r="I41" s="11" t="str">
        <f t="shared" si="40"/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  <c r="CE41" s="11" t="str">
        <f t="shared" si="40"/>
        <v/>
      </c>
      <c r="CF41" s="11" t="str">
        <f t="shared" si="40"/>
        <v/>
      </c>
      <c r="CG41" s="11" t="str">
        <f t="shared" si="40"/>
        <v/>
      </c>
      <c r="CH41" s="11" t="str">
        <f t="shared" si="40"/>
        <v/>
      </c>
      <c r="CI41" s="11" t="str">
        <f t="shared" si="40"/>
        <v/>
      </c>
      <c r="CJ41" s="11" t="str">
        <f t="shared" si="40"/>
        <v/>
      </c>
      <c r="CK41" s="11" t="str">
        <f t="shared" si="40"/>
        <v/>
      </c>
      <c r="CL41" s="11" t="str">
        <f t="shared" si="40"/>
        <v/>
      </c>
      <c r="CM41" s="11" t="str">
        <f t="shared" si="40"/>
        <v/>
      </c>
      <c r="CN41" s="11" t="str">
        <f t="shared" si="40"/>
        <v/>
      </c>
      <c r="CO41" s="11" t="str">
        <f t="shared" si="40"/>
        <v/>
      </c>
      <c r="CP41" s="11" t="str">
        <f t="shared" si="40"/>
        <v/>
      </c>
      <c r="CQ41" s="11" t="str">
        <f t="shared" si="40"/>
        <v/>
      </c>
      <c r="CR41" s="11" t="str">
        <f t="shared" si="40"/>
        <v/>
      </c>
      <c r="CS41" s="11" t="str">
        <f t="shared" si="40"/>
        <v/>
      </c>
      <c r="CT41" s="11" t="str">
        <f t="shared" si="40"/>
        <v/>
      </c>
      <c r="CU41" s="11" t="str">
        <f t="shared" si="40"/>
        <v/>
      </c>
      <c r="CV41" s="11" t="str">
        <f t="shared" si="40"/>
        <v/>
      </c>
      <c r="CW41" s="11" t="str">
        <f t="shared" si="40"/>
        <v/>
      </c>
      <c r="CX41" s="11" t="str">
        <f t="shared" si="40"/>
        <v/>
      </c>
      <c r="CY41" s="11" t="str">
        <f t="shared" si="40"/>
        <v/>
      </c>
      <c r="CZ41" s="11" t="str">
        <f t="shared" si="40"/>
        <v/>
      </c>
      <c r="DA41" s="11" t="str">
        <f t="shared" si="40"/>
        <v/>
      </c>
      <c r="DB41" s="11" t="str">
        <f t="shared" si="40"/>
        <v/>
      </c>
      <c r="DC41" s="11" t="str">
        <f t="shared" si="40"/>
        <v/>
      </c>
      <c r="DD41" s="11" t="str">
        <f t="shared" si="40"/>
        <v/>
      </c>
      <c r="DE41" s="11" t="str">
        <f t="shared" si="40"/>
        <v/>
      </c>
      <c r="DF41" s="11" t="str">
        <f t="shared" si="40"/>
        <v/>
      </c>
      <c r="DG41" s="11" t="str">
        <f t="shared" si="40"/>
        <v/>
      </c>
      <c r="DH41" s="11" t="str">
        <f t="shared" si="40"/>
        <v/>
      </c>
      <c r="DI41" s="11" t="str">
        <f t="shared" si="40"/>
        <v/>
      </c>
      <c r="DJ41" s="11" t="str">
        <f t="shared" si="40"/>
        <v/>
      </c>
      <c r="DK41" s="11" t="str">
        <f t="shared" si="40"/>
        <v/>
      </c>
      <c r="DL41" s="11" t="str">
        <f t="shared" si="40"/>
        <v/>
      </c>
      <c r="DM41" s="11" t="str">
        <f t="shared" si="40"/>
        <v/>
      </c>
      <c r="DN41" s="11" t="str">
        <f t="shared" si="40"/>
        <v/>
      </c>
      <c r="DO41" s="11" t="str">
        <f t="shared" si="40"/>
        <v/>
      </c>
      <c r="DP41" s="11" t="str">
        <f t="shared" si="40"/>
        <v/>
      </c>
      <c r="DQ41" s="11" t="str">
        <f t="shared" si="40"/>
        <v/>
      </c>
      <c r="DR41" s="11" t="str">
        <f t="shared" si="40"/>
        <v/>
      </c>
      <c r="DS41" s="11" t="str">
        <f t="shared" si="40"/>
        <v/>
      </c>
    </row>
    <row r="42">
      <c r="A42" s="20"/>
      <c r="B42" s="20"/>
      <c r="C42" s="20"/>
      <c r="D42" s="21"/>
      <c r="E42" s="21"/>
      <c r="F42" s="14"/>
      <c r="G42" s="11" t="str">
        <f t="shared" ref="G42:DS42" si="41">IF(AND(G$2&gt;=$D42,G$2&lt;=$E42),$F42,"")</f>
        <v/>
      </c>
      <c r="H42" s="11" t="str">
        <f t="shared" si="41"/>
        <v/>
      </c>
      <c r="I42" s="11" t="str">
        <f t="shared" si="41"/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  <c r="CE42" s="11" t="str">
        <f t="shared" si="41"/>
        <v/>
      </c>
      <c r="CF42" s="11" t="str">
        <f t="shared" si="41"/>
        <v/>
      </c>
      <c r="CG42" s="11" t="str">
        <f t="shared" si="41"/>
        <v/>
      </c>
      <c r="CH42" s="11" t="str">
        <f t="shared" si="41"/>
        <v/>
      </c>
      <c r="CI42" s="11" t="str">
        <f t="shared" si="41"/>
        <v/>
      </c>
      <c r="CJ42" s="11" t="str">
        <f t="shared" si="41"/>
        <v/>
      </c>
      <c r="CK42" s="11" t="str">
        <f t="shared" si="41"/>
        <v/>
      </c>
      <c r="CL42" s="11" t="str">
        <f t="shared" si="41"/>
        <v/>
      </c>
      <c r="CM42" s="11" t="str">
        <f t="shared" si="41"/>
        <v/>
      </c>
      <c r="CN42" s="11" t="str">
        <f t="shared" si="41"/>
        <v/>
      </c>
      <c r="CO42" s="11" t="str">
        <f t="shared" si="41"/>
        <v/>
      </c>
      <c r="CP42" s="11" t="str">
        <f t="shared" si="41"/>
        <v/>
      </c>
      <c r="CQ42" s="11" t="str">
        <f t="shared" si="41"/>
        <v/>
      </c>
      <c r="CR42" s="11" t="str">
        <f t="shared" si="41"/>
        <v/>
      </c>
      <c r="CS42" s="11" t="str">
        <f t="shared" si="41"/>
        <v/>
      </c>
      <c r="CT42" s="11" t="str">
        <f t="shared" si="41"/>
        <v/>
      </c>
      <c r="CU42" s="11" t="str">
        <f t="shared" si="41"/>
        <v/>
      </c>
      <c r="CV42" s="11" t="str">
        <f t="shared" si="41"/>
        <v/>
      </c>
      <c r="CW42" s="11" t="str">
        <f t="shared" si="41"/>
        <v/>
      </c>
      <c r="CX42" s="11" t="str">
        <f t="shared" si="41"/>
        <v/>
      </c>
      <c r="CY42" s="11" t="str">
        <f t="shared" si="41"/>
        <v/>
      </c>
      <c r="CZ42" s="11" t="str">
        <f t="shared" si="41"/>
        <v/>
      </c>
      <c r="DA42" s="11" t="str">
        <f t="shared" si="41"/>
        <v/>
      </c>
      <c r="DB42" s="11" t="str">
        <f t="shared" si="41"/>
        <v/>
      </c>
      <c r="DC42" s="11" t="str">
        <f t="shared" si="41"/>
        <v/>
      </c>
      <c r="DD42" s="11" t="str">
        <f t="shared" si="41"/>
        <v/>
      </c>
      <c r="DE42" s="11" t="str">
        <f t="shared" si="41"/>
        <v/>
      </c>
      <c r="DF42" s="11" t="str">
        <f t="shared" si="41"/>
        <v/>
      </c>
      <c r="DG42" s="11" t="str">
        <f t="shared" si="41"/>
        <v/>
      </c>
      <c r="DH42" s="11" t="str">
        <f t="shared" si="41"/>
        <v/>
      </c>
      <c r="DI42" s="11" t="str">
        <f t="shared" si="41"/>
        <v/>
      </c>
      <c r="DJ42" s="11" t="str">
        <f t="shared" si="41"/>
        <v/>
      </c>
      <c r="DK42" s="11" t="str">
        <f t="shared" si="41"/>
        <v/>
      </c>
      <c r="DL42" s="11" t="str">
        <f t="shared" si="41"/>
        <v/>
      </c>
      <c r="DM42" s="11" t="str">
        <f t="shared" si="41"/>
        <v/>
      </c>
      <c r="DN42" s="11" t="str">
        <f t="shared" si="41"/>
        <v/>
      </c>
      <c r="DO42" s="11" t="str">
        <f t="shared" si="41"/>
        <v/>
      </c>
      <c r="DP42" s="11" t="str">
        <f t="shared" si="41"/>
        <v/>
      </c>
      <c r="DQ42" s="11" t="str">
        <f t="shared" si="41"/>
        <v/>
      </c>
      <c r="DR42" s="11" t="str">
        <f t="shared" si="41"/>
        <v/>
      </c>
      <c r="DS42" s="11" t="str">
        <f t="shared" si="41"/>
        <v/>
      </c>
    </row>
    <row r="43">
      <c r="A43" s="20"/>
      <c r="B43" s="20"/>
      <c r="C43" s="20"/>
      <c r="D43" s="21"/>
      <c r="E43" s="21"/>
      <c r="F43" s="14"/>
      <c r="G43" s="11" t="str">
        <f t="shared" ref="G43:DS43" si="42">IF(AND(G$2&gt;=$D43,G$2&lt;=$E43),$F43,"")</f>
        <v/>
      </c>
      <c r="H43" s="11" t="str">
        <f t="shared" si="42"/>
        <v/>
      </c>
      <c r="I43" s="11" t="str">
        <f t="shared" si="42"/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  <c r="CE43" s="11" t="str">
        <f t="shared" si="42"/>
        <v/>
      </c>
      <c r="CF43" s="11" t="str">
        <f t="shared" si="42"/>
        <v/>
      </c>
      <c r="CG43" s="11" t="str">
        <f t="shared" si="42"/>
        <v/>
      </c>
      <c r="CH43" s="11" t="str">
        <f t="shared" si="42"/>
        <v/>
      </c>
      <c r="CI43" s="11" t="str">
        <f t="shared" si="42"/>
        <v/>
      </c>
      <c r="CJ43" s="11" t="str">
        <f t="shared" si="42"/>
        <v/>
      </c>
      <c r="CK43" s="11" t="str">
        <f t="shared" si="42"/>
        <v/>
      </c>
      <c r="CL43" s="11" t="str">
        <f t="shared" si="42"/>
        <v/>
      </c>
      <c r="CM43" s="11" t="str">
        <f t="shared" si="42"/>
        <v/>
      </c>
      <c r="CN43" s="11" t="str">
        <f t="shared" si="42"/>
        <v/>
      </c>
      <c r="CO43" s="11" t="str">
        <f t="shared" si="42"/>
        <v/>
      </c>
      <c r="CP43" s="11" t="str">
        <f t="shared" si="42"/>
        <v/>
      </c>
      <c r="CQ43" s="11" t="str">
        <f t="shared" si="42"/>
        <v/>
      </c>
      <c r="CR43" s="11" t="str">
        <f t="shared" si="42"/>
        <v/>
      </c>
      <c r="CS43" s="11" t="str">
        <f t="shared" si="42"/>
        <v/>
      </c>
      <c r="CT43" s="11" t="str">
        <f t="shared" si="42"/>
        <v/>
      </c>
      <c r="CU43" s="11" t="str">
        <f t="shared" si="42"/>
        <v/>
      </c>
      <c r="CV43" s="11" t="str">
        <f t="shared" si="42"/>
        <v/>
      </c>
      <c r="CW43" s="11" t="str">
        <f t="shared" si="42"/>
        <v/>
      </c>
      <c r="CX43" s="11" t="str">
        <f t="shared" si="42"/>
        <v/>
      </c>
      <c r="CY43" s="11" t="str">
        <f t="shared" si="42"/>
        <v/>
      </c>
      <c r="CZ43" s="11" t="str">
        <f t="shared" si="42"/>
        <v/>
      </c>
      <c r="DA43" s="11" t="str">
        <f t="shared" si="42"/>
        <v/>
      </c>
      <c r="DB43" s="11" t="str">
        <f t="shared" si="42"/>
        <v/>
      </c>
      <c r="DC43" s="11" t="str">
        <f t="shared" si="42"/>
        <v/>
      </c>
      <c r="DD43" s="11" t="str">
        <f t="shared" si="42"/>
        <v/>
      </c>
      <c r="DE43" s="11" t="str">
        <f t="shared" si="42"/>
        <v/>
      </c>
      <c r="DF43" s="11" t="str">
        <f t="shared" si="42"/>
        <v/>
      </c>
      <c r="DG43" s="11" t="str">
        <f t="shared" si="42"/>
        <v/>
      </c>
      <c r="DH43" s="11" t="str">
        <f t="shared" si="42"/>
        <v/>
      </c>
      <c r="DI43" s="11" t="str">
        <f t="shared" si="42"/>
        <v/>
      </c>
      <c r="DJ43" s="11" t="str">
        <f t="shared" si="42"/>
        <v/>
      </c>
      <c r="DK43" s="11" t="str">
        <f t="shared" si="42"/>
        <v/>
      </c>
      <c r="DL43" s="11" t="str">
        <f t="shared" si="42"/>
        <v/>
      </c>
      <c r="DM43" s="11" t="str">
        <f t="shared" si="42"/>
        <v/>
      </c>
      <c r="DN43" s="11" t="str">
        <f t="shared" si="42"/>
        <v/>
      </c>
      <c r="DO43" s="11" t="str">
        <f t="shared" si="42"/>
        <v/>
      </c>
      <c r="DP43" s="11" t="str">
        <f t="shared" si="42"/>
        <v/>
      </c>
      <c r="DQ43" s="11" t="str">
        <f t="shared" si="42"/>
        <v/>
      </c>
      <c r="DR43" s="11" t="str">
        <f t="shared" si="42"/>
        <v/>
      </c>
      <c r="DS43" s="11" t="str">
        <f t="shared" si="42"/>
        <v/>
      </c>
    </row>
    <row r="44">
      <c r="F44" s="14"/>
      <c r="G44" s="11" t="str">
        <f t="shared" ref="G44:DS44" si="43">IF(AND(G$2&gt;=$D44,G$2&lt;=$E44),$F44,"")</f>
        <v/>
      </c>
      <c r="H44" s="11" t="str">
        <f t="shared" si="43"/>
        <v/>
      </c>
      <c r="I44" s="11" t="str">
        <f t="shared" si="43"/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  <c r="CE44" s="11" t="str">
        <f t="shared" si="43"/>
        <v/>
      </c>
      <c r="CF44" s="11" t="str">
        <f t="shared" si="43"/>
        <v/>
      </c>
      <c r="CG44" s="11" t="str">
        <f t="shared" si="43"/>
        <v/>
      </c>
      <c r="CH44" s="11" t="str">
        <f t="shared" si="43"/>
        <v/>
      </c>
      <c r="CI44" s="11" t="str">
        <f t="shared" si="43"/>
        <v/>
      </c>
      <c r="CJ44" s="11" t="str">
        <f t="shared" si="43"/>
        <v/>
      </c>
      <c r="CK44" s="11" t="str">
        <f t="shared" si="43"/>
        <v/>
      </c>
      <c r="CL44" s="11" t="str">
        <f t="shared" si="43"/>
        <v/>
      </c>
      <c r="CM44" s="11" t="str">
        <f t="shared" si="43"/>
        <v/>
      </c>
      <c r="CN44" s="11" t="str">
        <f t="shared" si="43"/>
        <v/>
      </c>
      <c r="CO44" s="11" t="str">
        <f t="shared" si="43"/>
        <v/>
      </c>
      <c r="CP44" s="11" t="str">
        <f t="shared" si="43"/>
        <v/>
      </c>
      <c r="CQ44" s="11" t="str">
        <f t="shared" si="43"/>
        <v/>
      </c>
      <c r="CR44" s="11" t="str">
        <f t="shared" si="43"/>
        <v/>
      </c>
      <c r="CS44" s="11" t="str">
        <f t="shared" si="43"/>
        <v/>
      </c>
      <c r="CT44" s="11" t="str">
        <f t="shared" si="43"/>
        <v/>
      </c>
      <c r="CU44" s="11" t="str">
        <f t="shared" si="43"/>
        <v/>
      </c>
      <c r="CV44" s="11" t="str">
        <f t="shared" si="43"/>
        <v/>
      </c>
      <c r="CW44" s="11" t="str">
        <f t="shared" si="43"/>
        <v/>
      </c>
      <c r="CX44" s="11" t="str">
        <f t="shared" si="43"/>
        <v/>
      </c>
      <c r="CY44" s="11" t="str">
        <f t="shared" si="43"/>
        <v/>
      </c>
      <c r="CZ44" s="11" t="str">
        <f t="shared" si="43"/>
        <v/>
      </c>
      <c r="DA44" s="11" t="str">
        <f t="shared" si="43"/>
        <v/>
      </c>
      <c r="DB44" s="11" t="str">
        <f t="shared" si="43"/>
        <v/>
      </c>
      <c r="DC44" s="11" t="str">
        <f t="shared" si="43"/>
        <v/>
      </c>
      <c r="DD44" s="11" t="str">
        <f t="shared" si="43"/>
        <v/>
      </c>
      <c r="DE44" s="11" t="str">
        <f t="shared" si="43"/>
        <v/>
      </c>
      <c r="DF44" s="11" t="str">
        <f t="shared" si="43"/>
        <v/>
      </c>
      <c r="DG44" s="11" t="str">
        <f t="shared" si="43"/>
        <v/>
      </c>
      <c r="DH44" s="11" t="str">
        <f t="shared" si="43"/>
        <v/>
      </c>
      <c r="DI44" s="11" t="str">
        <f t="shared" si="43"/>
        <v/>
      </c>
      <c r="DJ44" s="11" t="str">
        <f t="shared" si="43"/>
        <v/>
      </c>
      <c r="DK44" s="11" t="str">
        <f t="shared" si="43"/>
        <v/>
      </c>
      <c r="DL44" s="11" t="str">
        <f t="shared" si="43"/>
        <v/>
      </c>
      <c r="DM44" s="11" t="str">
        <f t="shared" si="43"/>
        <v/>
      </c>
      <c r="DN44" s="11" t="str">
        <f t="shared" si="43"/>
        <v/>
      </c>
      <c r="DO44" s="11" t="str">
        <f t="shared" si="43"/>
        <v/>
      </c>
      <c r="DP44" s="11" t="str">
        <f t="shared" si="43"/>
        <v/>
      </c>
      <c r="DQ44" s="11" t="str">
        <f t="shared" si="43"/>
        <v/>
      </c>
      <c r="DR44" s="11" t="str">
        <f t="shared" si="43"/>
        <v/>
      </c>
      <c r="DS44" s="11" t="str">
        <f t="shared" si="43"/>
        <v/>
      </c>
    </row>
    <row r="45">
      <c r="F45" s="14"/>
      <c r="G45" s="11" t="str">
        <f t="shared" ref="G45:DS45" si="44">IF(AND(G$2&gt;=$D45,G$2&lt;=$E45),$F45,"")</f>
        <v/>
      </c>
      <c r="H45" s="11" t="str">
        <f t="shared" si="44"/>
        <v/>
      </c>
      <c r="I45" s="11" t="str">
        <f t="shared" si="44"/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  <c r="CE45" s="11" t="str">
        <f t="shared" si="44"/>
        <v/>
      </c>
      <c r="CF45" s="11" t="str">
        <f t="shared" si="44"/>
        <v/>
      </c>
      <c r="CG45" s="11" t="str">
        <f t="shared" si="44"/>
        <v/>
      </c>
      <c r="CH45" s="11" t="str">
        <f t="shared" si="44"/>
        <v/>
      </c>
      <c r="CI45" s="11" t="str">
        <f t="shared" si="44"/>
        <v/>
      </c>
      <c r="CJ45" s="11" t="str">
        <f t="shared" si="44"/>
        <v/>
      </c>
      <c r="CK45" s="11" t="str">
        <f t="shared" si="44"/>
        <v/>
      </c>
      <c r="CL45" s="11" t="str">
        <f t="shared" si="44"/>
        <v/>
      </c>
      <c r="CM45" s="11" t="str">
        <f t="shared" si="44"/>
        <v/>
      </c>
      <c r="CN45" s="11" t="str">
        <f t="shared" si="44"/>
        <v/>
      </c>
      <c r="CO45" s="11" t="str">
        <f t="shared" si="44"/>
        <v/>
      </c>
      <c r="CP45" s="11" t="str">
        <f t="shared" si="44"/>
        <v/>
      </c>
      <c r="CQ45" s="11" t="str">
        <f t="shared" si="44"/>
        <v/>
      </c>
      <c r="CR45" s="11" t="str">
        <f t="shared" si="44"/>
        <v/>
      </c>
      <c r="CS45" s="11" t="str">
        <f t="shared" si="44"/>
        <v/>
      </c>
      <c r="CT45" s="11" t="str">
        <f t="shared" si="44"/>
        <v/>
      </c>
      <c r="CU45" s="11" t="str">
        <f t="shared" si="44"/>
        <v/>
      </c>
      <c r="CV45" s="11" t="str">
        <f t="shared" si="44"/>
        <v/>
      </c>
      <c r="CW45" s="11" t="str">
        <f t="shared" si="44"/>
        <v/>
      </c>
      <c r="CX45" s="11" t="str">
        <f t="shared" si="44"/>
        <v/>
      </c>
      <c r="CY45" s="11" t="str">
        <f t="shared" si="44"/>
        <v/>
      </c>
      <c r="CZ45" s="11" t="str">
        <f t="shared" si="44"/>
        <v/>
      </c>
      <c r="DA45" s="11" t="str">
        <f t="shared" si="44"/>
        <v/>
      </c>
      <c r="DB45" s="11" t="str">
        <f t="shared" si="44"/>
        <v/>
      </c>
      <c r="DC45" s="11" t="str">
        <f t="shared" si="44"/>
        <v/>
      </c>
      <c r="DD45" s="11" t="str">
        <f t="shared" si="44"/>
        <v/>
      </c>
      <c r="DE45" s="11" t="str">
        <f t="shared" si="44"/>
        <v/>
      </c>
      <c r="DF45" s="11" t="str">
        <f t="shared" si="44"/>
        <v/>
      </c>
      <c r="DG45" s="11" t="str">
        <f t="shared" si="44"/>
        <v/>
      </c>
      <c r="DH45" s="11" t="str">
        <f t="shared" si="44"/>
        <v/>
      </c>
      <c r="DI45" s="11" t="str">
        <f t="shared" si="44"/>
        <v/>
      </c>
      <c r="DJ45" s="11" t="str">
        <f t="shared" si="44"/>
        <v/>
      </c>
      <c r="DK45" s="11" t="str">
        <f t="shared" si="44"/>
        <v/>
      </c>
      <c r="DL45" s="11" t="str">
        <f t="shared" si="44"/>
        <v/>
      </c>
      <c r="DM45" s="11" t="str">
        <f t="shared" si="44"/>
        <v/>
      </c>
      <c r="DN45" s="11" t="str">
        <f t="shared" si="44"/>
        <v/>
      </c>
      <c r="DO45" s="11" t="str">
        <f t="shared" si="44"/>
        <v/>
      </c>
      <c r="DP45" s="11" t="str">
        <f t="shared" si="44"/>
        <v/>
      </c>
      <c r="DQ45" s="11" t="str">
        <f t="shared" si="44"/>
        <v/>
      </c>
      <c r="DR45" s="11" t="str">
        <f t="shared" si="44"/>
        <v/>
      </c>
      <c r="DS45" s="11" t="str">
        <f t="shared" si="44"/>
        <v/>
      </c>
    </row>
    <row r="46">
      <c r="F46" s="14"/>
      <c r="G46" s="11" t="str">
        <f t="shared" ref="G46:DS46" si="45">IF(AND(G$2&gt;=$D46,G$2&lt;=$E46),$F46,"")</f>
        <v/>
      </c>
      <c r="H46" s="11" t="str">
        <f t="shared" si="45"/>
        <v/>
      </c>
      <c r="I46" s="11" t="str">
        <f t="shared" si="45"/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  <c r="CE46" s="11" t="str">
        <f t="shared" si="45"/>
        <v/>
      </c>
      <c r="CF46" s="11" t="str">
        <f t="shared" si="45"/>
        <v/>
      </c>
      <c r="CG46" s="11" t="str">
        <f t="shared" si="45"/>
        <v/>
      </c>
      <c r="CH46" s="11" t="str">
        <f t="shared" si="45"/>
        <v/>
      </c>
      <c r="CI46" s="11" t="str">
        <f t="shared" si="45"/>
        <v/>
      </c>
      <c r="CJ46" s="11" t="str">
        <f t="shared" si="45"/>
        <v/>
      </c>
      <c r="CK46" s="11" t="str">
        <f t="shared" si="45"/>
        <v/>
      </c>
      <c r="CL46" s="11" t="str">
        <f t="shared" si="45"/>
        <v/>
      </c>
      <c r="CM46" s="11" t="str">
        <f t="shared" si="45"/>
        <v/>
      </c>
      <c r="CN46" s="11" t="str">
        <f t="shared" si="45"/>
        <v/>
      </c>
      <c r="CO46" s="11" t="str">
        <f t="shared" si="45"/>
        <v/>
      </c>
      <c r="CP46" s="11" t="str">
        <f t="shared" si="45"/>
        <v/>
      </c>
      <c r="CQ46" s="11" t="str">
        <f t="shared" si="45"/>
        <v/>
      </c>
      <c r="CR46" s="11" t="str">
        <f t="shared" si="45"/>
        <v/>
      </c>
      <c r="CS46" s="11" t="str">
        <f t="shared" si="45"/>
        <v/>
      </c>
      <c r="CT46" s="11" t="str">
        <f t="shared" si="45"/>
        <v/>
      </c>
      <c r="CU46" s="11" t="str">
        <f t="shared" si="45"/>
        <v/>
      </c>
      <c r="CV46" s="11" t="str">
        <f t="shared" si="45"/>
        <v/>
      </c>
      <c r="CW46" s="11" t="str">
        <f t="shared" si="45"/>
        <v/>
      </c>
      <c r="CX46" s="11" t="str">
        <f t="shared" si="45"/>
        <v/>
      </c>
      <c r="CY46" s="11" t="str">
        <f t="shared" si="45"/>
        <v/>
      </c>
      <c r="CZ46" s="11" t="str">
        <f t="shared" si="45"/>
        <v/>
      </c>
      <c r="DA46" s="11" t="str">
        <f t="shared" si="45"/>
        <v/>
      </c>
      <c r="DB46" s="11" t="str">
        <f t="shared" si="45"/>
        <v/>
      </c>
      <c r="DC46" s="11" t="str">
        <f t="shared" si="45"/>
        <v/>
      </c>
      <c r="DD46" s="11" t="str">
        <f t="shared" si="45"/>
        <v/>
      </c>
      <c r="DE46" s="11" t="str">
        <f t="shared" si="45"/>
        <v/>
      </c>
      <c r="DF46" s="11" t="str">
        <f t="shared" si="45"/>
        <v/>
      </c>
      <c r="DG46" s="11" t="str">
        <f t="shared" si="45"/>
        <v/>
      </c>
      <c r="DH46" s="11" t="str">
        <f t="shared" si="45"/>
        <v/>
      </c>
      <c r="DI46" s="11" t="str">
        <f t="shared" si="45"/>
        <v/>
      </c>
      <c r="DJ46" s="11" t="str">
        <f t="shared" si="45"/>
        <v/>
      </c>
      <c r="DK46" s="11" t="str">
        <f t="shared" si="45"/>
        <v/>
      </c>
      <c r="DL46" s="11" t="str">
        <f t="shared" si="45"/>
        <v/>
      </c>
      <c r="DM46" s="11" t="str">
        <f t="shared" si="45"/>
        <v/>
      </c>
      <c r="DN46" s="11" t="str">
        <f t="shared" si="45"/>
        <v/>
      </c>
      <c r="DO46" s="11" t="str">
        <f t="shared" si="45"/>
        <v/>
      </c>
      <c r="DP46" s="11" t="str">
        <f t="shared" si="45"/>
        <v/>
      </c>
      <c r="DQ46" s="11" t="str">
        <f t="shared" si="45"/>
        <v/>
      </c>
      <c r="DR46" s="11" t="str">
        <f t="shared" si="45"/>
        <v/>
      </c>
      <c r="DS46" s="11" t="str">
        <f t="shared" si="45"/>
        <v/>
      </c>
    </row>
    <row r="47">
      <c r="F47" s="14"/>
      <c r="G47" s="11" t="str">
        <f t="shared" ref="G47:DS47" si="46">IF(AND(G$2&gt;=$D47,G$2&lt;=$E47),$F47,"")</f>
        <v/>
      </c>
      <c r="H47" s="11" t="str">
        <f t="shared" si="46"/>
        <v/>
      </c>
      <c r="I47" s="11" t="str">
        <f t="shared" si="46"/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  <c r="CE47" s="11" t="str">
        <f t="shared" si="46"/>
        <v/>
      </c>
      <c r="CF47" s="11" t="str">
        <f t="shared" si="46"/>
        <v/>
      </c>
      <c r="CG47" s="11" t="str">
        <f t="shared" si="46"/>
        <v/>
      </c>
      <c r="CH47" s="11" t="str">
        <f t="shared" si="46"/>
        <v/>
      </c>
      <c r="CI47" s="11" t="str">
        <f t="shared" si="46"/>
        <v/>
      </c>
      <c r="CJ47" s="11" t="str">
        <f t="shared" si="46"/>
        <v/>
      </c>
      <c r="CK47" s="11" t="str">
        <f t="shared" si="46"/>
        <v/>
      </c>
      <c r="CL47" s="11" t="str">
        <f t="shared" si="46"/>
        <v/>
      </c>
      <c r="CM47" s="11" t="str">
        <f t="shared" si="46"/>
        <v/>
      </c>
      <c r="CN47" s="11" t="str">
        <f t="shared" si="46"/>
        <v/>
      </c>
      <c r="CO47" s="11" t="str">
        <f t="shared" si="46"/>
        <v/>
      </c>
      <c r="CP47" s="11" t="str">
        <f t="shared" si="46"/>
        <v/>
      </c>
      <c r="CQ47" s="11" t="str">
        <f t="shared" si="46"/>
        <v/>
      </c>
      <c r="CR47" s="11" t="str">
        <f t="shared" si="46"/>
        <v/>
      </c>
      <c r="CS47" s="11" t="str">
        <f t="shared" si="46"/>
        <v/>
      </c>
      <c r="CT47" s="11" t="str">
        <f t="shared" si="46"/>
        <v/>
      </c>
      <c r="CU47" s="11" t="str">
        <f t="shared" si="46"/>
        <v/>
      </c>
      <c r="CV47" s="11" t="str">
        <f t="shared" si="46"/>
        <v/>
      </c>
      <c r="CW47" s="11" t="str">
        <f t="shared" si="46"/>
        <v/>
      </c>
      <c r="CX47" s="11" t="str">
        <f t="shared" si="46"/>
        <v/>
      </c>
      <c r="CY47" s="11" t="str">
        <f t="shared" si="46"/>
        <v/>
      </c>
      <c r="CZ47" s="11" t="str">
        <f t="shared" si="46"/>
        <v/>
      </c>
      <c r="DA47" s="11" t="str">
        <f t="shared" si="46"/>
        <v/>
      </c>
      <c r="DB47" s="11" t="str">
        <f t="shared" si="46"/>
        <v/>
      </c>
      <c r="DC47" s="11" t="str">
        <f t="shared" si="46"/>
        <v/>
      </c>
      <c r="DD47" s="11" t="str">
        <f t="shared" si="46"/>
        <v/>
      </c>
      <c r="DE47" s="11" t="str">
        <f t="shared" si="46"/>
        <v/>
      </c>
      <c r="DF47" s="11" t="str">
        <f t="shared" si="46"/>
        <v/>
      </c>
      <c r="DG47" s="11" t="str">
        <f t="shared" si="46"/>
        <v/>
      </c>
      <c r="DH47" s="11" t="str">
        <f t="shared" si="46"/>
        <v/>
      </c>
      <c r="DI47" s="11" t="str">
        <f t="shared" si="46"/>
        <v/>
      </c>
      <c r="DJ47" s="11" t="str">
        <f t="shared" si="46"/>
        <v/>
      </c>
      <c r="DK47" s="11" t="str">
        <f t="shared" si="46"/>
        <v/>
      </c>
      <c r="DL47" s="11" t="str">
        <f t="shared" si="46"/>
        <v/>
      </c>
      <c r="DM47" s="11" t="str">
        <f t="shared" si="46"/>
        <v/>
      </c>
      <c r="DN47" s="11" t="str">
        <f t="shared" si="46"/>
        <v/>
      </c>
      <c r="DO47" s="11" t="str">
        <f t="shared" si="46"/>
        <v/>
      </c>
      <c r="DP47" s="11" t="str">
        <f t="shared" si="46"/>
        <v/>
      </c>
      <c r="DQ47" s="11" t="str">
        <f t="shared" si="46"/>
        <v/>
      </c>
      <c r="DR47" s="11" t="str">
        <f t="shared" si="46"/>
        <v/>
      </c>
      <c r="DS47" s="11" t="str">
        <f t="shared" si="46"/>
        <v/>
      </c>
    </row>
    <row r="48">
      <c r="F48" s="14"/>
      <c r="G48" s="11" t="str">
        <f t="shared" ref="G48:DS48" si="47">IF(AND(G$2&gt;=$D48,G$2&lt;=$E48),$F48,"")</f>
        <v/>
      </c>
      <c r="H48" s="11" t="str">
        <f t="shared" si="47"/>
        <v/>
      </c>
      <c r="I48" s="11" t="str">
        <f t="shared" si="47"/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  <c r="CE48" s="11" t="str">
        <f t="shared" si="47"/>
        <v/>
      </c>
      <c r="CF48" s="11" t="str">
        <f t="shared" si="47"/>
        <v/>
      </c>
      <c r="CG48" s="11" t="str">
        <f t="shared" si="47"/>
        <v/>
      </c>
      <c r="CH48" s="11" t="str">
        <f t="shared" si="47"/>
        <v/>
      </c>
      <c r="CI48" s="11" t="str">
        <f t="shared" si="47"/>
        <v/>
      </c>
      <c r="CJ48" s="11" t="str">
        <f t="shared" si="47"/>
        <v/>
      </c>
      <c r="CK48" s="11" t="str">
        <f t="shared" si="47"/>
        <v/>
      </c>
      <c r="CL48" s="11" t="str">
        <f t="shared" si="47"/>
        <v/>
      </c>
      <c r="CM48" s="11" t="str">
        <f t="shared" si="47"/>
        <v/>
      </c>
      <c r="CN48" s="11" t="str">
        <f t="shared" si="47"/>
        <v/>
      </c>
      <c r="CO48" s="11" t="str">
        <f t="shared" si="47"/>
        <v/>
      </c>
      <c r="CP48" s="11" t="str">
        <f t="shared" si="47"/>
        <v/>
      </c>
      <c r="CQ48" s="11" t="str">
        <f t="shared" si="47"/>
        <v/>
      </c>
      <c r="CR48" s="11" t="str">
        <f t="shared" si="47"/>
        <v/>
      </c>
      <c r="CS48" s="11" t="str">
        <f t="shared" si="47"/>
        <v/>
      </c>
      <c r="CT48" s="11" t="str">
        <f t="shared" si="47"/>
        <v/>
      </c>
      <c r="CU48" s="11" t="str">
        <f t="shared" si="47"/>
        <v/>
      </c>
      <c r="CV48" s="11" t="str">
        <f t="shared" si="47"/>
        <v/>
      </c>
      <c r="CW48" s="11" t="str">
        <f t="shared" si="47"/>
        <v/>
      </c>
      <c r="CX48" s="11" t="str">
        <f t="shared" si="47"/>
        <v/>
      </c>
      <c r="CY48" s="11" t="str">
        <f t="shared" si="47"/>
        <v/>
      </c>
      <c r="CZ48" s="11" t="str">
        <f t="shared" si="47"/>
        <v/>
      </c>
      <c r="DA48" s="11" t="str">
        <f t="shared" si="47"/>
        <v/>
      </c>
      <c r="DB48" s="11" t="str">
        <f t="shared" si="47"/>
        <v/>
      </c>
      <c r="DC48" s="11" t="str">
        <f t="shared" si="47"/>
        <v/>
      </c>
      <c r="DD48" s="11" t="str">
        <f t="shared" si="47"/>
        <v/>
      </c>
      <c r="DE48" s="11" t="str">
        <f t="shared" si="47"/>
        <v/>
      </c>
      <c r="DF48" s="11" t="str">
        <f t="shared" si="47"/>
        <v/>
      </c>
      <c r="DG48" s="11" t="str">
        <f t="shared" si="47"/>
        <v/>
      </c>
      <c r="DH48" s="11" t="str">
        <f t="shared" si="47"/>
        <v/>
      </c>
      <c r="DI48" s="11" t="str">
        <f t="shared" si="47"/>
        <v/>
      </c>
      <c r="DJ48" s="11" t="str">
        <f t="shared" si="47"/>
        <v/>
      </c>
      <c r="DK48" s="11" t="str">
        <f t="shared" si="47"/>
        <v/>
      </c>
      <c r="DL48" s="11" t="str">
        <f t="shared" si="47"/>
        <v/>
      </c>
      <c r="DM48" s="11" t="str">
        <f t="shared" si="47"/>
        <v/>
      </c>
      <c r="DN48" s="11" t="str">
        <f t="shared" si="47"/>
        <v/>
      </c>
      <c r="DO48" s="11" t="str">
        <f t="shared" si="47"/>
        <v/>
      </c>
      <c r="DP48" s="11" t="str">
        <f t="shared" si="47"/>
        <v/>
      </c>
      <c r="DQ48" s="11" t="str">
        <f t="shared" si="47"/>
        <v/>
      </c>
      <c r="DR48" s="11" t="str">
        <f t="shared" si="47"/>
        <v/>
      </c>
      <c r="DS48" s="11" t="str">
        <f t="shared" si="47"/>
        <v/>
      </c>
    </row>
    <row r="49">
      <c r="F49" s="14"/>
      <c r="G49" s="11" t="str">
        <f t="shared" ref="G49:DS49" si="48">IF(AND(G$2&gt;=$D49,G$2&lt;=$E49),$F49,"")</f>
        <v/>
      </c>
      <c r="H49" s="11" t="str">
        <f t="shared" si="48"/>
        <v/>
      </c>
      <c r="I49" s="11" t="str">
        <f t="shared" si="48"/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  <c r="CE49" s="11" t="str">
        <f t="shared" si="48"/>
        <v/>
      </c>
      <c r="CF49" s="11" t="str">
        <f t="shared" si="48"/>
        <v/>
      </c>
      <c r="CG49" s="11" t="str">
        <f t="shared" si="48"/>
        <v/>
      </c>
      <c r="CH49" s="11" t="str">
        <f t="shared" si="48"/>
        <v/>
      </c>
      <c r="CI49" s="11" t="str">
        <f t="shared" si="48"/>
        <v/>
      </c>
      <c r="CJ49" s="11" t="str">
        <f t="shared" si="48"/>
        <v/>
      </c>
      <c r="CK49" s="11" t="str">
        <f t="shared" si="48"/>
        <v/>
      </c>
      <c r="CL49" s="11" t="str">
        <f t="shared" si="48"/>
        <v/>
      </c>
      <c r="CM49" s="11" t="str">
        <f t="shared" si="48"/>
        <v/>
      </c>
      <c r="CN49" s="11" t="str">
        <f t="shared" si="48"/>
        <v/>
      </c>
      <c r="CO49" s="11" t="str">
        <f t="shared" si="48"/>
        <v/>
      </c>
      <c r="CP49" s="11" t="str">
        <f t="shared" si="48"/>
        <v/>
      </c>
      <c r="CQ49" s="11" t="str">
        <f t="shared" si="48"/>
        <v/>
      </c>
      <c r="CR49" s="11" t="str">
        <f t="shared" si="48"/>
        <v/>
      </c>
      <c r="CS49" s="11" t="str">
        <f t="shared" si="48"/>
        <v/>
      </c>
      <c r="CT49" s="11" t="str">
        <f t="shared" si="48"/>
        <v/>
      </c>
      <c r="CU49" s="11" t="str">
        <f t="shared" si="48"/>
        <v/>
      </c>
      <c r="CV49" s="11" t="str">
        <f t="shared" si="48"/>
        <v/>
      </c>
      <c r="CW49" s="11" t="str">
        <f t="shared" si="48"/>
        <v/>
      </c>
      <c r="CX49" s="11" t="str">
        <f t="shared" si="48"/>
        <v/>
      </c>
      <c r="CY49" s="11" t="str">
        <f t="shared" si="48"/>
        <v/>
      </c>
      <c r="CZ49" s="11" t="str">
        <f t="shared" si="48"/>
        <v/>
      </c>
      <c r="DA49" s="11" t="str">
        <f t="shared" si="48"/>
        <v/>
      </c>
      <c r="DB49" s="11" t="str">
        <f t="shared" si="48"/>
        <v/>
      </c>
      <c r="DC49" s="11" t="str">
        <f t="shared" si="48"/>
        <v/>
      </c>
      <c r="DD49" s="11" t="str">
        <f t="shared" si="48"/>
        <v/>
      </c>
      <c r="DE49" s="11" t="str">
        <f t="shared" si="48"/>
        <v/>
      </c>
      <c r="DF49" s="11" t="str">
        <f t="shared" si="48"/>
        <v/>
      </c>
      <c r="DG49" s="11" t="str">
        <f t="shared" si="48"/>
        <v/>
      </c>
      <c r="DH49" s="11" t="str">
        <f t="shared" si="48"/>
        <v/>
      </c>
      <c r="DI49" s="11" t="str">
        <f t="shared" si="48"/>
        <v/>
      </c>
      <c r="DJ49" s="11" t="str">
        <f t="shared" si="48"/>
        <v/>
      </c>
      <c r="DK49" s="11" t="str">
        <f t="shared" si="48"/>
        <v/>
      </c>
      <c r="DL49" s="11" t="str">
        <f t="shared" si="48"/>
        <v/>
      </c>
      <c r="DM49" s="11" t="str">
        <f t="shared" si="48"/>
        <v/>
      </c>
      <c r="DN49" s="11" t="str">
        <f t="shared" si="48"/>
        <v/>
      </c>
      <c r="DO49" s="11" t="str">
        <f t="shared" si="48"/>
        <v/>
      </c>
      <c r="DP49" s="11" t="str">
        <f t="shared" si="48"/>
        <v/>
      </c>
      <c r="DQ49" s="11" t="str">
        <f t="shared" si="48"/>
        <v/>
      </c>
      <c r="DR49" s="11" t="str">
        <f t="shared" si="48"/>
        <v/>
      </c>
      <c r="DS49" s="11" t="str">
        <f t="shared" si="48"/>
        <v/>
      </c>
    </row>
    <row r="50">
      <c r="F50" s="14"/>
      <c r="G50" s="11" t="str">
        <f t="shared" ref="G50:DS50" si="49">IF(AND(G$2&gt;=$D50,G$2&lt;=$E50),$F50,"")</f>
        <v/>
      </c>
      <c r="H50" s="11" t="str">
        <f t="shared" si="49"/>
        <v/>
      </c>
      <c r="I50" s="11" t="str">
        <f t="shared" si="49"/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  <c r="CE50" s="11" t="str">
        <f t="shared" si="49"/>
        <v/>
      </c>
      <c r="CF50" s="11" t="str">
        <f t="shared" si="49"/>
        <v/>
      </c>
      <c r="CG50" s="11" t="str">
        <f t="shared" si="49"/>
        <v/>
      </c>
      <c r="CH50" s="11" t="str">
        <f t="shared" si="49"/>
        <v/>
      </c>
      <c r="CI50" s="11" t="str">
        <f t="shared" si="49"/>
        <v/>
      </c>
      <c r="CJ50" s="11" t="str">
        <f t="shared" si="49"/>
        <v/>
      </c>
      <c r="CK50" s="11" t="str">
        <f t="shared" si="49"/>
        <v/>
      </c>
      <c r="CL50" s="11" t="str">
        <f t="shared" si="49"/>
        <v/>
      </c>
      <c r="CM50" s="11" t="str">
        <f t="shared" si="49"/>
        <v/>
      </c>
      <c r="CN50" s="11" t="str">
        <f t="shared" si="49"/>
        <v/>
      </c>
      <c r="CO50" s="11" t="str">
        <f t="shared" si="49"/>
        <v/>
      </c>
      <c r="CP50" s="11" t="str">
        <f t="shared" si="49"/>
        <v/>
      </c>
      <c r="CQ50" s="11" t="str">
        <f t="shared" si="49"/>
        <v/>
      </c>
      <c r="CR50" s="11" t="str">
        <f t="shared" si="49"/>
        <v/>
      </c>
      <c r="CS50" s="11" t="str">
        <f t="shared" si="49"/>
        <v/>
      </c>
      <c r="CT50" s="11" t="str">
        <f t="shared" si="49"/>
        <v/>
      </c>
      <c r="CU50" s="11" t="str">
        <f t="shared" si="49"/>
        <v/>
      </c>
      <c r="CV50" s="11" t="str">
        <f t="shared" si="49"/>
        <v/>
      </c>
      <c r="CW50" s="11" t="str">
        <f t="shared" si="49"/>
        <v/>
      </c>
      <c r="CX50" s="11" t="str">
        <f t="shared" si="49"/>
        <v/>
      </c>
      <c r="CY50" s="11" t="str">
        <f t="shared" si="49"/>
        <v/>
      </c>
      <c r="CZ50" s="11" t="str">
        <f t="shared" si="49"/>
        <v/>
      </c>
      <c r="DA50" s="11" t="str">
        <f t="shared" si="49"/>
        <v/>
      </c>
      <c r="DB50" s="11" t="str">
        <f t="shared" si="49"/>
        <v/>
      </c>
      <c r="DC50" s="11" t="str">
        <f t="shared" si="49"/>
        <v/>
      </c>
      <c r="DD50" s="11" t="str">
        <f t="shared" si="49"/>
        <v/>
      </c>
      <c r="DE50" s="11" t="str">
        <f t="shared" si="49"/>
        <v/>
      </c>
      <c r="DF50" s="11" t="str">
        <f t="shared" si="49"/>
        <v/>
      </c>
      <c r="DG50" s="11" t="str">
        <f t="shared" si="49"/>
        <v/>
      </c>
      <c r="DH50" s="11" t="str">
        <f t="shared" si="49"/>
        <v/>
      </c>
      <c r="DI50" s="11" t="str">
        <f t="shared" si="49"/>
        <v/>
      </c>
      <c r="DJ50" s="11" t="str">
        <f t="shared" si="49"/>
        <v/>
      </c>
      <c r="DK50" s="11" t="str">
        <f t="shared" si="49"/>
        <v/>
      </c>
      <c r="DL50" s="11" t="str">
        <f t="shared" si="49"/>
        <v/>
      </c>
      <c r="DM50" s="11" t="str">
        <f t="shared" si="49"/>
        <v/>
      </c>
      <c r="DN50" s="11" t="str">
        <f t="shared" si="49"/>
        <v/>
      </c>
      <c r="DO50" s="11" t="str">
        <f t="shared" si="49"/>
        <v/>
      </c>
      <c r="DP50" s="11" t="str">
        <f t="shared" si="49"/>
        <v/>
      </c>
      <c r="DQ50" s="11" t="str">
        <f t="shared" si="49"/>
        <v/>
      </c>
      <c r="DR50" s="11" t="str">
        <f t="shared" si="49"/>
        <v/>
      </c>
      <c r="DS50" s="11" t="str">
        <f t="shared" si="49"/>
        <v/>
      </c>
    </row>
    <row r="51">
      <c r="F51" s="14"/>
      <c r="G51" s="11" t="str">
        <f t="shared" ref="G51:DS51" si="50">IF(AND(G$2&gt;=$D51,G$2&lt;=$E51),$F51,"")</f>
        <v/>
      </c>
      <c r="H51" s="11" t="str">
        <f t="shared" si="50"/>
        <v/>
      </c>
      <c r="I51" s="11" t="str">
        <f t="shared" si="50"/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  <c r="CE51" s="11" t="str">
        <f t="shared" si="50"/>
        <v/>
      </c>
      <c r="CF51" s="11" t="str">
        <f t="shared" si="50"/>
        <v/>
      </c>
      <c r="CG51" s="11" t="str">
        <f t="shared" si="50"/>
        <v/>
      </c>
      <c r="CH51" s="11" t="str">
        <f t="shared" si="50"/>
        <v/>
      </c>
      <c r="CI51" s="11" t="str">
        <f t="shared" si="50"/>
        <v/>
      </c>
      <c r="CJ51" s="11" t="str">
        <f t="shared" si="50"/>
        <v/>
      </c>
      <c r="CK51" s="11" t="str">
        <f t="shared" si="50"/>
        <v/>
      </c>
      <c r="CL51" s="11" t="str">
        <f t="shared" si="50"/>
        <v/>
      </c>
      <c r="CM51" s="11" t="str">
        <f t="shared" si="50"/>
        <v/>
      </c>
      <c r="CN51" s="11" t="str">
        <f t="shared" si="50"/>
        <v/>
      </c>
      <c r="CO51" s="11" t="str">
        <f t="shared" si="50"/>
        <v/>
      </c>
      <c r="CP51" s="11" t="str">
        <f t="shared" si="50"/>
        <v/>
      </c>
      <c r="CQ51" s="11" t="str">
        <f t="shared" si="50"/>
        <v/>
      </c>
      <c r="CR51" s="11" t="str">
        <f t="shared" si="50"/>
        <v/>
      </c>
      <c r="CS51" s="11" t="str">
        <f t="shared" si="50"/>
        <v/>
      </c>
      <c r="CT51" s="11" t="str">
        <f t="shared" si="50"/>
        <v/>
      </c>
      <c r="CU51" s="11" t="str">
        <f t="shared" si="50"/>
        <v/>
      </c>
      <c r="CV51" s="11" t="str">
        <f t="shared" si="50"/>
        <v/>
      </c>
      <c r="CW51" s="11" t="str">
        <f t="shared" si="50"/>
        <v/>
      </c>
      <c r="CX51" s="11" t="str">
        <f t="shared" si="50"/>
        <v/>
      </c>
      <c r="CY51" s="11" t="str">
        <f t="shared" si="50"/>
        <v/>
      </c>
      <c r="CZ51" s="11" t="str">
        <f t="shared" si="50"/>
        <v/>
      </c>
      <c r="DA51" s="11" t="str">
        <f t="shared" si="50"/>
        <v/>
      </c>
      <c r="DB51" s="11" t="str">
        <f t="shared" si="50"/>
        <v/>
      </c>
      <c r="DC51" s="11" t="str">
        <f t="shared" si="50"/>
        <v/>
      </c>
      <c r="DD51" s="11" t="str">
        <f t="shared" si="50"/>
        <v/>
      </c>
      <c r="DE51" s="11" t="str">
        <f t="shared" si="50"/>
        <v/>
      </c>
      <c r="DF51" s="11" t="str">
        <f t="shared" si="50"/>
        <v/>
      </c>
      <c r="DG51" s="11" t="str">
        <f t="shared" si="50"/>
        <v/>
      </c>
      <c r="DH51" s="11" t="str">
        <f t="shared" si="50"/>
        <v/>
      </c>
      <c r="DI51" s="11" t="str">
        <f t="shared" si="50"/>
        <v/>
      </c>
      <c r="DJ51" s="11" t="str">
        <f t="shared" si="50"/>
        <v/>
      </c>
      <c r="DK51" s="11" t="str">
        <f t="shared" si="50"/>
        <v/>
      </c>
      <c r="DL51" s="11" t="str">
        <f t="shared" si="50"/>
        <v/>
      </c>
      <c r="DM51" s="11" t="str">
        <f t="shared" si="50"/>
        <v/>
      </c>
      <c r="DN51" s="11" t="str">
        <f t="shared" si="50"/>
        <v/>
      </c>
      <c r="DO51" s="11" t="str">
        <f t="shared" si="50"/>
        <v/>
      </c>
      <c r="DP51" s="11" t="str">
        <f t="shared" si="50"/>
        <v/>
      </c>
      <c r="DQ51" s="11" t="str">
        <f t="shared" si="50"/>
        <v/>
      </c>
      <c r="DR51" s="11" t="str">
        <f t="shared" si="50"/>
        <v/>
      </c>
      <c r="DS51" s="11" t="str">
        <f t="shared" si="50"/>
        <v/>
      </c>
    </row>
    <row r="52">
      <c r="F52" s="14"/>
      <c r="G52" s="11" t="str">
        <f t="shared" ref="G52:DS52" si="51">IF(AND(G$2&gt;=$D52,G$2&lt;=$E52),$F52,"")</f>
        <v/>
      </c>
      <c r="H52" s="11" t="str">
        <f t="shared" si="51"/>
        <v/>
      </c>
      <c r="I52" s="11" t="str">
        <f t="shared" si="51"/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  <c r="CE52" s="11" t="str">
        <f t="shared" si="51"/>
        <v/>
      </c>
      <c r="CF52" s="11" t="str">
        <f t="shared" si="51"/>
        <v/>
      </c>
      <c r="CG52" s="11" t="str">
        <f t="shared" si="51"/>
        <v/>
      </c>
      <c r="CH52" s="11" t="str">
        <f t="shared" si="51"/>
        <v/>
      </c>
      <c r="CI52" s="11" t="str">
        <f t="shared" si="51"/>
        <v/>
      </c>
      <c r="CJ52" s="11" t="str">
        <f t="shared" si="51"/>
        <v/>
      </c>
      <c r="CK52" s="11" t="str">
        <f t="shared" si="51"/>
        <v/>
      </c>
      <c r="CL52" s="11" t="str">
        <f t="shared" si="51"/>
        <v/>
      </c>
      <c r="CM52" s="11" t="str">
        <f t="shared" si="51"/>
        <v/>
      </c>
      <c r="CN52" s="11" t="str">
        <f t="shared" si="51"/>
        <v/>
      </c>
      <c r="CO52" s="11" t="str">
        <f t="shared" si="51"/>
        <v/>
      </c>
      <c r="CP52" s="11" t="str">
        <f t="shared" si="51"/>
        <v/>
      </c>
      <c r="CQ52" s="11" t="str">
        <f t="shared" si="51"/>
        <v/>
      </c>
      <c r="CR52" s="11" t="str">
        <f t="shared" si="51"/>
        <v/>
      </c>
      <c r="CS52" s="11" t="str">
        <f t="shared" si="51"/>
        <v/>
      </c>
      <c r="CT52" s="11" t="str">
        <f t="shared" si="51"/>
        <v/>
      </c>
      <c r="CU52" s="11" t="str">
        <f t="shared" si="51"/>
        <v/>
      </c>
      <c r="CV52" s="11" t="str">
        <f t="shared" si="51"/>
        <v/>
      </c>
      <c r="CW52" s="11" t="str">
        <f t="shared" si="51"/>
        <v/>
      </c>
      <c r="CX52" s="11" t="str">
        <f t="shared" si="51"/>
        <v/>
      </c>
      <c r="CY52" s="11" t="str">
        <f t="shared" si="51"/>
        <v/>
      </c>
      <c r="CZ52" s="11" t="str">
        <f t="shared" si="51"/>
        <v/>
      </c>
      <c r="DA52" s="11" t="str">
        <f t="shared" si="51"/>
        <v/>
      </c>
      <c r="DB52" s="11" t="str">
        <f t="shared" si="51"/>
        <v/>
      </c>
      <c r="DC52" s="11" t="str">
        <f t="shared" si="51"/>
        <v/>
      </c>
      <c r="DD52" s="11" t="str">
        <f t="shared" si="51"/>
        <v/>
      </c>
      <c r="DE52" s="11" t="str">
        <f t="shared" si="51"/>
        <v/>
      </c>
      <c r="DF52" s="11" t="str">
        <f t="shared" si="51"/>
        <v/>
      </c>
      <c r="DG52" s="11" t="str">
        <f t="shared" si="51"/>
        <v/>
      </c>
      <c r="DH52" s="11" t="str">
        <f t="shared" si="51"/>
        <v/>
      </c>
      <c r="DI52" s="11" t="str">
        <f t="shared" si="51"/>
        <v/>
      </c>
      <c r="DJ52" s="11" t="str">
        <f t="shared" si="51"/>
        <v/>
      </c>
      <c r="DK52" s="11" t="str">
        <f t="shared" si="51"/>
        <v/>
      </c>
      <c r="DL52" s="11" t="str">
        <f t="shared" si="51"/>
        <v/>
      </c>
      <c r="DM52" s="11" t="str">
        <f t="shared" si="51"/>
        <v/>
      </c>
      <c r="DN52" s="11" t="str">
        <f t="shared" si="51"/>
        <v/>
      </c>
      <c r="DO52" s="11" t="str">
        <f t="shared" si="51"/>
        <v/>
      </c>
      <c r="DP52" s="11" t="str">
        <f t="shared" si="51"/>
        <v/>
      </c>
      <c r="DQ52" s="11" t="str">
        <f t="shared" si="51"/>
        <v/>
      </c>
      <c r="DR52" s="11" t="str">
        <f t="shared" si="51"/>
        <v/>
      </c>
      <c r="DS52" s="11" t="str">
        <f t="shared" si="51"/>
        <v/>
      </c>
    </row>
    <row r="53">
      <c r="F53" s="14"/>
      <c r="G53" s="11" t="str">
        <f t="shared" ref="G53:DS53" si="52">IF(AND(G$2&gt;=$D53,G$2&lt;=$E53),$F53,"")</f>
        <v/>
      </c>
      <c r="H53" s="11" t="str">
        <f t="shared" si="52"/>
        <v/>
      </c>
      <c r="I53" s="11" t="str">
        <f t="shared" si="52"/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  <c r="CE53" s="11" t="str">
        <f t="shared" si="52"/>
        <v/>
      </c>
      <c r="CF53" s="11" t="str">
        <f t="shared" si="52"/>
        <v/>
      </c>
      <c r="CG53" s="11" t="str">
        <f t="shared" si="52"/>
        <v/>
      </c>
      <c r="CH53" s="11" t="str">
        <f t="shared" si="52"/>
        <v/>
      </c>
      <c r="CI53" s="11" t="str">
        <f t="shared" si="52"/>
        <v/>
      </c>
      <c r="CJ53" s="11" t="str">
        <f t="shared" si="52"/>
        <v/>
      </c>
      <c r="CK53" s="11" t="str">
        <f t="shared" si="52"/>
        <v/>
      </c>
      <c r="CL53" s="11" t="str">
        <f t="shared" si="52"/>
        <v/>
      </c>
      <c r="CM53" s="11" t="str">
        <f t="shared" si="52"/>
        <v/>
      </c>
      <c r="CN53" s="11" t="str">
        <f t="shared" si="52"/>
        <v/>
      </c>
      <c r="CO53" s="11" t="str">
        <f t="shared" si="52"/>
        <v/>
      </c>
      <c r="CP53" s="11" t="str">
        <f t="shared" si="52"/>
        <v/>
      </c>
      <c r="CQ53" s="11" t="str">
        <f t="shared" si="52"/>
        <v/>
      </c>
      <c r="CR53" s="11" t="str">
        <f t="shared" si="52"/>
        <v/>
      </c>
      <c r="CS53" s="11" t="str">
        <f t="shared" si="52"/>
        <v/>
      </c>
      <c r="CT53" s="11" t="str">
        <f t="shared" si="52"/>
        <v/>
      </c>
      <c r="CU53" s="11" t="str">
        <f t="shared" si="52"/>
        <v/>
      </c>
      <c r="CV53" s="11" t="str">
        <f t="shared" si="52"/>
        <v/>
      </c>
      <c r="CW53" s="11" t="str">
        <f t="shared" si="52"/>
        <v/>
      </c>
      <c r="CX53" s="11" t="str">
        <f t="shared" si="52"/>
        <v/>
      </c>
      <c r="CY53" s="11" t="str">
        <f t="shared" si="52"/>
        <v/>
      </c>
      <c r="CZ53" s="11" t="str">
        <f t="shared" si="52"/>
        <v/>
      </c>
      <c r="DA53" s="11" t="str">
        <f t="shared" si="52"/>
        <v/>
      </c>
      <c r="DB53" s="11" t="str">
        <f t="shared" si="52"/>
        <v/>
      </c>
      <c r="DC53" s="11" t="str">
        <f t="shared" si="52"/>
        <v/>
      </c>
      <c r="DD53" s="11" t="str">
        <f t="shared" si="52"/>
        <v/>
      </c>
      <c r="DE53" s="11" t="str">
        <f t="shared" si="52"/>
        <v/>
      </c>
      <c r="DF53" s="11" t="str">
        <f t="shared" si="52"/>
        <v/>
      </c>
      <c r="DG53" s="11" t="str">
        <f t="shared" si="52"/>
        <v/>
      </c>
      <c r="DH53" s="11" t="str">
        <f t="shared" si="52"/>
        <v/>
      </c>
      <c r="DI53" s="11" t="str">
        <f t="shared" si="52"/>
        <v/>
      </c>
      <c r="DJ53" s="11" t="str">
        <f t="shared" si="52"/>
        <v/>
      </c>
      <c r="DK53" s="11" t="str">
        <f t="shared" si="52"/>
        <v/>
      </c>
      <c r="DL53" s="11" t="str">
        <f t="shared" si="52"/>
        <v/>
      </c>
      <c r="DM53" s="11" t="str">
        <f t="shared" si="52"/>
        <v/>
      </c>
      <c r="DN53" s="11" t="str">
        <f t="shared" si="52"/>
        <v/>
      </c>
      <c r="DO53" s="11" t="str">
        <f t="shared" si="52"/>
        <v/>
      </c>
      <c r="DP53" s="11" t="str">
        <f t="shared" si="52"/>
        <v/>
      </c>
      <c r="DQ53" s="11" t="str">
        <f t="shared" si="52"/>
        <v/>
      </c>
      <c r="DR53" s="11" t="str">
        <f t="shared" si="52"/>
        <v/>
      </c>
      <c r="DS53" s="11" t="str">
        <f t="shared" si="52"/>
        <v/>
      </c>
    </row>
    <row r="54">
      <c r="F54" s="14"/>
      <c r="G54" s="11" t="str">
        <f t="shared" ref="G54:DS54" si="53">IF(AND(G$2&gt;=$D54,G$2&lt;=$E54),$F54,"")</f>
        <v/>
      </c>
      <c r="H54" s="11" t="str">
        <f t="shared" si="53"/>
        <v/>
      </c>
      <c r="I54" s="11" t="str">
        <f t="shared" si="53"/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  <c r="CE54" s="11" t="str">
        <f t="shared" si="53"/>
        <v/>
      </c>
      <c r="CF54" s="11" t="str">
        <f t="shared" si="53"/>
        <v/>
      </c>
      <c r="CG54" s="11" t="str">
        <f t="shared" si="53"/>
        <v/>
      </c>
      <c r="CH54" s="11" t="str">
        <f t="shared" si="53"/>
        <v/>
      </c>
      <c r="CI54" s="11" t="str">
        <f t="shared" si="53"/>
        <v/>
      </c>
      <c r="CJ54" s="11" t="str">
        <f t="shared" si="53"/>
        <v/>
      </c>
      <c r="CK54" s="11" t="str">
        <f t="shared" si="53"/>
        <v/>
      </c>
      <c r="CL54" s="11" t="str">
        <f t="shared" si="53"/>
        <v/>
      </c>
      <c r="CM54" s="11" t="str">
        <f t="shared" si="53"/>
        <v/>
      </c>
      <c r="CN54" s="11" t="str">
        <f t="shared" si="53"/>
        <v/>
      </c>
      <c r="CO54" s="11" t="str">
        <f t="shared" si="53"/>
        <v/>
      </c>
      <c r="CP54" s="11" t="str">
        <f t="shared" si="53"/>
        <v/>
      </c>
      <c r="CQ54" s="11" t="str">
        <f t="shared" si="53"/>
        <v/>
      </c>
      <c r="CR54" s="11" t="str">
        <f t="shared" si="53"/>
        <v/>
      </c>
      <c r="CS54" s="11" t="str">
        <f t="shared" si="53"/>
        <v/>
      </c>
      <c r="CT54" s="11" t="str">
        <f t="shared" si="53"/>
        <v/>
      </c>
      <c r="CU54" s="11" t="str">
        <f t="shared" si="53"/>
        <v/>
      </c>
      <c r="CV54" s="11" t="str">
        <f t="shared" si="53"/>
        <v/>
      </c>
      <c r="CW54" s="11" t="str">
        <f t="shared" si="53"/>
        <v/>
      </c>
      <c r="CX54" s="11" t="str">
        <f t="shared" si="53"/>
        <v/>
      </c>
      <c r="CY54" s="11" t="str">
        <f t="shared" si="53"/>
        <v/>
      </c>
      <c r="CZ54" s="11" t="str">
        <f t="shared" si="53"/>
        <v/>
      </c>
      <c r="DA54" s="11" t="str">
        <f t="shared" si="53"/>
        <v/>
      </c>
      <c r="DB54" s="11" t="str">
        <f t="shared" si="53"/>
        <v/>
      </c>
      <c r="DC54" s="11" t="str">
        <f t="shared" si="53"/>
        <v/>
      </c>
      <c r="DD54" s="11" t="str">
        <f t="shared" si="53"/>
        <v/>
      </c>
      <c r="DE54" s="11" t="str">
        <f t="shared" si="53"/>
        <v/>
      </c>
      <c r="DF54" s="11" t="str">
        <f t="shared" si="53"/>
        <v/>
      </c>
      <c r="DG54" s="11" t="str">
        <f t="shared" si="53"/>
        <v/>
      </c>
      <c r="DH54" s="11" t="str">
        <f t="shared" si="53"/>
        <v/>
      </c>
      <c r="DI54" s="11" t="str">
        <f t="shared" si="53"/>
        <v/>
      </c>
      <c r="DJ54" s="11" t="str">
        <f t="shared" si="53"/>
        <v/>
      </c>
      <c r="DK54" s="11" t="str">
        <f t="shared" si="53"/>
        <v/>
      </c>
      <c r="DL54" s="11" t="str">
        <f t="shared" si="53"/>
        <v/>
      </c>
      <c r="DM54" s="11" t="str">
        <f t="shared" si="53"/>
        <v/>
      </c>
      <c r="DN54" s="11" t="str">
        <f t="shared" si="53"/>
        <v/>
      </c>
      <c r="DO54" s="11" t="str">
        <f t="shared" si="53"/>
        <v/>
      </c>
      <c r="DP54" s="11" t="str">
        <f t="shared" si="53"/>
        <v/>
      </c>
      <c r="DQ54" s="11" t="str">
        <f t="shared" si="53"/>
        <v/>
      </c>
      <c r="DR54" s="11" t="str">
        <f t="shared" si="53"/>
        <v/>
      </c>
      <c r="DS54" s="11" t="str">
        <f t="shared" si="53"/>
        <v/>
      </c>
    </row>
    <row r="55">
      <c r="F55" s="14"/>
      <c r="G55" s="11" t="str">
        <f t="shared" ref="G55:DS55" si="54">IF(AND(G$2&gt;=$D55,G$2&lt;=$E55),$F55,"")</f>
        <v/>
      </c>
      <c r="H55" s="11" t="str">
        <f t="shared" si="54"/>
        <v/>
      </c>
      <c r="I55" s="11" t="str">
        <f t="shared" si="54"/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  <c r="CE55" s="11" t="str">
        <f t="shared" si="54"/>
        <v/>
      </c>
      <c r="CF55" s="11" t="str">
        <f t="shared" si="54"/>
        <v/>
      </c>
      <c r="CG55" s="11" t="str">
        <f t="shared" si="54"/>
        <v/>
      </c>
      <c r="CH55" s="11" t="str">
        <f t="shared" si="54"/>
        <v/>
      </c>
      <c r="CI55" s="11" t="str">
        <f t="shared" si="54"/>
        <v/>
      </c>
      <c r="CJ55" s="11" t="str">
        <f t="shared" si="54"/>
        <v/>
      </c>
      <c r="CK55" s="11" t="str">
        <f t="shared" si="54"/>
        <v/>
      </c>
      <c r="CL55" s="11" t="str">
        <f t="shared" si="54"/>
        <v/>
      </c>
      <c r="CM55" s="11" t="str">
        <f t="shared" si="54"/>
        <v/>
      </c>
      <c r="CN55" s="11" t="str">
        <f t="shared" si="54"/>
        <v/>
      </c>
      <c r="CO55" s="11" t="str">
        <f t="shared" si="54"/>
        <v/>
      </c>
      <c r="CP55" s="11" t="str">
        <f t="shared" si="54"/>
        <v/>
      </c>
      <c r="CQ55" s="11" t="str">
        <f t="shared" si="54"/>
        <v/>
      </c>
      <c r="CR55" s="11" t="str">
        <f t="shared" si="54"/>
        <v/>
      </c>
      <c r="CS55" s="11" t="str">
        <f t="shared" si="54"/>
        <v/>
      </c>
      <c r="CT55" s="11" t="str">
        <f t="shared" si="54"/>
        <v/>
      </c>
      <c r="CU55" s="11" t="str">
        <f t="shared" si="54"/>
        <v/>
      </c>
      <c r="CV55" s="11" t="str">
        <f t="shared" si="54"/>
        <v/>
      </c>
      <c r="CW55" s="11" t="str">
        <f t="shared" si="54"/>
        <v/>
      </c>
      <c r="CX55" s="11" t="str">
        <f t="shared" si="54"/>
        <v/>
      </c>
      <c r="CY55" s="11" t="str">
        <f t="shared" si="54"/>
        <v/>
      </c>
      <c r="CZ55" s="11" t="str">
        <f t="shared" si="54"/>
        <v/>
      </c>
      <c r="DA55" s="11" t="str">
        <f t="shared" si="54"/>
        <v/>
      </c>
      <c r="DB55" s="11" t="str">
        <f t="shared" si="54"/>
        <v/>
      </c>
      <c r="DC55" s="11" t="str">
        <f t="shared" si="54"/>
        <v/>
      </c>
      <c r="DD55" s="11" t="str">
        <f t="shared" si="54"/>
        <v/>
      </c>
      <c r="DE55" s="11" t="str">
        <f t="shared" si="54"/>
        <v/>
      </c>
      <c r="DF55" s="11" t="str">
        <f t="shared" si="54"/>
        <v/>
      </c>
      <c r="DG55" s="11" t="str">
        <f t="shared" si="54"/>
        <v/>
      </c>
      <c r="DH55" s="11" t="str">
        <f t="shared" si="54"/>
        <v/>
      </c>
      <c r="DI55" s="11" t="str">
        <f t="shared" si="54"/>
        <v/>
      </c>
      <c r="DJ55" s="11" t="str">
        <f t="shared" si="54"/>
        <v/>
      </c>
      <c r="DK55" s="11" t="str">
        <f t="shared" si="54"/>
        <v/>
      </c>
      <c r="DL55" s="11" t="str">
        <f t="shared" si="54"/>
        <v/>
      </c>
      <c r="DM55" s="11" t="str">
        <f t="shared" si="54"/>
        <v/>
      </c>
      <c r="DN55" s="11" t="str">
        <f t="shared" si="54"/>
        <v/>
      </c>
      <c r="DO55" s="11" t="str">
        <f t="shared" si="54"/>
        <v/>
      </c>
      <c r="DP55" s="11" t="str">
        <f t="shared" si="54"/>
        <v/>
      </c>
      <c r="DQ55" s="11" t="str">
        <f t="shared" si="54"/>
        <v/>
      </c>
      <c r="DR55" s="11" t="str">
        <f t="shared" si="54"/>
        <v/>
      </c>
      <c r="DS55" s="11" t="str">
        <f t="shared" si="54"/>
        <v/>
      </c>
    </row>
    <row r="56">
      <c r="F56" s="14"/>
      <c r="G56" s="11" t="str">
        <f t="shared" ref="G56:DS56" si="55">IF(AND(G$2&gt;=$D56,G$2&lt;=$E56),$F56,"")</f>
        <v/>
      </c>
      <c r="H56" s="11" t="str">
        <f t="shared" si="55"/>
        <v/>
      </c>
      <c r="I56" s="11" t="str">
        <f t="shared" si="55"/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  <c r="CE56" s="11" t="str">
        <f t="shared" si="55"/>
        <v/>
      </c>
      <c r="CF56" s="11" t="str">
        <f t="shared" si="55"/>
        <v/>
      </c>
      <c r="CG56" s="11" t="str">
        <f t="shared" si="55"/>
        <v/>
      </c>
      <c r="CH56" s="11" t="str">
        <f t="shared" si="55"/>
        <v/>
      </c>
      <c r="CI56" s="11" t="str">
        <f t="shared" si="55"/>
        <v/>
      </c>
      <c r="CJ56" s="11" t="str">
        <f t="shared" si="55"/>
        <v/>
      </c>
      <c r="CK56" s="11" t="str">
        <f t="shared" si="55"/>
        <v/>
      </c>
      <c r="CL56" s="11" t="str">
        <f t="shared" si="55"/>
        <v/>
      </c>
      <c r="CM56" s="11" t="str">
        <f t="shared" si="55"/>
        <v/>
      </c>
      <c r="CN56" s="11" t="str">
        <f t="shared" si="55"/>
        <v/>
      </c>
      <c r="CO56" s="11" t="str">
        <f t="shared" si="55"/>
        <v/>
      </c>
      <c r="CP56" s="11" t="str">
        <f t="shared" si="55"/>
        <v/>
      </c>
      <c r="CQ56" s="11" t="str">
        <f t="shared" si="55"/>
        <v/>
      </c>
      <c r="CR56" s="11" t="str">
        <f t="shared" si="55"/>
        <v/>
      </c>
      <c r="CS56" s="11" t="str">
        <f t="shared" si="55"/>
        <v/>
      </c>
      <c r="CT56" s="11" t="str">
        <f t="shared" si="55"/>
        <v/>
      </c>
      <c r="CU56" s="11" t="str">
        <f t="shared" si="55"/>
        <v/>
      </c>
      <c r="CV56" s="11" t="str">
        <f t="shared" si="55"/>
        <v/>
      </c>
      <c r="CW56" s="11" t="str">
        <f t="shared" si="55"/>
        <v/>
      </c>
      <c r="CX56" s="11" t="str">
        <f t="shared" si="55"/>
        <v/>
      </c>
      <c r="CY56" s="11" t="str">
        <f t="shared" si="55"/>
        <v/>
      </c>
      <c r="CZ56" s="11" t="str">
        <f t="shared" si="55"/>
        <v/>
      </c>
      <c r="DA56" s="11" t="str">
        <f t="shared" si="55"/>
        <v/>
      </c>
      <c r="DB56" s="11" t="str">
        <f t="shared" si="55"/>
        <v/>
      </c>
      <c r="DC56" s="11" t="str">
        <f t="shared" si="55"/>
        <v/>
      </c>
      <c r="DD56" s="11" t="str">
        <f t="shared" si="55"/>
        <v/>
      </c>
      <c r="DE56" s="11" t="str">
        <f t="shared" si="55"/>
        <v/>
      </c>
      <c r="DF56" s="11" t="str">
        <f t="shared" si="55"/>
        <v/>
      </c>
      <c r="DG56" s="11" t="str">
        <f t="shared" si="55"/>
        <v/>
      </c>
      <c r="DH56" s="11" t="str">
        <f t="shared" si="55"/>
        <v/>
      </c>
      <c r="DI56" s="11" t="str">
        <f t="shared" si="55"/>
        <v/>
      </c>
      <c r="DJ56" s="11" t="str">
        <f t="shared" si="55"/>
        <v/>
      </c>
      <c r="DK56" s="11" t="str">
        <f t="shared" si="55"/>
        <v/>
      </c>
      <c r="DL56" s="11" t="str">
        <f t="shared" si="55"/>
        <v/>
      </c>
      <c r="DM56" s="11" t="str">
        <f t="shared" si="55"/>
        <v/>
      </c>
      <c r="DN56" s="11" t="str">
        <f t="shared" si="55"/>
        <v/>
      </c>
      <c r="DO56" s="11" t="str">
        <f t="shared" si="55"/>
        <v/>
      </c>
      <c r="DP56" s="11" t="str">
        <f t="shared" si="55"/>
        <v/>
      </c>
      <c r="DQ56" s="11" t="str">
        <f t="shared" si="55"/>
        <v/>
      </c>
      <c r="DR56" s="11" t="str">
        <f t="shared" si="55"/>
        <v/>
      </c>
      <c r="DS56" s="11" t="str">
        <f t="shared" si="55"/>
        <v/>
      </c>
    </row>
    <row r="57">
      <c r="F57" s="14"/>
      <c r="G57" s="11" t="str">
        <f t="shared" ref="G57:DS57" si="56">IF(AND(G$2&gt;=$D57,G$2&lt;=$E57),$F57,"")</f>
        <v/>
      </c>
      <c r="H57" s="11" t="str">
        <f t="shared" si="56"/>
        <v/>
      </c>
      <c r="I57" s="11" t="str">
        <f t="shared" si="56"/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  <c r="CE57" s="11" t="str">
        <f t="shared" si="56"/>
        <v/>
      </c>
      <c r="CF57" s="11" t="str">
        <f t="shared" si="56"/>
        <v/>
      </c>
      <c r="CG57" s="11" t="str">
        <f t="shared" si="56"/>
        <v/>
      </c>
      <c r="CH57" s="11" t="str">
        <f t="shared" si="56"/>
        <v/>
      </c>
      <c r="CI57" s="11" t="str">
        <f t="shared" si="56"/>
        <v/>
      </c>
      <c r="CJ57" s="11" t="str">
        <f t="shared" si="56"/>
        <v/>
      </c>
      <c r="CK57" s="11" t="str">
        <f t="shared" si="56"/>
        <v/>
      </c>
      <c r="CL57" s="11" t="str">
        <f t="shared" si="56"/>
        <v/>
      </c>
      <c r="CM57" s="11" t="str">
        <f t="shared" si="56"/>
        <v/>
      </c>
      <c r="CN57" s="11" t="str">
        <f t="shared" si="56"/>
        <v/>
      </c>
      <c r="CO57" s="11" t="str">
        <f t="shared" si="56"/>
        <v/>
      </c>
      <c r="CP57" s="11" t="str">
        <f t="shared" si="56"/>
        <v/>
      </c>
      <c r="CQ57" s="11" t="str">
        <f t="shared" si="56"/>
        <v/>
      </c>
      <c r="CR57" s="11" t="str">
        <f t="shared" si="56"/>
        <v/>
      </c>
      <c r="CS57" s="11" t="str">
        <f t="shared" si="56"/>
        <v/>
      </c>
      <c r="CT57" s="11" t="str">
        <f t="shared" si="56"/>
        <v/>
      </c>
      <c r="CU57" s="11" t="str">
        <f t="shared" si="56"/>
        <v/>
      </c>
      <c r="CV57" s="11" t="str">
        <f t="shared" si="56"/>
        <v/>
      </c>
      <c r="CW57" s="11" t="str">
        <f t="shared" si="56"/>
        <v/>
      </c>
      <c r="CX57" s="11" t="str">
        <f t="shared" si="56"/>
        <v/>
      </c>
      <c r="CY57" s="11" t="str">
        <f t="shared" si="56"/>
        <v/>
      </c>
      <c r="CZ57" s="11" t="str">
        <f t="shared" si="56"/>
        <v/>
      </c>
      <c r="DA57" s="11" t="str">
        <f t="shared" si="56"/>
        <v/>
      </c>
      <c r="DB57" s="11" t="str">
        <f t="shared" si="56"/>
        <v/>
      </c>
      <c r="DC57" s="11" t="str">
        <f t="shared" si="56"/>
        <v/>
      </c>
      <c r="DD57" s="11" t="str">
        <f t="shared" si="56"/>
        <v/>
      </c>
      <c r="DE57" s="11" t="str">
        <f t="shared" si="56"/>
        <v/>
      </c>
      <c r="DF57" s="11" t="str">
        <f t="shared" si="56"/>
        <v/>
      </c>
      <c r="DG57" s="11" t="str">
        <f t="shared" si="56"/>
        <v/>
      </c>
      <c r="DH57" s="11" t="str">
        <f t="shared" si="56"/>
        <v/>
      </c>
      <c r="DI57" s="11" t="str">
        <f t="shared" si="56"/>
        <v/>
      </c>
      <c r="DJ57" s="11" t="str">
        <f t="shared" si="56"/>
        <v/>
      </c>
      <c r="DK57" s="11" t="str">
        <f t="shared" si="56"/>
        <v/>
      </c>
      <c r="DL57" s="11" t="str">
        <f t="shared" si="56"/>
        <v/>
      </c>
      <c r="DM57" s="11" t="str">
        <f t="shared" si="56"/>
        <v/>
      </c>
      <c r="DN57" s="11" t="str">
        <f t="shared" si="56"/>
        <v/>
      </c>
      <c r="DO57" s="11" t="str">
        <f t="shared" si="56"/>
        <v/>
      </c>
      <c r="DP57" s="11" t="str">
        <f t="shared" si="56"/>
        <v/>
      </c>
      <c r="DQ57" s="11" t="str">
        <f t="shared" si="56"/>
        <v/>
      </c>
      <c r="DR57" s="11" t="str">
        <f t="shared" si="56"/>
        <v/>
      </c>
      <c r="DS57" s="11" t="str">
        <f t="shared" si="56"/>
        <v/>
      </c>
    </row>
    <row r="58">
      <c r="F58" s="14"/>
      <c r="G58" s="11" t="str">
        <f t="shared" ref="G58:DS58" si="57">IF(AND(G$2&gt;=$D58,G$2&lt;=$E58),$F58,"")</f>
        <v/>
      </c>
      <c r="H58" s="11" t="str">
        <f t="shared" si="57"/>
        <v/>
      </c>
      <c r="I58" s="11" t="str">
        <f t="shared" si="57"/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  <c r="CE58" s="11" t="str">
        <f t="shared" si="57"/>
        <v/>
      </c>
      <c r="CF58" s="11" t="str">
        <f t="shared" si="57"/>
        <v/>
      </c>
      <c r="CG58" s="11" t="str">
        <f t="shared" si="57"/>
        <v/>
      </c>
      <c r="CH58" s="11" t="str">
        <f t="shared" si="57"/>
        <v/>
      </c>
      <c r="CI58" s="11" t="str">
        <f t="shared" si="57"/>
        <v/>
      </c>
      <c r="CJ58" s="11" t="str">
        <f t="shared" si="57"/>
        <v/>
      </c>
      <c r="CK58" s="11" t="str">
        <f t="shared" si="57"/>
        <v/>
      </c>
      <c r="CL58" s="11" t="str">
        <f t="shared" si="57"/>
        <v/>
      </c>
      <c r="CM58" s="11" t="str">
        <f t="shared" si="57"/>
        <v/>
      </c>
      <c r="CN58" s="11" t="str">
        <f t="shared" si="57"/>
        <v/>
      </c>
      <c r="CO58" s="11" t="str">
        <f t="shared" si="57"/>
        <v/>
      </c>
      <c r="CP58" s="11" t="str">
        <f t="shared" si="57"/>
        <v/>
      </c>
      <c r="CQ58" s="11" t="str">
        <f t="shared" si="57"/>
        <v/>
      </c>
      <c r="CR58" s="11" t="str">
        <f t="shared" si="57"/>
        <v/>
      </c>
      <c r="CS58" s="11" t="str">
        <f t="shared" si="57"/>
        <v/>
      </c>
      <c r="CT58" s="11" t="str">
        <f t="shared" si="57"/>
        <v/>
      </c>
      <c r="CU58" s="11" t="str">
        <f t="shared" si="57"/>
        <v/>
      </c>
      <c r="CV58" s="11" t="str">
        <f t="shared" si="57"/>
        <v/>
      </c>
      <c r="CW58" s="11" t="str">
        <f t="shared" si="57"/>
        <v/>
      </c>
      <c r="CX58" s="11" t="str">
        <f t="shared" si="57"/>
        <v/>
      </c>
      <c r="CY58" s="11" t="str">
        <f t="shared" si="57"/>
        <v/>
      </c>
      <c r="CZ58" s="11" t="str">
        <f t="shared" si="57"/>
        <v/>
      </c>
      <c r="DA58" s="11" t="str">
        <f t="shared" si="57"/>
        <v/>
      </c>
      <c r="DB58" s="11" t="str">
        <f t="shared" si="57"/>
        <v/>
      </c>
      <c r="DC58" s="11" t="str">
        <f t="shared" si="57"/>
        <v/>
      </c>
      <c r="DD58" s="11" t="str">
        <f t="shared" si="57"/>
        <v/>
      </c>
      <c r="DE58" s="11" t="str">
        <f t="shared" si="57"/>
        <v/>
      </c>
      <c r="DF58" s="11" t="str">
        <f t="shared" si="57"/>
        <v/>
      </c>
      <c r="DG58" s="11" t="str">
        <f t="shared" si="57"/>
        <v/>
      </c>
      <c r="DH58" s="11" t="str">
        <f t="shared" si="57"/>
        <v/>
      </c>
      <c r="DI58" s="11" t="str">
        <f t="shared" si="57"/>
        <v/>
      </c>
      <c r="DJ58" s="11" t="str">
        <f t="shared" si="57"/>
        <v/>
      </c>
      <c r="DK58" s="11" t="str">
        <f t="shared" si="57"/>
        <v/>
      </c>
      <c r="DL58" s="11" t="str">
        <f t="shared" si="57"/>
        <v/>
      </c>
      <c r="DM58" s="11" t="str">
        <f t="shared" si="57"/>
        <v/>
      </c>
      <c r="DN58" s="11" t="str">
        <f t="shared" si="57"/>
        <v/>
      </c>
      <c r="DO58" s="11" t="str">
        <f t="shared" si="57"/>
        <v/>
      </c>
      <c r="DP58" s="11" t="str">
        <f t="shared" si="57"/>
        <v/>
      </c>
      <c r="DQ58" s="11" t="str">
        <f t="shared" si="57"/>
        <v/>
      </c>
      <c r="DR58" s="11" t="str">
        <f t="shared" si="57"/>
        <v/>
      </c>
      <c r="DS58" s="11" t="str">
        <f t="shared" si="57"/>
        <v/>
      </c>
    </row>
    <row r="59">
      <c r="F59" s="14"/>
      <c r="G59" s="11" t="str">
        <f t="shared" ref="G59:DS59" si="58">IF(AND(G$2&gt;=$D59,G$2&lt;=$E59),$F59,"")</f>
        <v/>
      </c>
      <c r="H59" s="11" t="str">
        <f t="shared" si="58"/>
        <v/>
      </c>
      <c r="I59" s="11" t="str">
        <f t="shared" si="58"/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  <c r="CE59" s="11" t="str">
        <f t="shared" si="58"/>
        <v/>
      </c>
      <c r="CF59" s="11" t="str">
        <f t="shared" si="58"/>
        <v/>
      </c>
      <c r="CG59" s="11" t="str">
        <f t="shared" si="58"/>
        <v/>
      </c>
      <c r="CH59" s="11" t="str">
        <f t="shared" si="58"/>
        <v/>
      </c>
      <c r="CI59" s="11" t="str">
        <f t="shared" si="58"/>
        <v/>
      </c>
      <c r="CJ59" s="11" t="str">
        <f t="shared" si="58"/>
        <v/>
      </c>
      <c r="CK59" s="11" t="str">
        <f t="shared" si="58"/>
        <v/>
      </c>
      <c r="CL59" s="11" t="str">
        <f t="shared" si="58"/>
        <v/>
      </c>
      <c r="CM59" s="11" t="str">
        <f t="shared" si="58"/>
        <v/>
      </c>
      <c r="CN59" s="11" t="str">
        <f t="shared" si="58"/>
        <v/>
      </c>
      <c r="CO59" s="11" t="str">
        <f t="shared" si="58"/>
        <v/>
      </c>
      <c r="CP59" s="11" t="str">
        <f t="shared" si="58"/>
        <v/>
      </c>
      <c r="CQ59" s="11" t="str">
        <f t="shared" si="58"/>
        <v/>
      </c>
      <c r="CR59" s="11" t="str">
        <f t="shared" si="58"/>
        <v/>
      </c>
      <c r="CS59" s="11" t="str">
        <f t="shared" si="58"/>
        <v/>
      </c>
      <c r="CT59" s="11" t="str">
        <f t="shared" si="58"/>
        <v/>
      </c>
      <c r="CU59" s="11" t="str">
        <f t="shared" si="58"/>
        <v/>
      </c>
      <c r="CV59" s="11" t="str">
        <f t="shared" si="58"/>
        <v/>
      </c>
      <c r="CW59" s="11" t="str">
        <f t="shared" si="58"/>
        <v/>
      </c>
      <c r="CX59" s="11" t="str">
        <f t="shared" si="58"/>
        <v/>
      </c>
      <c r="CY59" s="11" t="str">
        <f t="shared" si="58"/>
        <v/>
      </c>
      <c r="CZ59" s="11" t="str">
        <f t="shared" si="58"/>
        <v/>
      </c>
      <c r="DA59" s="11" t="str">
        <f t="shared" si="58"/>
        <v/>
      </c>
      <c r="DB59" s="11" t="str">
        <f t="shared" si="58"/>
        <v/>
      </c>
      <c r="DC59" s="11" t="str">
        <f t="shared" si="58"/>
        <v/>
      </c>
      <c r="DD59" s="11" t="str">
        <f t="shared" si="58"/>
        <v/>
      </c>
      <c r="DE59" s="11" t="str">
        <f t="shared" si="58"/>
        <v/>
      </c>
      <c r="DF59" s="11" t="str">
        <f t="shared" si="58"/>
        <v/>
      </c>
      <c r="DG59" s="11" t="str">
        <f t="shared" si="58"/>
        <v/>
      </c>
      <c r="DH59" s="11" t="str">
        <f t="shared" si="58"/>
        <v/>
      </c>
      <c r="DI59" s="11" t="str">
        <f t="shared" si="58"/>
        <v/>
      </c>
      <c r="DJ59" s="11" t="str">
        <f t="shared" si="58"/>
        <v/>
      </c>
      <c r="DK59" s="11" t="str">
        <f t="shared" si="58"/>
        <v/>
      </c>
      <c r="DL59" s="11" t="str">
        <f t="shared" si="58"/>
        <v/>
      </c>
      <c r="DM59" s="11" t="str">
        <f t="shared" si="58"/>
        <v/>
      </c>
      <c r="DN59" s="11" t="str">
        <f t="shared" si="58"/>
        <v/>
      </c>
      <c r="DO59" s="11" t="str">
        <f t="shared" si="58"/>
        <v/>
      </c>
      <c r="DP59" s="11" t="str">
        <f t="shared" si="58"/>
        <v/>
      </c>
      <c r="DQ59" s="11" t="str">
        <f t="shared" si="58"/>
        <v/>
      </c>
      <c r="DR59" s="11" t="str">
        <f t="shared" si="58"/>
        <v/>
      </c>
      <c r="DS59" s="11" t="str">
        <f t="shared" si="58"/>
        <v/>
      </c>
    </row>
    <row r="60">
      <c r="F60" s="14"/>
      <c r="G60" s="11" t="str">
        <f t="shared" ref="G60:DS60" si="59">IF(AND(G$2&gt;=$D60,G$2&lt;=$E60),$F60,"")</f>
        <v/>
      </c>
      <c r="H60" s="11" t="str">
        <f t="shared" si="59"/>
        <v/>
      </c>
      <c r="I60" s="11" t="str">
        <f t="shared" si="59"/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  <c r="CE60" s="11" t="str">
        <f t="shared" si="59"/>
        <v/>
      </c>
      <c r="CF60" s="11" t="str">
        <f t="shared" si="59"/>
        <v/>
      </c>
      <c r="CG60" s="11" t="str">
        <f t="shared" si="59"/>
        <v/>
      </c>
      <c r="CH60" s="11" t="str">
        <f t="shared" si="59"/>
        <v/>
      </c>
      <c r="CI60" s="11" t="str">
        <f t="shared" si="59"/>
        <v/>
      </c>
      <c r="CJ60" s="11" t="str">
        <f t="shared" si="59"/>
        <v/>
      </c>
      <c r="CK60" s="11" t="str">
        <f t="shared" si="59"/>
        <v/>
      </c>
      <c r="CL60" s="11" t="str">
        <f t="shared" si="59"/>
        <v/>
      </c>
      <c r="CM60" s="11" t="str">
        <f t="shared" si="59"/>
        <v/>
      </c>
      <c r="CN60" s="11" t="str">
        <f t="shared" si="59"/>
        <v/>
      </c>
      <c r="CO60" s="11" t="str">
        <f t="shared" si="59"/>
        <v/>
      </c>
      <c r="CP60" s="11" t="str">
        <f t="shared" si="59"/>
        <v/>
      </c>
      <c r="CQ60" s="11" t="str">
        <f t="shared" si="59"/>
        <v/>
      </c>
      <c r="CR60" s="11" t="str">
        <f t="shared" si="59"/>
        <v/>
      </c>
      <c r="CS60" s="11" t="str">
        <f t="shared" si="59"/>
        <v/>
      </c>
      <c r="CT60" s="11" t="str">
        <f t="shared" si="59"/>
        <v/>
      </c>
      <c r="CU60" s="11" t="str">
        <f t="shared" si="59"/>
        <v/>
      </c>
      <c r="CV60" s="11" t="str">
        <f t="shared" si="59"/>
        <v/>
      </c>
      <c r="CW60" s="11" t="str">
        <f t="shared" si="59"/>
        <v/>
      </c>
      <c r="CX60" s="11" t="str">
        <f t="shared" si="59"/>
        <v/>
      </c>
      <c r="CY60" s="11" t="str">
        <f t="shared" si="59"/>
        <v/>
      </c>
      <c r="CZ60" s="11" t="str">
        <f t="shared" si="59"/>
        <v/>
      </c>
      <c r="DA60" s="11" t="str">
        <f t="shared" si="59"/>
        <v/>
      </c>
      <c r="DB60" s="11" t="str">
        <f t="shared" si="59"/>
        <v/>
      </c>
      <c r="DC60" s="11" t="str">
        <f t="shared" si="59"/>
        <v/>
      </c>
      <c r="DD60" s="11" t="str">
        <f t="shared" si="59"/>
        <v/>
      </c>
      <c r="DE60" s="11" t="str">
        <f t="shared" si="59"/>
        <v/>
      </c>
      <c r="DF60" s="11" t="str">
        <f t="shared" si="59"/>
        <v/>
      </c>
      <c r="DG60" s="11" t="str">
        <f t="shared" si="59"/>
        <v/>
      </c>
      <c r="DH60" s="11" t="str">
        <f t="shared" si="59"/>
        <v/>
      </c>
      <c r="DI60" s="11" t="str">
        <f t="shared" si="59"/>
        <v/>
      </c>
      <c r="DJ60" s="11" t="str">
        <f t="shared" si="59"/>
        <v/>
      </c>
      <c r="DK60" s="11" t="str">
        <f t="shared" si="59"/>
        <v/>
      </c>
      <c r="DL60" s="11" t="str">
        <f t="shared" si="59"/>
        <v/>
      </c>
      <c r="DM60" s="11" t="str">
        <f t="shared" si="59"/>
        <v/>
      </c>
      <c r="DN60" s="11" t="str">
        <f t="shared" si="59"/>
        <v/>
      </c>
      <c r="DO60" s="11" t="str">
        <f t="shared" si="59"/>
        <v/>
      </c>
      <c r="DP60" s="11" t="str">
        <f t="shared" si="59"/>
        <v/>
      </c>
      <c r="DQ60" s="11" t="str">
        <f t="shared" si="59"/>
        <v/>
      </c>
      <c r="DR60" s="11" t="str">
        <f t="shared" si="59"/>
        <v/>
      </c>
      <c r="DS60" s="11" t="str">
        <f t="shared" si="59"/>
        <v/>
      </c>
    </row>
    <row r="61">
      <c r="F61" s="14"/>
      <c r="G61" s="11" t="str">
        <f t="shared" ref="G61:DS61" si="60">IF(AND(G$2&gt;=$D61,G$2&lt;=$E61),$F61,"")</f>
        <v/>
      </c>
      <c r="H61" s="11" t="str">
        <f t="shared" si="60"/>
        <v/>
      </c>
      <c r="I61" s="11" t="str">
        <f t="shared" si="60"/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  <c r="CE61" s="11" t="str">
        <f t="shared" si="60"/>
        <v/>
      </c>
      <c r="CF61" s="11" t="str">
        <f t="shared" si="60"/>
        <v/>
      </c>
      <c r="CG61" s="11" t="str">
        <f t="shared" si="60"/>
        <v/>
      </c>
      <c r="CH61" s="11" t="str">
        <f t="shared" si="60"/>
        <v/>
      </c>
      <c r="CI61" s="11" t="str">
        <f t="shared" si="60"/>
        <v/>
      </c>
      <c r="CJ61" s="11" t="str">
        <f t="shared" si="60"/>
        <v/>
      </c>
      <c r="CK61" s="11" t="str">
        <f t="shared" si="60"/>
        <v/>
      </c>
      <c r="CL61" s="11" t="str">
        <f t="shared" si="60"/>
        <v/>
      </c>
      <c r="CM61" s="11" t="str">
        <f t="shared" si="60"/>
        <v/>
      </c>
      <c r="CN61" s="11" t="str">
        <f t="shared" si="60"/>
        <v/>
      </c>
      <c r="CO61" s="11" t="str">
        <f t="shared" si="60"/>
        <v/>
      </c>
      <c r="CP61" s="11" t="str">
        <f t="shared" si="60"/>
        <v/>
      </c>
      <c r="CQ61" s="11" t="str">
        <f t="shared" si="60"/>
        <v/>
      </c>
      <c r="CR61" s="11" t="str">
        <f t="shared" si="60"/>
        <v/>
      </c>
      <c r="CS61" s="11" t="str">
        <f t="shared" si="60"/>
        <v/>
      </c>
      <c r="CT61" s="11" t="str">
        <f t="shared" si="60"/>
        <v/>
      </c>
      <c r="CU61" s="11" t="str">
        <f t="shared" si="60"/>
        <v/>
      </c>
      <c r="CV61" s="11" t="str">
        <f t="shared" si="60"/>
        <v/>
      </c>
      <c r="CW61" s="11" t="str">
        <f t="shared" si="60"/>
        <v/>
      </c>
      <c r="CX61" s="11" t="str">
        <f t="shared" si="60"/>
        <v/>
      </c>
      <c r="CY61" s="11" t="str">
        <f t="shared" si="60"/>
        <v/>
      </c>
      <c r="CZ61" s="11" t="str">
        <f t="shared" si="60"/>
        <v/>
      </c>
      <c r="DA61" s="11" t="str">
        <f t="shared" si="60"/>
        <v/>
      </c>
      <c r="DB61" s="11" t="str">
        <f t="shared" si="60"/>
        <v/>
      </c>
      <c r="DC61" s="11" t="str">
        <f t="shared" si="60"/>
        <v/>
      </c>
      <c r="DD61" s="11" t="str">
        <f t="shared" si="60"/>
        <v/>
      </c>
      <c r="DE61" s="11" t="str">
        <f t="shared" si="60"/>
        <v/>
      </c>
      <c r="DF61" s="11" t="str">
        <f t="shared" si="60"/>
        <v/>
      </c>
      <c r="DG61" s="11" t="str">
        <f t="shared" si="60"/>
        <v/>
      </c>
      <c r="DH61" s="11" t="str">
        <f t="shared" si="60"/>
        <v/>
      </c>
      <c r="DI61" s="11" t="str">
        <f t="shared" si="60"/>
        <v/>
      </c>
      <c r="DJ61" s="11" t="str">
        <f t="shared" si="60"/>
        <v/>
      </c>
      <c r="DK61" s="11" t="str">
        <f t="shared" si="60"/>
        <v/>
      </c>
      <c r="DL61" s="11" t="str">
        <f t="shared" si="60"/>
        <v/>
      </c>
      <c r="DM61" s="11" t="str">
        <f t="shared" si="60"/>
        <v/>
      </c>
      <c r="DN61" s="11" t="str">
        <f t="shared" si="60"/>
        <v/>
      </c>
      <c r="DO61" s="11" t="str">
        <f t="shared" si="60"/>
        <v/>
      </c>
      <c r="DP61" s="11" t="str">
        <f t="shared" si="60"/>
        <v/>
      </c>
      <c r="DQ61" s="11" t="str">
        <f t="shared" si="60"/>
        <v/>
      </c>
      <c r="DR61" s="11" t="str">
        <f t="shared" si="60"/>
        <v/>
      </c>
      <c r="DS61" s="11" t="str">
        <f t="shared" si="60"/>
        <v/>
      </c>
    </row>
    <row r="62">
      <c r="F62" s="14"/>
      <c r="G62" s="11" t="str">
        <f t="shared" ref="G62:DS62" si="61">IF(AND(G$2&gt;=$D62,G$2&lt;=$E62),$F62,"")</f>
        <v/>
      </c>
      <c r="H62" s="11" t="str">
        <f t="shared" si="61"/>
        <v/>
      </c>
      <c r="I62" s="11" t="str">
        <f t="shared" si="61"/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  <c r="CE62" s="11" t="str">
        <f t="shared" si="61"/>
        <v/>
      </c>
      <c r="CF62" s="11" t="str">
        <f t="shared" si="61"/>
        <v/>
      </c>
      <c r="CG62" s="11" t="str">
        <f t="shared" si="61"/>
        <v/>
      </c>
      <c r="CH62" s="11" t="str">
        <f t="shared" si="61"/>
        <v/>
      </c>
      <c r="CI62" s="11" t="str">
        <f t="shared" si="61"/>
        <v/>
      </c>
      <c r="CJ62" s="11" t="str">
        <f t="shared" si="61"/>
        <v/>
      </c>
      <c r="CK62" s="11" t="str">
        <f t="shared" si="61"/>
        <v/>
      </c>
      <c r="CL62" s="11" t="str">
        <f t="shared" si="61"/>
        <v/>
      </c>
      <c r="CM62" s="11" t="str">
        <f t="shared" si="61"/>
        <v/>
      </c>
      <c r="CN62" s="11" t="str">
        <f t="shared" si="61"/>
        <v/>
      </c>
      <c r="CO62" s="11" t="str">
        <f t="shared" si="61"/>
        <v/>
      </c>
      <c r="CP62" s="11" t="str">
        <f t="shared" si="61"/>
        <v/>
      </c>
      <c r="CQ62" s="11" t="str">
        <f t="shared" si="61"/>
        <v/>
      </c>
      <c r="CR62" s="11" t="str">
        <f t="shared" si="61"/>
        <v/>
      </c>
      <c r="CS62" s="11" t="str">
        <f t="shared" si="61"/>
        <v/>
      </c>
      <c r="CT62" s="11" t="str">
        <f t="shared" si="61"/>
        <v/>
      </c>
      <c r="CU62" s="11" t="str">
        <f t="shared" si="61"/>
        <v/>
      </c>
      <c r="CV62" s="11" t="str">
        <f t="shared" si="61"/>
        <v/>
      </c>
      <c r="CW62" s="11" t="str">
        <f t="shared" si="61"/>
        <v/>
      </c>
      <c r="CX62" s="11" t="str">
        <f t="shared" si="61"/>
        <v/>
      </c>
      <c r="CY62" s="11" t="str">
        <f t="shared" si="61"/>
        <v/>
      </c>
      <c r="CZ62" s="11" t="str">
        <f t="shared" si="61"/>
        <v/>
      </c>
      <c r="DA62" s="11" t="str">
        <f t="shared" si="61"/>
        <v/>
      </c>
      <c r="DB62" s="11" t="str">
        <f t="shared" si="61"/>
        <v/>
      </c>
      <c r="DC62" s="11" t="str">
        <f t="shared" si="61"/>
        <v/>
      </c>
      <c r="DD62" s="11" t="str">
        <f t="shared" si="61"/>
        <v/>
      </c>
      <c r="DE62" s="11" t="str">
        <f t="shared" si="61"/>
        <v/>
      </c>
      <c r="DF62" s="11" t="str">
        <f t="shared" si="61"/>
        <v/>
      </c>
      <c r="DG62" s="11" t="str">
        <f t="shared" si="61"/>
        <v/>
      </c>
      <c r="DH62" s="11" t="str">
        <f t="shared" si="61"/>
        <v/>
      </c>
      <c r="DI62" s="11" t="str">
        <f t="shared" si="61"/>
        <v/>
      </c>
      <c r="DJ62" s="11" t="str">
        <f t="shared" si="61"/>
        <v/>
      </c>
      <c r="DK62" s="11" t="str">
        <f t="shared" si="61"/>
        <v/>
      </c>
      <c r="DL62" s="11" t="str">
        <f t="shared" si="61"/>
        <v/>
      </c>
      <c r="DM62" s="11" t="str">
        <f t="shared" si="61"/>
        <v/>
      </c>
      <c r="DN62" s="11" t="str">
        <f t="shared" si="61"/>
        <v/>
      </c>
      <c r="DO62" s="11" t="str">
        <f t="shared" si="61"/>
        <v/>
      </c>
      <c r="DP62" s="11" t="str">
        <f t="shared" si="61"/>
        <v/>
      </c>
      <c r="DQ62" s="11" t="str">
        <f t="shared" si="61"/>
        <v/>
      </c>
      <c r="DR62" s="11" t="str">
        <f t="shared" si="61"/>
        <v/>
      </c>
      <c r="DS62" s="11" t="str">
        <f t="shared" si="61"/>
        <v/>
      </c>
    </row>
    <row r="63">
      <c r="F63" s="14"/>
      <c r="G63" s="11" t="str">
        <f t="shared" ref="G63:DS63" si="62">IF(AND(G$2&gt;=$D63,G$2&lt;=$E63),$F63,"")</f>
        <v/>
      </c>
      <c r="H63" s="11" t="str">
        <f t="shared" si="62"/>
        <v/>
      </c>
      <c r="I63" s="11" t="str">
        <f t="shared" si="62"/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  <c r="CE63" s="11" t="str">
        <f t="shared" si="62"/>
        <v/>
      </c>
      <c r="CF63" s="11" t="str">
        <f t="shared" si="62"/>
        <v/>
      </c>
      <c r="CG63" s="11" t="str">
        <f t="shared" si="62"/>
        <v/>
      </c>
      <c r="CH63" s="11" t="str">
        <f t="shared" si="62"/>
        <v/>
      </c>
      <c r="CI63" s="11" t="str">
        <f t="shared" si="62"/>
        <v/>
      </c>
      <c r="CJ63" s="11" t="str">
        <f t="shared" si="62"/>
        <v/>
      </c>
      <c r="CK63" s="11" t="str">
        <f t="shared" si="62"/>
        <v/>
      </c>
      <c r="CL63" s="11" t="str">
        <f t="shared" si="62"/>
        <v/>
      </c>
      <c r="CM63" s="11" t="str">
        <f t="shared" si="62"/>
        <v/>
      </c>
      <c r="CN63" s="11" t="str">
        <f t="shared" si="62"/>
        <v/>
      </c>
      <c r="CO63" s="11" t="str">
        <f t="shared" si="62"/>
        <v/>
      </c>
      <c r="CP63" s="11" t="str">
        <f t="shared" si="62"/>
        <v/>
      </c>
      <c r="CQ63" s="11" t="str">
        <f t="shared" si="62"/>
        <v/>
      </c>
      <c r="CR63" s="11" t="str">
        <f t="shared" si="62"/>
        <v/>
      </c>
      <c r="CS63" s="11" t="str">
        <f t="shared" si="62"/>
        <v/>
      </c>
      <c r="CT63" s="11" t="str">
        <f t="shared" si="62"/>
        <v/>
      </c>
      <c r="CU63" s="11" t="str">
        <f t="shared" si="62"/>
        <v/>
      </c>
      <c r="CV63" s="11" t="str">
        <f t="shared" si="62"/>
        <v/>
      </c>
      <c r="CW63" s="11" t="str">
        <f t="shared" si="62"/>
        <v/>
      </c>
      <c r="CX63" s="11" t="str">
        <f t="shared" si="62"/>
        <v/>
      </c>
      <c r="CY63" s="11" t="str">
        <f t="shared" si="62"/>
        <v/>
      </c>
      <c r="CZ63" s="11" t="str">
        <f t="shared" si="62"/>
        <v/>
      </c>
      <c r="DA63" s="11" t="str">
        <f t="shared" si="62"/>
        <v/>
      </c>
      <c r="DB63" s="11" t="str">
        <f t="shared" si="62"/>
        <v/>
      </c>
      <c r="DC63" s="11" t="str">
        <f t="shared" si="62"/>
        <v/>
      </c>
      <c r="DD63" s="11" t="str">
        <f t="shared" si="62"/>
        <v/>
      </c>
      <c r="DE63" s="11" t="str">
        <f t="shared" si="62"/>
        <v/>
      </c>
      <c r="DF63" s="11" t="str">
        <f t="shared" si="62"/>
        <v/>
      </c>
      <c r="DG63" s="11" t="str">
        <f t="shared" si="62"/>
        <v/>
      </c>
      <c r="DH63" s="11" t="str">
        <f t="shared" si="62"/>
        <v/>
      </c>
      <c r="DI63" s="11" t="str">
        <f t="shared" si="62"/>
        <v/>
      </c>
      <c r="DJ63" s="11" t="str">
        <f t="shared" si="62"/>
        <v/>
      </c>
      <c r="DK63" s="11" t="str">
        <f t="shared" si="62"/>
        <v/>
      </c>
      <c r="DL63" s="11" t="str">
        <f t="shared" si="62"/>
        <v/>
      </c>
      <c r="DM63" s="11" t="str">
        <f t="shared" si="62"/>
        <v/>
      </c>
      <c r="DN63" s="11" t="str">
        <f t="shared" si="62"/>
        <v/>
      </c>
      <c r="DO63" s="11" t="str">
        <f t="shared" si="62"/>
        <v/>
      </c>
      <c r="DP63" s="11" t="str">
        <f t="shared" si="62"/>
        <v/>
      </c>
      <c r="DQ63" s="11" t="str">
        <f t="shared" si="62"/>
        <v/>
      </c>
      <c r="DR63" s="11" t="str">
        <f t="shared" si="62"/>
        <v/>
      </c>
      <c r="DS63" s="11" t="str">
        <f t="shared" si="62"/>
        <v/>
      </c>
    </row>
    <row r="64">
      <c r="F64" s="14"/>
      <c r="G64" s="11" t="str">
        <f t="shared" ref="G64:DS64" si="63">IF(AND(G$2&gt;=$D64,G$2&lt;=$E64),$F64,"")</f>
        <v/>
      </c>
      <c r="H64" s="11" t="str">
        <f t="shared" si="63"/>
        <v/>
      </c>
      <c r="I64" s="11" t="str">
        <f t="shared" si="63"/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  <c r="CE64" s="11" t="str">
        <f t="shared" si="63"/>
        <v/>
      </c>
      <c r="CF64" s="11" t="str">
        <f t="shared" si="63"/>
        <v/>
      </c>
      <c r="CG64" s="11" t="str">
        <f t="shared" si="63"/>
        <v/>
      </c>
      <c r="CH64" s="11" t="str">
        <f t="shared" si="63"/>
        <v/>
      </c>
      <c r="CI64" s="11" t="str">
        <f t="shared" si="63"/>
        <v/>
      </c>
      <c r="CJ64" s="11" t="str">
        <f t="shared" si="63"/>
        <v/>
      </c>
      <c r="CK64" s="11" t="str">
        <f t="shared" si="63"/>
        <v/>
      </c>
      <c r="CL64" s="11" t="str">
        <f t="shared" si="63"/>
        <v/>
      </c>
      <c r="CM64" s="11" t="str">
        <f t="shared" si="63"/>
        <v/>
      </c>
      <c r="CN64" s="11" t="str">
        <f t="shared" si="63"/>
        <v/>
      </c>
      <c r="CO64" s="11" t="str">
        <f t="shared" si="63"/>
        <v/>
      </c>
      <c r="CP64" s="11" t="str">
        <f t="shared" si="63"/>
        <v/>
      </c>
      <c r="CQ64" s="11" t="str">
        <f t="shared" si="63"/>
        <v/>
      </c>
      <c r="CR64" s="11" t="str">
        <f t="shared" si="63"/>
        <v/>
      </c>
      <c r="CS64" s="11" t="str">
        <f t="shared" si="63"/>
        <v/>
      </c>
      <c r="CT64" s="11" t="str">
        <f t="shared" si="63"/>
        <v/>
      </c>
      <c r="CU64" s="11" t="str">
        <f t="shared" si="63"/>
        <v/>
      </c>
      <c r="CV64" s="11" t="str">
        <f t="shared" si="63"/>
        <v/>
      </c>
      <c r="CW64" s="11" t="str">
        <f t="shared" si="63"/>
        <v/>
      </c>
      <c r="CX64" s="11" t="str">
        <f t="shared" si="63"/>
        <v/>
      </c>
      <c r="CY64" s="11" t="str">
        <f t="shared" si="63"/>
        <v/>
      </c>
      <c r="CZ64" s="11" t="str">
        <f t="shared" si="63"/>
        <v/>
      </c>
      <c r="DA64" s="11" t="str">
        <f t="shared" si="63"/>
        <v/>
      </c>
      <c r="DB64" s="11" t="str">
        <f t="shared" si="63"/>
        <v/>
      </c>
      <c r="DC64" s="11" t="str">
        <f t="shared" si="63"/>
        <v/>
      </c>
      <c r="DD64" s="11" t="str">
        <f t="shared" si="63"/>
        <v/>
      </c>
      <c r="DE64" s="11" t="str">
        <f t="shared" si="63"/>
        <v/>
      </c>
      <c r="DF64" s="11" t="str">
        <f t="shared" si="63"/>
        <v/>
      </c>
      <c r="DG64" s="11" t="str">
        <f t="shared" si="63"/>
        <v/>
      </c>
      <c r="DH64" s="11" t="str">
        <f t="shared" si="63"/>
        <v/>
      </c>
      <c r="DI64" s="11" t="str">
        <f t="shared" si="63"/>
        <v/>
      </c>
      <c r="DJ64" s="11" t="str">
        <f t="shared" si="63"/>
        <v/>
      </c>
      <c r="DK64" s="11" t="str">
        <f t="shared" si="63"/>
        <v/>
      </c>
      <c r="DL64" s="11" t="str">
        <f t="shared" si="63"/>
        <v/>
      </c>
      <c r="DM64" s="11" t="str">
        <f t="shared" si="63"/>
        <v/>
      </c>
      <c r="DN64" s="11" t="str">
        <f t="shared" si="63"/>
        <v/>
      </c>
      <c r="DO64" s="11" t="str">
        <f t="shared" si="63"/>
        <v/>
      </c>
      <c r="DP64" s="11" t="str">
        <f t="shared" si="63"/>
        <v/>
      </c>
      <c r="DQ64" s="11" t="str">
        <f t="shared" si="63"/>
        <v/>
      </c>
      <c r="DR64" s="11" t="str">
        <f t="shared" si="63"/>
        <v/>
      </c>
      <c r="DS64" s="11" t="str">
        <f t="shared" si="63"/>
        <v/>
      </c>
    </row>
    <row r="65">
      <c r="F65" s="14"/>
      <c r="G65" s="11" t="str">
        <f t="shared" ref="G65:DS65" si="64">IF(AND(G$2&gt;=$D65,G$2&lt;=$E65),$F65,"")</f>
        <v/>
      </c>
      <c r="H65" s="11" t="str">
        <f t="shared" si="64"/>
        <v/>
      </c>
      <c r="I65" s="11" t="str">
        <f t="shared" si="64"/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  <c r="CE65" s="11" t="str">
        <f t="shared" si="64"/>
        <v/>
      </c>
      <c r="CF65" s="11" t="str">
        <f t="shared" si="64"/>
        <v/>
      </c>
      <c r="CG65" s="11" t="str">
        <f t="shared" si="64"/>
        <v/>
      </c>
      <c r="CH65" s="11" t="str">
        <f t="shared" si="64"/>
        <v/>
      </c>
      <c r="CI65" s="11" t="str">
        <f t="shared" si="64"/>
        <v/>
      </c>
      <c r="CJ65" s="11" t="str">
        <f t="shared" si="64"/>
        <v/>
      </c>
      <c r="CK65" s="11" t="str">
        <f t="shared" si="64"/>
        <v/>
      </c>
      <c r="CL65" s="11" t="str">
        <f t="shared" si="64"/>
        <v/>
      </c>
      <c r="CM65" s="11" t="str">
        <f t="shared" si="64"/>
        <v/>
      </c>
      <c r="CN65" s="11" t="str">
        <f t="shared" si="64"/>
        <v/>
      </c>
      <c r="CO65" s="11" t="str">
        <f t="shared" si="64"/>
        <v/>
      </c>
      <c r="CP65" s="11" t="str">
        <f t="shared" si="64"/>
        <v/>
      </c>
      <c r="CQ65" s="11" t="str">
        <f t="shared" si="64"/>
        <v/>
      </c>
      <c r="CR65" s="11" t="str">
        <f t="shared" si="64"/>
        <v/>
      </c>
      <c r="CS65" s="11" t="str">
        <f t="shared" si="64"/>
        <v/>
      </c>
      <c r="CT65" s="11" t="str">
        <f t="shared" si="64"/>
        <v/>
      </c>
      <c r="CU65" s="11" t="str">
        <f t="shared" si="64"/>
        <v/>
      </c>
      <c r="CV65" s="11" t="str">
        <f t="shared" si="64"/>
        <v/>
      </c>
      <c r="CW65" s="11" t="str">
        <f t="shared" si="64"/>
        <v/>
      </c>
      <c r="CX65" s="11" t="str">
        <f t="shared" si="64"/>
        <v/>
      </c>
      <c r="CY65" s="11" t="str">
        <f t="shared" si="64"/>
        <v/>
      </c>
      <c r="CZ65" s="11" t="str">
        <f t="shared" si="64"/>
        <v/>
      </c>
      <c r="DA65" s="11" t="str">
        <f t="shared" si="64"/>
        <v/>
      </c>
      <c r="DB65" s="11" t="str">
        <f t="shared" si="64"/>
        <v/>
      </c>
      <c r="DC65" s="11" t="str">
        <f t="shared" si="64"/>
        <v/>
      </c>
      <c r="DD65" s="11" t="str">
        <f t="shared" si="64"/>
        <v/>
      </c>
      <c r="DE65" s="11" t="str">
        <f t="shared" si="64"/>
        <v/>
      </c>
      <c r="DF65" s="11" t="str">
        <f t="shared" si="64"/>
        <v/>
      </c>
      <c r="DG65" s="11" t="str">
        <f t="shared" si="64"/>
        <v/>
      </c>
      <c r="DH65" s="11" t="str">
        <f t="shared" si="64"/>
        <v/>
      </c>
      <c r="DI65" s="11" t="str">
        <f t="shared" si="64"/>
        <v/>
      </c>
      <c r="DJ65" s="11" t="str">
        <f t="shared" si="64"/>
        <v/>
      </c>
      <c r="DK65" s="11" t="str">
        <f t="shared" si="64"/>
        <v/>
      </c>
      <c r="DL65" s="11" t="str">
        <f t="shared" si="64"/>
        <v/>
      </c>
      <c r="DM65" s="11" t="str">
        <f t="shared" si="64"/>
        <v/>
      </c>
      <c r="DN65" s="11" t="str">
        <f t="shared" si="64"/>
        <v/>
      </c>
      <c r="DO65" s="11" t="str">
        <f t="shared" si="64"/>
        <v/>
      </c>
      <c r="DP65" s="11" t="str">
        <f t="shared" si="64"/>
        <v/>
      </c>
      <c r="DQ65" s="11" t="str">
        <f t="shared" si="64"/>
        <v/>
      </c>
      <c r="DR65" s="11" t="str">
        <f t="shared" si="64"/>
        <v/>
      </c>
      <c r="DS65" s="11" t="str">
        <f t="shared" si="64"/>
        <v/>
      </c>
    </row>
    <row r="66">
      <c r="F66" s="14"/>
      <c r="G66" s="11" t="str">
        <f t="shared" ref="G66:DS66" si="65">IF(AND(G$2&gt;=$D66,G$2&lt;=$E66),$F66,"")</f>
        <v/>
      </c>
      <c r="H66" s="11" t="str">
        <f t="shared" si="65"/>
        <v/>
      </c>
      <c r="I66" s="11" t="str">
        <f t="shared" si="65"/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  <c r="CE66" s="11" t="str">
        <f t="shared" si="65"/>
        <v/>
      </c>
      <c r="CF66" s="11" t="str">
        <f t="shared" si="65"/>
        <v/>
      </c>
      <c r="CG66" s="11" t="str">
        <f t="shared" si="65"/>
        <v/>
      </c>
      <c r="CH66" s="11" t="str">
        <f t="shared" si="65"/>
        <v/>
      </c>
      <c r="CI66" s="11" t="str">
        <f t="shared" si="65"/>
        <v/>
      </c>
      <c r="CJ66" s="11" t="str">
        <f t="shared" si="65"/>
        <v/>
      </c>
      <c r="CK66" s="11" t="str">
        <f t="shared" si="65"/>
        <v/>
      </c>
      <c r="CL66" s="11" t="str">
        <f t="shared" si="65"/>
        <v/>
      </c>
      <c r="CM66" s="11" t="str">
        <f t="shared" si="65"/>
        <v/>
      </c>
      <c r="CN66" s="11" t="str">
        <f t="shared" si="65"/>
        <v/>
      </c>
      <c r="CO66" s="11" t="str">
        <f t="shared" si="65"/>
        <v/>
      </c>
      <c r="CP66" s="11" t="str">
        <f t="shared" si="65"/>
        <v/>
      </c>
      <c r="CQ66" s="11" t="str">
        <f t="shared" si="65"/>
        <v/>
      </c>
      <c r="CR66" s="11" t="str">
        <f t="shared" si="65"/>
        <v/>
      </c>
      <c r="CS66" s="11" t="str">
        <f t="shared" si="65"/>
        <v/>
      </c>
      <c r="CT66" s="11" t="str">
        <f t="shared" si="65"/>
        <v/>
      </c>
      <c r="CU66" s="11" t="str">
        <f t="shared" si="65"/>
        <v/>
      </c>
      <c r="CV66" s="11" t="str">
        <f t="shared" si="65"/>
        <v/>
      </c>
      <c r="CW66" s="11" t="str">
        <f t="shared" si="65"/>
        <v/>
      </c>
      <c r="CX66" s="11" t="str">
        <f t="shared" si="65"/>
        <v/>
      </c>
      <c r="CY66" s="11" t="str">
        <f t="shared" si="65"/>
        <v/>
      </c>
      <c r="CZ66" s="11" t="str">
        <f t="shared" si="65"/>
        <v/>
      </c>
      <c r="DA66" s="11" t="str">
        <f t="shared" si="65"/>
        <v/>
      </c>
      <c r="DB66" s="11" t="str">
        <f t="shared" si="65"/>
        <v/>
      </c>
      <c r="DC66" s="11" t="str">
        <f t="shared" si="65"/>
        <v/>
      </c>
      <c r="DD66" s="11" t="str">
        <f t="shared" si="65"/>
        <v/>
      </c>
      <c r="DE66" s="11" t="str">
        <f t="shared" si="65"/>
        <v/>
      </c>
      <c r="DF66" s="11" t="str">
        <f t="shared" si="65"/>
        <v/>
      </c>
      <c r="DG66" s="11" t="str">
        <f t="shared" si="65"/>
        <v/>
      </c>
      <c r="DH66" s="11" t="str">
        <f t="shared" si="65"/>
        <v/>
      </c>
      <c r="DI66" s="11" t="str">
        <f t="shared" si="65"/>
        <v/>
      </c>
      <c r="DJ66" s="11" t="str">
        <f t="shared" si="65"/>
        <v/>
      </c>
      <c r="DK66" s="11" t="str">
        <f t="shared" si="65"/>
        <v/>
      </c>
      <c r="DL66" s="11" t="str">
        <f t="shared" si="65"/>
        <v/>
      </c>
      <c r="DM66" s="11" t="str">
        <f t="shared" si="65"/>
        <v/>
      </c>
      <c r="DN66" s="11" t="str">
        <f t="shared" si="65"/>
        <v/>
      </c>
      <c r="DO66" s="11" t="str">
        <f t="shared" si="65"/>
        <v/>
      </c>
      <c r="DP66" s="11" t="str">
        <f t="shared" si="65"/>
        <v/>
      </c>
      <c r="DQ66" s="11" t="str">
        <f t="shared" si="65"/>
        <v/>
      </c>
      <c r="DR66" s="11" t="str">
        <f t="shared" si="65"/>
        <v/>
      </c>
      <c r="DS66" s="11" t="str">
        <f t="shared" si="65"/>
        <v/>
      </c>
    </row>
    <row r="67">
      <c r="F67" s="14"/>
      <c r="G67" s="11" t="str">
        <f t="shared" ref="G67:DS67" si="66">IF(AND(G$2&gt;=$D67,G$2&lt;=$E67),$F67,"")</f>
        <v/>
      </c>
      <c r="H67" s="11" t="str">
        <f t="shared" si="66"/>
        <v/>
      </c>
      <c r="I67" s="11" t="str">
        <f t="shared" si="66"/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  <c r="CE67" s="11" t="str">
        <f t="shared" si="66"/>
        <v/>
      </c>
      <c r="CF67" s="11" t="str">
        <f t="shared" si="66"/>
        <v/>
      </c>
      <c r="CG67" s="11" t="str">
        <f t="shared" si="66"/>
        <v/>
      </c>
      <c r="CH67" s="11" t="str">
        <f t="shared" si="66"/>
        <v/>
      </c>
      <c r="CI67" s="11" t="str">
        <f t="shared" si="66"/>
        <v/>
      </c>
      <c r="CJ67" s="11" t="str">
        <f t="shared" si="66"/>
        <v/>
      </c>
      <c r="CK67" s="11" t="str">
        <f t="shared" si="66"/>
        <v/>
      </c>
      <c r="CL67" s="11" t="str">
        <f t="shared" si="66"/>
        <v/>
      </c>
      <c r="CM67" s="11" t="str">
        <f t="shared" si="66"/>
        <v/>
      </c>
      <c r="CN67" s="11" t="str">
        <f t="shared" si="66"/>
        <v/>
      </c>
      <c r="CO67" s="11" t="str">
        <f t="shared" si="66"/>
        <v/>
      </c>
      <c r="CP67" s="11" t="str">
        <f t="shared" si="66"/>
        <v/>
      </c>
      <c r="CQ67" s="11" t="str">
        <f t="shared" si="66"/>
        <v/>
      </c>
      <c r="CR67" s="11" t="str">
        <f t="shared" si="66"/>
        <v/>
      </c>
      <c r="CS67" s="11" t="str">
        <f t="shared" si="66"/>
        <v/>
      </c>
      <c r="CT67" s="11" t="str">
        <f t="shared" si="66"/>
        <v/>
      </c>
      <c r="CU67" s="11" t="str">
        <f t="shared" si="66"/>
        <v/>
      </c>
      <c r="CV67" s="11" t="str">
        <f t="shared" si="66"/>
        <v/>
      </c>
      <c r="CW67" s="11" t="str">
        <f t="shared" si="66"/>
        <v/>
      </c>
      <c r="CX67" s="11" t="str">
        <f t="shared" si="66"/>
        <v/>
      </c>
      <c r="CY67" s="11" t="str">
        <f t="shared" si="66"/>
        <v/>
      </c>
      <c r="CZ67" s="11" t="str">
        <f t="shared" si="66"/>
        <v/>
      </c>
      <c r="DA67" s="11" t="str">
        <f t="shared" si="66"/>
        <v/>
      </c>
      <c r="DB67" s="11" t="str">
        <f t="shared" si="66"/>
        <v/>
      </c>
      <c r="DC67" s="11" t="str">
        <f t="shared" si="66"/>
        <v/>
      </c>
      <c r="DD67" s="11" t="str">
        <f t="shared" si="66"/>
        <v/>
      </c>
      <c r="DE67" s="11" t="str">
        <f t="shared" si="66"/>
        <v/>
      </c>
      <c r="DF67" s="11" t="str">
        <f t="shared" si="66"/>
        <v/>
      </c>
      <c r="DG67" s="11" t="str">
        <f t="shared" si="66"/>
        <v/>
      </c>
      <c r="DH67" s="11" t="str">
        <f t="shared" si="66"/>
        <v/>
      </c>
      <c r="DI67" s="11" t="str">
        <f t="shared" si="66"/>
        <v/>
      </c>
      <c r="DJ67" s="11" t="str">
        <f t="shared" si="66"/>
        <v/>
      </c>
      <c r="DK67" s="11" t="str">
        <f t="shared" si="66"/>
        <v/>
      </c>
      <c r="DL67" s="11" t="str">
        <f t="shared" si="66"/>
        <v/>
      </c>
      <c r="DM67" s="11" t="str">
        <f t="shared" si="66"/>
        <v/>
      </c>
      <c r="DN67" s="11" t="str">
        <f t="shared" si="66"/>
        <v/>
      </c>
      <c r="DO67" s="11" t="str">
        <f t="shared" si="66"/>
        <v/>
      </c>
      <c r="DP67" s="11" t="str">
        <f t="shared" si="66"/>
        <v/>
      </c>
      <c r="DQ67" s="11" t="str">
        <f t="shared" si="66"/>
        <v/>
      </c>
      <c r="DR67" s="11" t="str">
        <f t="shared" si="66"/>
        <v/>
      </c>
      <c r="DS67" s="11" t="str">
        <f t="shared" si="66"/>
        <v/>
      </c>
    </row>
    <row r="68">
      <c r="F68" s="14"/>
      <c r="G68" s="11" t="str">
        <f t="shared" ref="G68:DS68" si="67">IF(AND(G$2&gt;=$D68,G$2&lt;=$E68),$F68,"")</f>
        <v/>
      </c>
      <c r="H68" s="11" t="str">
        <f t="shared" si="67"/>
        <v/>
      </c>
      <c r="I68" s="11" t="str">
        <f t="shared" si="67"/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  <c r="CE68" s="11" t="str">
        <f t="shared" si="67"/>
        <v/>
      </c>
      <c r="CF68" s="11" t="str">
        <f t="shared" si="67"/>
        <v/>
      </c>
      <c r="CG68" s="11" t="str">
        <f t="shared" si="67"/>
        <v/>
      </c>
      <c r="CH68" s="11" t="str">
        <f t="shared" si="67"/>
        <v/>
      </c>
      <c r="CI68" s="11" t="str">
        <f t="shared" si="67"/>
        <v/>
      </c>
      <c r="CJ68" s="11" t="str">
        <f t="shared" si="67"/>
        <v/>
      </c>
      <c r="CK68" s="11" t="str">
        <f t="shared" si="67"/>
        <v/>
      </c>
      <c r="CL68" s="11" t="str">
        <f t="shared" si="67"/>
        <v/>
      </c>
      <c r="CM68" s="11" t="str">
        <f t="shared" si="67"/>
        <v/>
      </c>
      <c r="CN68" s="11" t="str">
        <f t="shared" si="67"/>
        <v/>
      </c>
      <c r="CO68" s="11" t="str">
        <f t="shared" si="67"/>
        <v/>
      </c>
      <c r="CP68" s="11" t="str">
        <f t="shared" si="67"/>
        <v/>
      </c>
      <c r="CQ68" s="11" t="str">
        <f t="shared" si="67"/>
        <v/>
      </c>
      <c r="CR68" s="11" t="str">
        <f t="shared" si="67"/>
        <v/>
      </c>
      <c r="CS68" s="11" t="str">
        <f t="shared" si="67"/>
        <v/>
      </c>
      <c r="CT68" s="11" t="str">
        <f t="shared" si="67"/>
        <v/>
      </c>
      <c r="CU68" s="11" t="str">
        <f t="shared" si="67"/>
        <v/>
      </c>
      <c r="CV68" s="11" t="str">
        <f t="shared" si="67"/>
        <v/>
      </c>
      <c r="CW68" s="11" t="str">
        <f t="shared" si="67"/>
        <v/>
      </c>
      <c r="CX68" s="11" t="str">
        <f t="shared" si="67"/>
        <v/>
      </c>
      <c r="CY68" s="11" t="str">
        <f t="shared" si="67"/>
        <v/>
      </c>
      <c r="CZ68" s="11" t="str">
        <f t="shared" si="67"/>
        <v/>
      </c>
      <c r="DA68" s="11" t="str">
        <f t="shared" si="67"/>
        <v/>
      </c>
      <c r="DB68" s="11" t="str">
        <f t="shared" si="67"/>
        <v/>
      </c>
      <c r="DC68" s="11" t="str">
        <f t="shared" si="67"/>
        <v/>
      </c>
      <c r="DD68" s="11" t="str">
        <f t="shared" si="67"/>
        <v/>
      </c>
      <c r="DE68" s="11" t="str">
        <f t="shared" si="67"/>
        <v/>
      </c>
      <c r="DF68" s="11" t="str">
        <f t="shared" si="67"/>
        <v/>
      </c>
      <c r="DG68" s="11" t="str">
        <f t="shared" si="67"/>
        <v/>
      </c>
      <c r="DH68" s="11" t="str">
        <f t="shared" si="67"/>
        <v/>
      </c>
      <c r="DI68" s="11" t="str">
        <f t="shared" si="67"/>
        <v/>
      </c>
      <c r="DJ68" s="11" t="str">
        <f t="shared" si="67"/>
        <v/>
      </c>
      <c r="DK68" s="11" t="str">
        <f t="shared" si="67"/>
        <v/>
      </c>
      <c r="DL68" s="11" t="str">
        <f t="shared" si="67"/>
        <v/>
      </c>
      <c r="DM68" s="11" t="str">
        <f t="shared" si="67"/>
        <v/>
      </c>
      <c r="DN68" s="11" t="str">
        <f t="shared" si="67"/>
        <v/>
      </c>
      <c r="DO68" s="11" t="str">
        <f t="shared" si="67"/>
        <v/>
      </c>
      <c r="DP68" s="11" t="str">
        <f t="shared" si="67"/>
        <v/>
      </c>
      <c r="DQ68" s="11" t="str">
        <f t="shared" si="67"/>
        <v/>
      </c>
      <c r="DR68" s="11" t="str">
        <f t="shared" si="67"/>
        <v/>
      </c>
      <c r="DS68" s="11" t="str">
        <f t="shared" si="67"/>
        <v/>
      </c>
    </row>
    <row r="69">
      <c r="F69" s="14"/>
      <c r="G69" s="11" t="str">
        <f t="shared" ref="G69:DS69" si="68">IF(AND(G$2&gt;=$D69,G$2&lt;=$E69),$F69,"")</f>
        <v/>
      </c>
      <c r="H69" s="11" t="str">
        <f t="shared" si="68"/>
        <v/>
      </c>
      <c r="I69" s="11" t="str">
        <f t="shared" si="68"/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  <c r="CE69" s="11" t="str">
        <f t="shared" si="68"/>
        <v/>
      </c>
      <c r="CF69" s="11" t="str">
        <f t="shared" si="68"/>
        <v/>
      </c>
      <c r="CG69" s="11" t="str">
        <f t="shared" si="68"/>
        <v/>
      </c>
      <c r="CH69" s="11" t="str">
        <f t="shared" si="68"/>
        <v/>
      </c>
      <c r="CI69" s="11" t="str">
        <f t="shared" si="68"/>
        <v/>
      </c>
      <c r="CJ69" s="11" t="str">
        <f t="shared" si="68"/>
        <v/>
      </c>
      <c r="CK69" s="11" t="str">
        <f t="shared" si="68"/>
        <v/>
      </c>
      <c r="CL69" s="11" t="str">
        <f t="shared" si="68"/>
        <v/>
      </c>
      <c r="CM69" s="11" t="str">
        <f t="shared" si="68"/>
        <v/>
      </c>
      <c r="CN69" s="11" t="str">
        <f t="shared" si="68"/>
        <v/>
      </c>
      <c r="CO69" s="11" t="str">
        <f t="shared" si="68"/>
        <v/>
      </c>
      <c r="CP69" s="11" t="str">
        <f t="shared" si="68"/>
        <v/>
      </c>
      <c r="CQ69" s="11" t="str">
        <f t="shared" si="68"/>
        <v/>
      </c>
      <c r="CR69" s="11" t="str">
        <f t="shared" si="68"/>
        <v/>
      </c>
      <c r="CS69" s="11" t="str">
        <f t="shared" si="68"/>
        <v/>
      </c>
      <c r="CT69" s="11" t="str">
        <f t="shared" si="68"/>
        <v/>
      </c>
      <c r="CU69" s="11" t="str">
        <f t="shared" si="68"/>
        <v/>
      </c>
      <c r="CV69" s="11" t="str">
        <f t="shared" si="68"/>
        <v/>
      </c>
      <c r="CW69" s="11" t="str">
        <f t="shared" si="68"/>
        <v/>
      </c>
      <c r="CX69" s="11" t="str">
        <f t="shared" si="68"/>
        <v/>
      </c>
      <c r="CY69" s="11" t="str">
        <f t="shared" si="68"/>
        <v/>
      </c>
      <c r="CZ69" s="11" t="str">
        <f t="shared" si="68"/>
        <v/>
      </c>
      <c r="DA69" s="11" t="str">
        <f t="shared" si="68"/>
        <v/>
      </c>
      <c r="DB69" s="11" t="str">
        <f t="shared" si="68"/>
        <v/>
      </c>
      <c r="DC69" s="11" t="str">
        <f t="shared" si="68"/>
        <v/>
      </c>
      <c r="DD69" s="11" t="str">
        <f t="shared" si="68"/>
        <v/>
      </c>
      <c r="DE69" s="11" t="str">
        <f t="shared" si="68"/>
        <v/>
      </c>
      <c r="DF69" s="11" t="str">
        <f t="shared" si="68"/>
        <v/>
      </c>
      <c r="DG69" s="11" t="str">
        <f t="shared" si="68"/>
        <v/>
      </c>
      <c r="DH69" s="11" t="str">
        <f t="shared" si="68"/>
        <v/>
      </c>
      <c r="DI69" s="11" t="str">
        <f t="shared" si="68"/>
        <v/>
      </c>
      <c r="DJ69" s="11" t="str">
        <f t="shared" si="68"/>
        <v/>
      </c>
      <c r="DK69" s="11" t="str">
        <f t="shared" si="68"/>
        <v/>
      </c>
      <c r="DL69" s="11" t="str">
        <f t="shared" si="68"/>
        <v/>
      </c>
      <c r="DM69" s="11" t="str">
        <f t="shared" si="68"/>
        <v/>
      </c>
      <c r="DN69" s="11" t="str">
        <f t="shared" si="68"/>
        <v/>
      </c>
      <c r="DO69" s="11" t="str">
        <f t="shared" si="68"/>
        <v/>
      </c>
      <c r="DP69" s="11" t="str">
        <f t="shared" si="68"/>
        <v/>
      </c>
      <c r="DQ69" s="11" t="str">
        <f t="shared" si="68"/>
        <v/>
      </c>
      <c r="DR69" s="11" t="str">
        <f t="shared" si="68"/>
        <v/>
      </c>
      <c r="DS69" s="11" t="str">
        <f t="shared" si="68"/>
        <v/>
      </c>
    </row>
    <row r="70">
      <c r="F70" s="14"/>
      <c r="G70" s="11" t="str">
        <f t="shared" ref="G70:DS70" si="69">IF(AND(G$2&gt;=$D70,G$2&lt;=$E70),$F70,"")</f>
        <v/>
      </c>
      <c r="H70" s="11" t="str">
        <f t="shared" si="69"/>
        <v/>
      </c>
      <c r="I70" s="11" t="str">
        <f t="shared" si="69"/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  <c r="CE70" s="11" t="str">
        <f t="shared" si="69"/>
        <v/>
      </c>
      <c r="CF70" s="11" t="str">
        <f t="shared" si="69"/>
        <v/>
      </c>
      <c r="CG70" s="11" t="str">
        <f t="shared" si="69"/>
        <v/>
      </c>
      <c r="CH70" s="11" t="str">
        <f t="shared" si="69"/>
        <v/>
      </c>
      <c r="CI70" s="11" t="str">
        <f t="shared" si="69"/>
        <v/>
      </c>
      <c r="CJ70" s="11" t="str">
        <f t="shared" si="69"/>
        <v/>
      </c>
      <c r="CK70" s="11" t="str">
        <f t="shared" si="69"/>
        <v/>
      </c>
      <c r="CL70" s="11" t="str">
        <f t="shared" si="69"/>
        <v/>
      </c>
      <c r="CM70" s="11" t="str">
        <f t="shared" si="69"/>
        <v/>
      </c>
      <c r="CN70" s="11" t="str">
        <f t="shared" si="69"/>
        <v/>
      </c>
      <c r="CO70" s="11" t="str">
        <f t="shared" si="69"/>
        <v/>
      </c>
      <c r="CP70" s="11" t="str">
        <f t="shared" si="69"/>
        <v/>
      </c>
      <c r="CQ70" s="11" t="str">
        <f t="shared" si="69"/>
        <v/>
      </c>
      <c r="CR70" s="11" t="str">
        <f t="shared" si="69"/>
        <v/>
      </c>
      <c r="CS70" s="11" t="str">
        <f t="shared" si="69"/>
        <v/>
      </c>
      <c r="CT70" s="11" t="str">
        <f t="shared" si="69"/>
        <v/>
      </c>
      <c r="CU70" s="11" t="str">
        <f t="shared" si="69"/>
        <v/>
      </c>
      <c r="CV70" s="11" t="str">
        <f t="shared" si="69"/>
        <v/>
      </c>
      <c r="CW70" s="11" t="str">
        <f t="shared" si="69"/>
        <v/>
      </c>
      <c r="CX70" s="11" t="str">
        <f t="shared" si="69"/>
        <v/>
      </c>
      <c r="CY70" s="11" t="str">
        <f t="shared" si="69"/>
        <v/>
      </c>
      <c r="CZ70" s="11" t="str">
        <f t="shared" si="69"/>
        <v/>
      </c>
      <c r="DA70" s="11" t="str">
        <f t="shared" si="69"/>
        <v/>
      </c>
      <c r="DB70" s="11" t="str">
        <f t="shared" si="69"/>
        <v/>
      </c>
      <c r="DC70" s="11" t="str">
        <f t="shared" si="69"/>
        <v/>
      </c>
      <c r="DD70" s="11" t="str">
        <f t="shared" si="69"/>
        <v/>
      </c>
      <c r="DE70" s="11" t="str">
        <f t="shared" si="69"/>
        <v/>
      </c>
      <c r="DF70" s="11" t="str">
        <f t="shared" si="69"/>
        <v/>
      </c>
      <c r="DG70" s="11" t="str">
        <f t="shared" si="69"/>
        <v/>
      </c>
      <c r="DH70" s="11" t="str">
        <f t="shared" si="69"/>
        <v/>
      </c>
      <c r="DI70" s="11" t="str">
        <f t="shared" si="69"/>
        <v/>
      </c>
      <c r="DJ70" s="11" t="str">
        <f t="shared" si="69"/>
        <v/>
      </c>
      <c r="DK70" s="11" t="str">
        <f t="shared" si="69"/>
        <v/>
      </c>
      <c r="DL70" s="11" t="str">
        <f t="shared" si="69"/>
        <v/>
      </c>
      <c r="DM70" s="11" t="str">
        <f t="shared" si="69"/>
        <v/>
      </c>
      <c r="DN70" s="11" t="str">
        <f t="shared" si="69"/>
        <v/>
      </c>
      <c r="DO70" s="11" t="str">
        <f t="shared" si="69"/>
        <v/>
      </c>
      <c r="DP70" s="11" t="str">
        <f t="shared" si="69"/>
        <v/>
      </c>
      <c r="DQ70" s="11" t="str">
        <f t="shared" si="69"/>
        <v/>
      </c>
      <c r="DR70" s="11" t="str">
        <f t="shared" si="69"/>
        <v/>
      </c>
      <c r="DS70" s="11" t="str">
        <f t="shared" si="69"/>
        <v/>
      </c>
    </row>
    <row r="71">
      <c r="F71" s="14"/>
      <c r="G71" s="11" t="str">
        <f t="shared" ref="G71:DS71" si="70">IF(AND(G$2&gt;=$D71,G$2&lt;=$E71),$F71,"")</f>
        <v/>
      </c>
      <c r="H71" s="11" t="str">
        <f t="shared" si="70"/>
        <v/>
      </c>
      <c r="I71" s="11" t="str">
        <f t="shared" si="70"/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  <c r="CE71" s="11" t="str">
        <f t="shared" si="70"/>
        <v/>
      </c>
      <c r="CF71" s="11" t="str">
        <f t="shared" si="70"/>
        <v/>
      </c>
      <c r="CG71" s="11" t="str">
        <f t="shared" si="70"/>
        <v/>
      </c>
      <c r="CH71" s="11" t="str">
        <f t="shared" si="70"/>
        <v/>
      </c>
      <c r="CI71" s="11" t="str">
        <f t="shared" si="70"/>
        <v/>
      </c>
      <c r="CJ71" s="11" t="str">
        <f t="shared" si="70"/>
        <v/>
      </c>
      <c r="CK71" s="11" t="str">
        <f t="shared" si="70"/>
        <v/>
      </c>
      <c r="CL71" s="11" t="str">
        <f t="shared" si="70"/>
        <v/>
      </c>
      <c r="CM71" s="11" t="str">
        <f t="shared" si="70"/>
        <v/>
      </c>
      <c r="CN71" s="11" t="str">
        <f t="shared" si="70"/>
        <v/>
      </c>
      <c r="CO71" s="11" t="str">
        <f t="shared" si="70"/>
        <v/>
      </c>
      <c r="CP71" s="11" t="str">
        <f t="shared" si="70"/>
        <v/>
      </c>
      <c r="CQ71" s="11" t="str">
        <f t="shared" si="70"/>
        <v/>
      </c>
      <c r="CR71" s="11" t="str">
        <f t="shared" si="70"/>
        <v/>
      </c>
      <c r="CS71" s="11" t="str">
        <f t="shared" si="70"/>
        <v/>
      </c>
      <c r="CT71" s="11" t="str">
        <f t="shared" si="70"/>
        <v/>
      </c>
      <c r="CU71" s="11" t="str">
        <f t="shared" si="70"/>
        <v/>
      </c>
      <c r="CV71" s="11" t="str">
        <f t="shared" si="70"/>
        <v/>
      </c>
      <c r="CW71" s="11" t="str">
        <f t="shared" si="70"/>
        <v/>
      </c>
      <c r="CX71" s="11" t="str">
        <f t="shared" si="70"/>
        <v/>
      </c>
      <c r="CY71" s="11" t="str">
        <f t="shared" si="70"/>
        <v/>
      </c>
      <c r="CZ71" s="11" t="str">
        <f t="shared" si="70"/>
        <v/>
      </c>
      <c r="DA71" s="11" t="str">
        <f t="shared" si="70"/>
        <v/>
      </c>
      <c r="DB71" s="11" t="str">
        <f t="shared" si="70"/>
        <v/>
      </c>
      <c r="DC71" s="11" t="str">
        <f t="shared" si="70"/>
        <v/>
      </c>
      <c r="DD71" s="11" t="str">
        <f t="shared" si="70"/>
        <v/>
      </c>
      <c r="DE71" s="11" t="str">
        <f t="shared" si="70"/>
        <v/>
      </c>
      <c r="DF71" s="11" t="str">
        <f t="shared" si="70"/>
        <v/>
      </c>
      <c r="DG71" s="11" t="str">
        <f t="shared" si="70"/>
        <v/>
      </c>
      <c r="DH71" s="11" t="str">
        <f t="shared" si="70"/>
        <v/>
      </c>
      <c r="DI71" s="11" t="str">
        <f t="shared" si="70"/>
        <v/>
      </c>
      <c r="DJ71" s="11" t="str">
        <f t="shared" si="70"/>
        <v/>
      </c>
      <c r="DK71" s="11" t="str">
        <f t="shared" si="70"/>
        <v/>
      </c>
      <c r="DL71" s="11" t="str">
        <f t="shared" si="70"/>
        <v/>
      </c>
      <c r="DM71" s="11" t="str">
        <f t="shared" si="70"/>
        <v/>
      </c>
      <c r="DN71" s="11" t="str">
        <f t="shared" si="70"/>
        <v/>
      </c>
      <c r="DO71" s="11" t="str">
        <f t="shared" si="70"/>
        <v/>
      </c>
      <c r="DP71" s="11" t="str">
        <f t="shared" si="70"/>
        <v/>
      </c>
      <c r="DQ71" s="11" t="str">
        <f t="shared" si="70"/>
        <v/>
      </c>
      <c r="DR71" s="11" t="str">
        <f t="shared" si="70"/>
        <v/>
      </c>
      <c r="DS71" s="11" t="str">
        <f t="shared" si="70"/>
        <v/>
      </c>
    </row>
    <row r="72">
      <c r="F72" s="14"/>
      <c r="G72" s="11" t="str">
        <f t="shared" ref="G72:DS72" si="71">IF(AND(G$2&gt;=$D72,G$2&lt;=$E72),$F72,"")</f>
        <v/>
      </c>
      <c r="H72" s="11" t="str">
        <f t="shared" si="71"/>
        <v/>
      </c>
      <c r="I72" s="11" t="str">
        <f t="shared" si="71"/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  <c r="CE72" s="11" t="str">
        <f t="shared" si="71"/>
        <v/>
      </c>
      <c r="CF72" s="11" t="str">
        <f t="shared" si="71"/>
        <v/>
      </c>
      <c r="CG72" s="11" t="str">
        <f t="shared" si="71"/>
        <v/>
      </c>
      <c r="CH72" s="11" t="str">
        <f t="shared" si="71"/>
        <v/>
      </c>
      <c r="CI72" s="11" t="str">
        <f t="shared" si="71"/>
        <v/>
      </c>
      <c r="CJ72" s="11" t="str">
        <f t="shared" si="71"/>
        <v/>
      </c>
      <c r="CK72" s="11" t="str">
        <f t="shared" si="71"/>
        <v/>
      </c>
      <c r="CL72" s="11" t="str">
        <f t="shared" si="71"/>
        <v/>
      </c>
      <c r="CM72" s="11" t="str">
        <f t="shared" si="71"/>
        <v/>
      </c>
      <c r="CN72" s="11" t="str">
        <f t="shared" si="71"/>
        <v/>
      </c>
      <c r="CO72" s="11" t="str">
        <f t="shared" si="71"/>
        <v/>
      </c>
      <c r="CP72" s="11" t="str">
        <f t="shared" si="71"/>
        <v/>
      </c>
      <c r="CQ72" s="11" t="str">
        <f t="shared" si="71"/>
        <v/>
      </c>
      <c r="CR72" s="11" t="str">
        <f t="shared" si="71"/>
        <v/>
      </c>
      <c r="CS72" s="11" t="str">
        <f t="shared" si="71"/>
        <v/>
      </c>
      <c r="CT72" s="11" t="str">
        <f t="shared" si="71"/>
        <v/>
      </c>
      <c r="CU72" s="11" t="str">
        <f t="shared" si="71"/>
        <v/>
      </c>
      <c r="CV72" s="11" t="str">
        <f t="shared" si="71"/>
        <v/>
      </c>
      <c r="CW72" s="11" t="str">
        <f t="shared" si="71"/>
        <v/>
      </c>
      <c r="CX72" s="11" t="str">
        <f t="shared" si="71"/>
        <v/>
      </c>
      <c r="CY72" s="11" t="str">
        <f t="shared" si="71"/>
        <v/>
      </c>
      <c r="CZ72" s="11" t="str">
        <f t="shared" si="71"/>
        <v/>
      </c>
      <c r="DA72" s="11" t="str">
        <f t="shared" si="71"/>
        <v/>
      </c>
      <c r="DB72" s="11" t="str">
        <f t="shared" si="71"/>
        <v/>
      </c>
      <c r="DC72" s="11" t="str">
        <f t="shared" si="71"/>
        <v/>
      </c>
      <c r="DD72" s="11" t="str">
        <f t="shared" si="71"/>
        <v/>
      </c>
      <c r="DE72" s="11" t="str">
        <f t="shared" si="71"/>
        <v/>
      </c>
      <c r="DF72" s="11" t="str">
        <f t="shared" si="71"/>
        <v/>
      </c>
      <c r="DG72" s="11" t="str">
        <f t="shared" si="71"/>
        <v/>
      </c>
      <c r="DH72" s="11" t="str">
        <f t="shared" si="71"/>
        <v/>
      </c>
      <c r="DI72" s="11" t="str">
        <f t="shared" si="71"/>
        <v/>
      </c>
      <c r="DJ72" s="11" t="str">
        <f t="shared" si="71"/>
        <v/>
      </c>
      <c r="DK72" s="11" t="str">
        <f t="shared" si="71"/>
        <v/>
      </c>
      <c r="DL72" s="11" t="str">
        <f t="shared" si="71"/>
        <v/>
      </c>
      <c r="DM72" s="11" t="str">
        <f t="shared" si="71"/>
        <v/>
      </c>
      <c r="DN72" s="11" t="str">
        <f t="shared" si="71"/>
        <v/>
      </c>
      <c r="DO72" s="11" t="str">
        <f t="shared" si="71"/>
        <v/>
      </c>
      <c r="DP72" s="11" t="str">
        <f t="shared" si="71"/>
        <v/>
      </c>
      <c r="DQ72" s="11" t="str">
        <f t="shared" si="71"/>
        <v/>
      </c>
      <c r="DR72" s="11" t="str">
        <f t="shared" si="71"/>
        <v/>
      </c>
      <c r="DS72" s="11" t="str">
        <f t="shared" si="71"/>
        <v/>
      </c>
    </row>
    <row r="73">
      <c r="F73" s="14"/>
      <c r="G73" s="11" t="str">
        <f t="shared" ref="G73:DS73" si="72">IF(AND(G$2&gt;=$D73,G$2&lt;=$E73),$F73,"")</f>
        <v/>
      </c>
      <c r="H73" s="11" t="str">
        <f t="shared" si="72"/>
        <v/>
      </c>
      <c r="I73" s="11" t="str">
        <f t="shared" si="72"/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  <c r="CE73" s="11" t="str">
        <f t="shared" si="72"/>
        <v/>
      </c>
      <c r="CF73" s="11" t="str">
        <f t="shared" si="72"/>
        <v/>
      </c>
      <c r="CG73" s="11" t="str">
        <f t="shared" si="72"/>
        <v/>
      </c>
      <c r="CH73" s="11" t="str">
        <f t="shared" si="72"/>
        <v/>
      </c>
      <c r="CI73" s="11" t="str">
        <f t="shared" si="72"/>
        <v/>
      </c>
      <c r="CJ73" s="11" t="str">
        <f t="shared" si="72"/>
        <v/>
      </c>
      <c r="CK73" s="11" t="str">
        <f t="shared" si="72"/>
        <v/>
      </c>
      <c r="CL73" s="11" t="str">
        <f t="shared" si="72"/>
        <v/>
      </c>
      <c r="CM73" s="11" t="str">
        <f t="shared" si="72"/>
        <v/>
      </c>
      <c r="CN73" s="11" t="str">
        <f t="shared" si="72"/>
        <v/>
      </c>
      <c r="CO73" s="11" t="str">
        <f t="shared" si="72"/>
        <v/>
      </c>
      <c r="CP73" s="11" t="str">
        <f t="shared" si="72"/>
        <v/>
      </c>
      <c r="CQ73" s="11" t="str">
        <f t="shared" si="72"/>
        <v/>
      </c>
      <c r="CR73" s="11" t="str">
        <f t="shared" si="72"/>
        <v/>
      </c>
      <c r="CS73" s="11" t="str">
        <f t="shared" si="72"/>
        <v/>
      </c>
      <c r="CT73" s="11" t="str">
        <f t="shared" si="72"/>
        <v/>
      </c>
      <c r="CU73" s="11" t="str">
        <f t="shared" si="72"/>
        <v/>
      </c>
      <c r="CV73" s="11" t="str">
        <f t="shared" si="72"/>
        <v/>
      </c>
      <c r="CW73" s="11" t="str">
        <f t="shared" si="72"/>
        <v/>
      </c>
      <c r="CX73" s="11" t="str">
        <f t="shared" si="72"/>
        <v/>
      </c>
      <c r="CY73" s="11" t="str">
        <f t="shared" si="72"/>
        <v/>
      </c>
      <c r="CZ73" s="11" t="str">
        <f t="shared" si="72"/>
        <v/>
      </c>
      <c r="DA73" s="11" t="str">
        <f t="shared" si="72"/>
        <v/>
      </c>
      <c r="DB73" s="11" t="str">
        <f t="shared" si="72"/>
        <v/>
      </c>
      <c r="DC73" s="11" t="str">
        <f t="shared" si="72"/>
        <v/>
      </c>
      <c r="DD73" s="11" t="str">
        <f t="shared" si="72"/>
        <v/>
      </c>
      <c r="DE73" s="11" t="str">
        <f t="shared" si="72"/>
        <v/>
      </c>
      <c r="DF73" s="11" t="str">
        <f t="shared" si="72"/>
        <v/>
      </c>
      <c r="DG73" s="11" t="str">
        <f t="shared" si="72"/>
        <v/>
      </c>
      <c r="DH73" s="11" t="str">
        <f t="shared" si="72"/>
        <v/>
      </c>
      <c r="DI73" s="11" t="str">
        <f t="shared" si="72"/>
        <v/>
      </c>
      <c r="DJ73" s="11" t="str">
        <f t="shared" si="72"/>
        <v/>
      </c>
      <c r="DK73" s="11" t="str">
        <f t="shared" si="72"/>
        <v/>
      </c>
      <c r="DL73" s="11" t="str">
        <f t="shared" si="72"/>
        <v/>
      </c>
      <c r="DM73" s="11" t="str">
        <f t="shared" si="72"/>
        <v/>
      </c>
      <c r="DN73" s="11" t="str">
        <f t="shared" si="72"/>
        <v/>
      </c>
      <c r="DO73" s="11" t="str">
        <f t="shared" si="72"/>
        <v/>
      </c>
      <c r="DP73" s="11" t="str">
        <f t="shared" si="72"/>
        <v/>
      </c>
      <c r="DQ73" s="11" t="str">
        <f t="shared" si="72"/>
        <v/>
      </c>
      <c r="DR73" s="11" t="str">
        <f t="shared" si="72"/>
        <v/>
      </c>
      <c r="DS73" s="11" t="str">
        <f t="shared" si="72"/>
        <v/>
      </c>
    </row>
    <row r="74">
      <c r="F74" s="14"/>
      <c r="G74" s="11" t="str">
        <f t="shared" ref="G74:DS74" si="73">IF(AND(G$2&gt;=$D74,G$2&lt;=$E74),$F74,"")</f>
        <v/>
      </c>
      <c r="H74" s="11" t="str">
        <f t="shared" si="73"/>
        <v/>
      </c>
      <c r="I74" s="11" t="str">
        <f t="shared" si="73"/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  <c r="CE74" s="11" t="str">
        <f t="shared" si="73"/>
        <v/>
      </c>
      <c r="CF74" s="11" t="str">
        <f t="shared" si="73"/>
        <v/>
      </c>
      <c r="CG74" s="11" t="str">
        <f t="shared" si="73"/>
        <v/>
      </c>
      <c r="CH74" s="11" t="str">
        <f t="shared" si="73"/>
        <v/>
      </c>
      <c r="CI74" s="11" t="str">
        <f t="shared" si="73"/>
        <v/>
      </c>
      <c r="CJ74" s="11" t="str">
        <f t="shared" si="73"/>
        <v/>
      </c>
      <c r="CK74" s="11" t="str">
        <f t="shared" si="73"/>
        <v/>
      </c>
      <c r="CL74" s="11" t="str">
        <f t="shared" si="73"/>
        <v/>
      </c>
      <c r="CM74" s="11" t="str">
        <f t="shared" si="73"/>
        <v/>
      </c>
      <c r="CN74" s="11" t="str">
        <f t="shared" si="73"/>
        <v/>
      </c>
      <c r="CO74" s="11" t="str">
        <f t="shared" si="73"/>
        <v/>
      </c>
      <c r="CP74" s="11" t="str">
        <f t="shared" si="73"/>
        <v/>
      </c>
      <c r="CQ74" s="11" t="str">
        <f t="shared" si="73"/>
        <v/>
      </c>
      <c r="CR74" s="11" t="str">
        <f t="shared" si="73"/>
        <v/>
      </c>
      <c r="CS74" s="11" t="str">
        <f t="shared" si="73"/>
        <v/>
      </c>
      <c r="CT74" s="11" t="str">
        <f t="shared" si="73"/>
        <v/>
      </c>
      <c r="CU74" s="11" t="str">
        <f t="shared" si="73"/>
        <v/>
      </c>
      <c r="CV74" s="11" t="str">
        <f t="shared" si="73"/>
        <v/>
      </c>
      <c r="CW74" s="11" t="str">
        <f t="shared" si="73"/>
        <v/>
      </c>
      <c r="CX74" s="11" t="str">
        <f t="shared" si="73"/>
        <v/>
      </c>
      <c r="CY74" s="11" t="str">
        <f t="shared" si="73"/>
        <v/>
      </c>
      <c r="CZ74" s="11" t="str">
        <f t="shared" si="73"/>
        <v/>
      </c>
      <c r="DA74" s="11" t="str">
        <f t="shared" si="73"/>
        <v/>
      </c>
      <c r="DB74" s="11" t="str">
        <f t="shared" si="73"/>
        <v/>
      </c>
      <c r="DC74" s="11" t="str">
        <f t="shared" si="73"/>
        <v/>
      </c>
      <c r="DD74" s="11" t="str">
        <f t="shared" si="73"/>
        <v/>
      </c>
      <c r="DE74" s="11" t="str">
        <f t="shared" si="73"/>
        <v/>
      </c>
      <c r="DF74" s="11" t="str">
        <f t="shared" si="73"/>
        <v/>
      </c>
      <c r="DG74" s="11" t="str">
        <f t="shared" si="73"/>
        <v/>
      </c>
      <c r="DH74" s="11" t="str">
        <f t="shared" si="73"/>
        <v/>
      </c>
      <c r="DI74" s="11" t="str">
        <f t="shared" si="73"/>
        <v/>
      </c>
      <c r="DJ74" s="11" t="str">
        <f t="shared" si="73"/>
        <v/>
      </c>
      <c r="DK74" s="11" t="str">
        <f t="shared" si="73"/>
        <v/>
      </c>
      <c r="DL74" s="11" t="str">
        <f t="shared" si="73"/>
        <v/>
      </c>
      <c r="DM74" s="11" t="str">
        <f t="shared" si="73"/>
        <v/>
      </c>
      <c r="DN74" s="11" t="str">
        <f t="shared" si="73"/>
        <v/>
      </c>
      <c r="DO74" s="11" t="str">
        <f t="shared" si="73"/>
        <v/>
      </c>
      <c r="DP74" s="11" t="str">
        <f t="shared" si="73"/>
        <v/>
      </c>
      <c r="DQ74" s="11" t="str">
        <f t="shared" si="73"/>
        <v/>
      </c>
      <c r="DR74" s="11" t="str">
        <f t="shared" si="73"/>
        <v/>
      </c>
      <c r="DS74" s="11" t="str">
        <f t="shared" si="73"/>
        <v/>
      </c>
    </row>
    <row r="75">
      <c r="F75" s="14"/>
      <c r="G75" s="11" t="str">
        <f t="shared" ref="G75:DS75" si="74">IF(AND(G$2&gt;=$D75,G$2&lt;=$E75),$F75,"")</f>
        <v/>
      </c>
      <c r="H75" s="11" t="str">
        <f t="shared" si="74"/>
        <v/>
      </c>
      <c r="I75" s="11" t="str">
        <f t="shared" si="74"/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  <c r="CE75" s="11" t="str">
        <f t="shared" si="74"/>
        <v/>
      </c>
      <c r="CF75" s="11" t="str">
        <f t="shared" si="74"/>
        <v/>
      </c>
      <c r="CG75" s="11" t="str">
        <f t="shared" si="74"/>
        <v/>
      </c>
      <c r="CH75" s="11" t="str">
        <f t="shared" si="74"/>
        <v/>
      </c>
      <c r="CI75" s="11" t="str">
        <f t="shared" si="74"/>
        <v/>
      </c>
      <c r="CJ75" s="11" t="str">
        <f t="shared" si="74"/>
        <v/>
      </c>
      <c r="CK75" s="11" t="str">
        <f t="shared" si="74"/>
        <v/>
      </c>
      <c r="CL75" s="11" t="str">
        <f t="shared" si="74"/>
        <v/>
      </c>
      <c r="CM75" s="11" t="str">
        <f t="shared" si="74"/>
        <v/>
      </c>
      <c r="CN75" s="11" t="str">
        <f t="shared" si="74"/>
        <v/>
      </c>
      <c r="CO75" s="11" t="str">
        <f t="shared" si="74"/>
        <v/>
      </c>
      <c r="CP75" s="11" t="str">
        <f t="shared" si="74"/>
        <v/>
      </c>
      <c r="CQ75" s="11" t="str">
        <f t="shared" si="74"/>
        <v/>
      </c>
      <c r="CR75" s="11" t="str">
        <f t="shared" si="74"/>
        <v/>
      </c>
      <c r="CS75" s="11" t="str">
        <f t="shared" si="74"/>
        <v/>
      </c>
      <c r="CT75" s="11" t="str">
        <f t="shared" si="74"/>
        <v/>
      </c>
      <c r="CU75" s="11" t="str">
        <f t="shared" si="74"/>
        <v/>
      </c>
      <c r="CV75" s="11" t="str">
        <f t="shared" si="74"/>
        <v/>
      </c>
      <c r="CW75" s="11" t="str">
        <f t="shared" si="74"/>
        <v/>
      </c>
      <c r="CX75" s="11" t="str">
        <f t="shared" si="74"/>
        <v/>
      </c>
      <c r="CY75" s="11" t="str">
        <f t="shared" si="74"/>
        <v/>
      </c>
      <c r="CZ75" s="11" t="str">
        <f t="shared" si="74"/>
        <v/>
      </c>
      <c r="DA75" s="11" t="str">
        <f t="shared" si="74"/>
        <v/>
      </c>
      <c r="DB75" s="11" t="str">
        <f t="shared" si="74"/>
        <v/>
      </c>
      <c r="DC75" s="11" t="str">
        <f t="shared" si="74"/>
        <v/>
      </c>
      <c r="DD75" s="11" t="str">
        <f t="shared" si="74"/>
        <v/>
      </c>
      <c r="DE75" s="11" t="str">
        <f t="shared" si="74"/>
        <v/>
      </c>
      <c r="DF75" s="11" t="str">
        <f t="shared" si="74"/>
        <v/>
      </c>
      <c r="DG75" s="11" t="str">
        <f t="shared" si="74"/>
        <v/>
      </c>
      <c r="DH75" s="11" t="str">
        <f t="shared" si="74"/>
        <v/>
      </c>
      <c r="DI75" s="11" t="str">
        <f t="shared" si="74"/>
        <v/>
      </c>
      <c r="DJ75" s="11" t="str">
        <f t="shared" si="74"/>
        <v/>
      </c>
      <c r="DK75" s="11" t="str">
        <f t="shared" si="74"/>
        <v/>
      </c>
      <c r="DL75" s="11" t="str">
        <f t="shared" si="74"/>
        <v/>
      </c>
      <c r="DM75" s="11" t="str">
        <f t="shared" si="74"/>
        <v/>
      </c>
      <c r="DN75" s="11" t="str">
        <f t="shared" si="74"/>
        <v/>
      </c>
      <c r="DO75" s="11" t="str">
        <f t="shared" si="74"/>
        <v/>
      </c>
      <c r="DP75" s="11" t="str">
        <f t="shared" si="74"/>
        <v/>
      </c>
      <c r="DQ75" s="11" t="str">
        <f t="shared" si="74"/>
        <v/>
      </c>
      <c r="DR75" s="11" t="str">
        <f t="shared" si="74"/>
        <v/>
      </c>
      <c r="DS75" s="11" t="str">
        <f t="shared" si="74"/>
        <v/>
      </c>
    </row>
    <row r="76">
      <c r="F76" s="14"/>
      <c r="G76" s="11" t="str">
        <f t="shared" ref="G76:DS76" si="75">IF(AND(G$2&gt;=$D76,G$2&lt;=$E76),$F76,"")</f>
        <v/>
      </c>
      <c r="H76" s="11" t="str">
        <f t="shared" si="75"/>
        <v/>
      </c>
      <c r="I76" s="11" t="str">
        <f t="shared" si="75"/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  <c r="CE76" s="11" t="str">
        <f t="shared" si="75"/>
        <v/>
      </c>
      <c r="CF76" s="11" t="str">
        <f t="shared" si="75"/>
        <v/>
      </c>
      <c r="CG76" s="11" t="str">
        <f t="shared" si="75"/>
        <v/>
      </c>
      <c r="CH76" s="11" t="str">
        <f t="shared" si="75"/>
        <v/>
      </c>
      <c r="CI76" s="11" t="str">
        <f t="shared" si="75"/>
        <v/>
      </c>
      <c r="CJ76" s="11" t="str">
        <f t="shared" si="75"/>
        <v/>
      </c>
      <c r="CK76" s="11" t="str">
        <f t="shared" si="75"/>
        <v/>
      </c>
      <c r="CL76" s="11" t="str">
        <f t="shared" si="75"/>
        <v/>
      </c>
      <c r="CM76" s="11" t="str">
        <f t="shared" si="75"/>
        <v/>
      </c>
      <c r="CN76" s="11" t="str">
        <f t="shared" si="75"/>
        <v/>
      </c>
      <c r="CO76" s="11" t="str">
        <f t="shared" si="75"/>
        <v/>
      </c>
      <c r="CP76" s="11" t="str">
        <f t="shared" si="75"/>
        <v/>
      </c>
      <c r="CQ76" s="11" t="str">
        <f t="shared" si="75"/>
        <v/>
      </c>
      <c r="CR76" s="11" t="str">
        <f t="shared" si="75"/>
        <v/>
      </c>
      <c r="CS76" s="11" t="str">
        <f t="shared" si="75"/>
        <v/>
      </c>
      <c r="CT76" s="11" t="str">
        <f t="shared" si="75"/>
        <v/>
      </c>
      <c r="CU76" s="11" t="str">
        <f t="shared" si="75"/>
        <v/>
      </c>
      <c r="CV76" s="11" t="str">
        <f t="shared" si="75"/>
        <v/>
      </c>
      <c r="CW76" s="11" t="str">
        <f t="shared" si="75"/>
        <v/>
      </c>
      <c r="CX76" s="11" t="str">
        <f t="shared" si="75"/>
        <v/>
      </c>
      <c r="CY76" s="11" t="str">
        <f t="shared" si="75"/>
        <v/>
      </c>
      <c r="CZ76" s="11" t="str">
        <f t="shared" si="75"/>
        <v/>
      </c>
      <c r="DA76" s="11" t="str">
        <f t="shared" si="75"/>
        <v/>
      </c>
      <c r="DB76" s="11" t="str">
        <f t="shared" si="75"/>
        <v/>
      </c>
      <c r="DC76" s="11" t="str">
        <f t="shared" si="75"/>
        <v/>
      </c>
      <c r="DD76" s="11" t="str">
        <f t="shared" si="75"/>
        <v/>
      </c>
      <c r="DE76" s="11" t="str">
        <f t="shared" si="75"/>
        <v/>
      </c>
      <c r="DF76" s="11" t="str">
        <f t="shared" si="75"/>
        <v/>
      </c>
      <c r="DG76" s="11" t="str">
        <f t="shared" si="75"/>
        <v/>
      </c>
      <c r="DH76" s="11" t="str">
        <f t="shared" si="75"/>
        <v/>
      </c>
      <c r="DI76" s="11" t="str">
        <f t="shared" si="75"/>
        <v/>
      </c>
      <c r="DJ76" s="11" t="str">
        <f t="shared" si="75"/>
        <v/>
      </c>
      <c r="DK76" s="11" t="str">
        <f t="shared" si="75"/>
        <v/>
      </c>
      <c r="DL76" s="11" t="str">
        <f t="shared" si="75"/>
        <v/>
      </c>
      <c r="DM76" s="11" t="str">
        <f t="shared" si="75"/>
        <v/>
      </c>
      <c r="DN76" s="11" t="str">
        <f t="shared" si="75"/>
        <v/>
      </c>
      <c r="DO76" s="11" t="str">
        <f t="shared" si="75"/>
        <v/>
      </c>
      <c r="DP76" s="11" t="str">
        <f t="shared" si="75"/>
        <v/>
      </c>
      <c r="DQ76" s="11" t="str">
        <f t="shared" si="75"/>
        <v/>
      </c>
      <c r="DR76" s="11" t="str">
        <f t="shared" si="75"/>
        <v/>
      </c>
      <c r="DS76" s="11" t="str">
        <f t="shared" si="75"/>
        <v/>
      </c>
    </row>
    <row r="77">
      <c r="F77" s="14"/>
      <c r="G77" s="11" t="str">
        <f t="shared" ref="G77:DS77" si="76">IF(AND(G$2&gt;=$D77,G$2&lt;=$E77),$F77,"")</f>
        <v/>
      </c>
      <c r="H77" s="11" t="str">
        <f t="shared" si="76"/>
        <v/>
      </c>
      <c r="I77" s="11" t="str">
        <f t="shared" si="76"/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  <c r="CE77" s="11" t="str">
        <f t="shared" si="76"/>
        <v/>
      </c>
      <c r="CF77" s="11" t="str">
        <f t="shared" si="76"/>
        <v/>
      </c>
      <c r="CG77" s="11" t="str">
        <f t="shared" si="76"/>
        <v/>
      </c>
      <c r="CH77" s="11" t="str">
        <f t="shared" si="76"/>
        <v/>
      </c>
      <c r="CI77" s="11" t="str">
        <f t="shared" si="76"/>
        <v/>
      </c>
      <c r="CJ77" s="11" t="str">
        <f t="shared" si="76"/>
        <v/>
      </c>
      <c r="CK77" s="11" t="str">
        <f t="shared" si="76"/>
        <v/>
      </c>
      <c r="CL77" s="11" t="str">
        <f t="shared" si="76"/>
        <v/>
      </c>
      <c r="CM77" s="11" t="str">
        <f t="shared" si="76"/>
        <v/>
      </c>
      <c r="CN77" s="11" t="str">
        <f t="shared" si="76"/>
        <v/>
      </c>
      <c r="CO77" s="11" t="str">
        <f t="shared" si="76"/>
        <v/>
      </c>
      <c r="CP77" s="11" t="str">
        <f t="shared" si="76"/>
        <v/>
      </c>
      <c r="CQ77" s="11" t="str">
        <f t="shared" si="76"/>
        <v/>
      </c>
      <c r="CR77" s="11" t="str">
        <f t="shared" si="76"/>
        <v/>
      </c>
      <c r="CS77" s="11" t="str">
        <f t="shared" si="76"/>
        <v/>
      </c>
      <c r="CT77" s="11" t="str">
        <f t="shared" si="76"/>
        <v/>
      </c>
      <c r="CU77" s="11" t="str">
        <f t="shared" si="76"/>
        <v/>
      </c>
      <c r="CV77" s="11" t="str">
        <f t="shared" si="76"/>
        <v/>
      </c>
      <c r="CW77" s="11" t="str">
        <f t="shared" si="76"/>
        <v/>
      </c>
      <c r="CX77" s="11" t="str">
        <f t="shared" si="76"/>
        <v/>
      </c>
      <c r="CY77" s="11" t="str">
        <f t="shared" si="76"/>
        <v/>
      </c>
      <c r="CZ77" s="11" t="str">
        <f t="shared" si="76"/>
        <v/>
      </c>
      <c r="DA77" s="11" t="str">
        <f t="shared" si="76"/>
        <v/>
      </c>
      <c r="DB77" s="11" t="str">
        <f t="shared" si="76"/>
        <v/>
      </c>
      <c r="DC77" s="11" t="str">
        <f t="shared" si="76"/>
        <v/>
      </c>
      <c r="DD77" s="11" t="str">
        <f t="shared" si="76"/>
        <v/>
      </c>
      <c r="DE77" s="11" t="str">
        <f t="shared" si="76"/>
        <v/>
      </c>
      <c r="DF77" s="11" t="str">
        <f t="shared" si="76"/>
        <v/>
      </c>
      <c r="DG77" s="11" t="str">
        <f t="shared" si="76"/>
        <v/>
      </c>
      <c r="DH77" s="11" t="str">
        <f t="shared" si="76"/>
        <v/>
      </c>
      <c r="DI77" s="11" t="str">
        <f t="shared" si="76"/>
        <v/>
      </c>
      <c r="DJ77" s="11" t="str">
        <f t="shared" si="76"/>
        <v/>
      </c>
      <c r="DK77" s="11" t="str">
        <f t="shared" si="76"/>
        <v/>
      </c>
      <c r="DL77" s="11" t="str">
        <f t="shared" si="76"/>
        <v/>
      </c>
      <c r="DM77" s="11" t="str">
        <f t="shared" si="76"/>
        <v/>
      </c>
      <c r="DN77" s="11" t="str">
        <f t="shared" si="76"/>
        <v/>
      </c>
      <c r="DO77" s="11" t="str">
        <f t="shared" si="76"/>
        <v/>
      </c>
      <c r="DP77" s="11" t="str">
        <f t="shared" si="76"/>
        <v/>
      </c>
      <c r="DQ77" s="11" t="str">
        <f t="shared" si="76"/>
        <v/>
      </c>
      <c r="DR77" s="11" t="str">
        <f t="shared" si="76"/>
        <v/>
      </c>
      <c r="DS77" s="11" t="str">
        <f t="shared" si="76"/>
        <v/>
      </c>
    </row>
    <row r="78">
      <c r="F78" s="14"/>
      <c r="G78" s="11" t="str">
        <f t="shared" ref="G78:DS78" si="77">IF(AND(G$2&gt;=$D78,G$2&lt;=$E78),$F78,"")</f>
        <v/>
      </c>
      <c r="H78" s="11" t="str">
        <f t="shared" si="77"/>
        <v/>
      </c>
      <c r="I78" s="11" t="str">
        <f t="shared" si="77"/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  <c r="CE78" s="11" t="str">
        <f t="shared" si="77"/>
        <v/>
      </c>
      <c r="CF78" s="11" t="str">
        <f t="shared" si="77"/>
        <v/>
      </c>
      <c r="CG78" s="11" t="str">
        <f t="shared" si="77"/>
        <v/>
      </c>
      <c r="CH78" s="11" t="str">
        <f t="shared" si="77"/>
        <v/>
      </c>
      <c r="CI78" s="11" t="str">
        <f t="shared" si="77"/>
        <v/>
      </c>
      <c r="CJ78" s="11" t="str">
        <f t="shared" si="77"/>
        <v/>
      </c>
      <c r="CK78" s="11" t="str">
        <f t="shared" si="77"/>
        <v/>
      </c>
      <c r="CL78" s="11" t="str">
        <f t="shared" si="77"/>
        <v/>
      </c>
      <c r="CM78" s="11" t="str">
        <f t="shared" si="77"/>
        <v/>
      </c>
      <c r="CN78" s="11" t="str">
        <f t="shared" si="77"/>
        <v/>
      </c>
      <c r="CO78" s="11" t="str">
        <f t="shared" si="77"/>
        <v/>
      </c>
      <c r="CP78" s="11" t="str">
        <f t="shared" si="77"/>
        <v/>
      </c>
      <c r="CQ78" s="11" t="str">
        <f t="shared" si="77"/>
        <v/>
      </c>
      <c r="CR78" s="11" t="str">
        <f t="shared" si="77"/>
        <v/>
      </c>
      <c r="CS78" s="11" t="str">
        <f t="shared" si="77"/>
        <v/>
      </c>
      <c r="CT78" s="11" t="str">
        <f t="shared" si="77"/>
        <v/>
      </c>
      <c r="CU78" s="11" t="str">
        <f t="shared" si="77"/>
        <v/>
      </c>
      <c r="CV78" s="11" t="str">
        <f t="shared" si="77"/>
        <v/>
      </c>
      <c r="CW78" s="11" t="str">
        <f t="shared" si="77"/>
        <v/>
      </c>
      <c r="CX78" s="11" t="str">
        <f t="shared" si="77"/>
        <v/>
      </c>
      <c r="CY78" s="11" t="str">
        <f t="shared" si="77"/>
        <v/>
      </c>
      <c r="CZ78" s="11" t="str">
        <f t="shared" si="77"/>
        <v/>
      </c>
      <c r="DA78" s="11" t="str">
        <f t="shared" si="77"/>
        <v/>
      </c>
      <c r="DB78" s="11" t="str">
        <f t="shared" si="77"/>
        <v/>
      </c>
      <c r="DC78" s="11" t="str">
        <f t="shared" si="77"/>
        <v/>
      </c>
      <c r="DD78" s="11" t="str">
        <f t="shared" si="77"/>
        <v/>
      </c>
      <c r="DE78" s="11" t="str">
        <f t="shared" si="77"/>
        <v/>
      </c>
      <c r="DF78" s="11" t="str">
        <f t="shared" si="77"/>
        <v/>
      </c>
      <c r="DG78" s="11" t="str">
        <f t="shared" si="77"/>
        <v/>
      </c>
      <c r="DH78" s="11" t="str">
        <f t="shared" si="77"/>
        <v/>
      </c>
      <c r="DI78" s="11" t="str">
        <f t="shared" si="77"/>
        <v/>
      </c>
      <c r="DJ78" s="11" t="str">
        <f t="shared" si="77"/>
        <v/>
      </c>
      <c r="DK78" s="11" t="str">
        <f t="shared" si="77"/>
        <v/>
      </c>
      <c r="DL78" s="11" t="str">
        <f t="shared" si="77"/>
        <v/>
      </c>
      <c r="DM78" s="11" t="str">
        <f t="shared" si="77"/>
        <v/>
      </c>
      <c r="DN78" s="11" t="str">
        <f t="shared" si="77"/>
        <v/>
      </c>
      <c r="DO78" s="11" t="str">
        <f t="shared" si="77"/>
        <v/>
      </c>
      <c r="DP78" s="11" t="str">
        <f t="shared" si="77"/>
        <v/>
      </c>
      <c r="DQ78" s="11" t="str">
        <f t="shared" si="77"/>
        <v/>
      </c>
      <c r="DR78" s="11" t="str">
        <f t="shared" si="77"/>
        <v/>
      </c>
      <c r="DS78" s="11" t="str">
        <f t="shared" si="77"/>
        <v/>
      </c>
    </row>
    <row r="79">
      <c r="F79" s="14"/>
      <c r="G79" s="11" t="str">
        <f t="shared" ref="G79:DS79" si="78">IF(AND(G$2&gt;=$D79,G$2&lt;=$E79),$F79,"")</f>
        <v/>
      </c>
      <c r="H79" s="11" t="str">
        <f t="shared" si="78"/>
        <v/>
      </c>
      <c r="I79" s="11" t="str">
        <f t="shared" si="78"/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  <c r="CE79" s="11" t="str">
        <f t="shared" si="78"/>
        <v/>
      </c>
      <c r="CF79" s="11" t="str">
        <f t="shared" si="78"/>
        <v/>
      </c>
      <c r="CG79" s="11" t="str">
        <f t="shared" si="78"/>
        <v/>
      </c>
      <c r="CH79" s="11" t="str">
        <f t="shared" si="78"/>
        <v/>
      </c>
      <c r="CI79" s="11" t="str">
        <f t="shared" si="78"/>
        <v/>
      </c>
      <c r="CJ79" s="11" t="str">
        <f t="shared" si="78"/>
        <v/>
      </c>
      <c r="CK79" s="11" t="str">
        <f t="shared" si="78"/>
        <v/>
      </c>
      <c r="CL79" s="11" t="str">
        <f t="shared" si="78"/>
        <v/>
      </c>
      <c r="CM79" s="11" t="str">
        <f t="shared" si="78"/>
        <v/>
      </c>
      <c r="CN79" s="11" t="str">
        <f t="shared" si="78"/>
        <v/>
      </c>
      <c r="CO79" s="11" t="str">
        <f t="shared" si="78"/>
        <v/>
      </c>
      <c r="CP79" s="11" t="str">
        <f t="shared" si="78"/>
        <v/>
      </c>
      <c r="CQ79" s="11" t="str">
        <f t="shared" si="78"/>
        <v/>
      </c>
      <c r="CR79" s="11" t="str">
        <f t="shared" si="78"/>
        <v/>
      </c>
      <c r="CS79" s="11" t="str">
        <f t="shared" si="78"/>
        <v/>
      </c>
      <c r="CT79" s="11" t="str">
        <f t="shared" si="78"/>
        <v/>
      </c>
      <c r="CU79" s="11" t="str">
        <f t="shared" si="78"/>
        <v/>
      </c>
      <c r="CV79" s="11" t="str">
        <f t="shared" si="78"/>
        <v/>
      </c>
      <c r="CW79" s="11" t="str">
        <f t="shared" si="78"/>
        <v/>
      </c>
      <c r="CX79" s="11" t="str">
        <f t="shared" si="78"/>
        <v/>
      </c>
      <c r="CY79" s="11" t="str">
        <f t="shared" si="78"/>
        <v/>
      </c>
      <c r="CZ79" s="11" t="str">
        <f t="shared" si="78"/>
        <v/>
      </c>
      <c r="DA79" s="11" t="str">
        <f t="shared" si="78"/>
        <v/>
      </c>
      <c r="DB79" s="11" t="str">
        <f t="shared" si="78"/>
        <v/>
      </c>
      <c r="DC79" s="11" t="str">
        <f t="shared" si="78"/>
        <v/>
      </c>
      <c r="DD79" s="11" t="str">
        <f t="shared" si="78"/>
        <v/>
      </c>
      <c r="DE79" s="11" t="str">
        <f t="shared" si="78"/>
        <v/>
      </c>
      <c r="DF79" s="11" t="str">
        <f t="shared" si="78"/>
        <v/>
      </c>
      <c r="DG79" s="11" t="str">
        <f t="shared" si="78"/>
        <v/>
      </c>
      <c r="DH79" s="11" t="str">
        <f t="shared" si="78"/>
        <v/>
      </c>
      <c r="DI79" s="11" t="str">
        <f t="shared" si="78"/>
        <v/>
      </c>
      <c r="DJ79" s="11" t="str">
        <f t="shared" si="78"/>
        <v/>
      </c>
      <c r="DK79" s="11" t="str">
        <f t="shared" si="78"/>
        <v/>
      </c>
      <c r="DL79" s="11" t="str">
        <f t="shared" si="78"/>
        <v/>
      </c>
      <c r="DM79" s="11" t="str">
        <f t="shared" si="78"/>
        <v/>
      </c>
      <c r="DN79" s="11" t="str">
        <f t="shared" si="78"/>
        <v/>
      </c>
      <c r="DO79" s="11" t="str">
        <f t="shared" si="78"/>
        <v/>
      </c>
      <c r="DP79" s="11" t="str">
        <f t="shared" si="78"/>
        <v/>
      </c>
      <c r="DQ79" s="11" t="str">
        <f t="shared" si="78"/>
        <v/>
      </c>
      <c r="DR79" s="11" t="str">
        <f t="shared" si="78"/>
        <v/>
      </c>
      <c r="DS79" s="11" t="str">
        <f t="shared" si="78"/>
        <v/>
      </c>
    </row>
    <row r="80">
      <c r="F80" s="14"/>
      <c r="G80" s="11" t="str">
        <f t="shared" ref="G80:DS80" si="79">IF(AND(G$2&gt;=$D80,G$2&lt;=$E80),$F80,"")</f>
        <v/>
      </c>
      <c r="H80" s="11" t="str">
        <f t="shared" si="79"/>
        <v/>
      </c>
      <c r="I80" s="11" t="str">
        <f t="shared" si="79"/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  <c r="CE80" s="11" t="str">
        <f t="shared" si="79"/>
        <v/>
      </c>
      <c r="CF80" s="11" t="str">
        <f t="shared" si="79"/>
        <v/>
      </c>
      <c r="CG80" s="11" t="str">
        <f t="shared" si="79"/>
        <v/>
      </c>
      <c r="CH80" s="11" t="str">
        <f t="shared" si="79"/>
        <v/>
      </c>
      <c r="CI80" s="11" t="str">
        <f t="shared" si="79"/>
        <v/>
      </c>
      <c r="CJ80" s="11" t="str">
        <f t="shared" si="79"/>
        <v/>
      </c>
      <c r="CK80" s="11" t="str">
        <f t="shared" si="79"/>
        <v/>
      </c>
      <c r="CL80" s="11" t="str">
        <f t="shared" si="79"/>
        <v/>
      </c>
      <c r="CM80" s="11" t="str">
        <f t="shared" si="79"/>
        <v/>
      </c>
      <c r="CN80" s="11" t="str">
        <f t="shared" si="79"/>
        <v/>
      </c>
      <c r="CO80" s="11" t="str">
        <f t="shared" si="79"/>
        <v/>
      </c>
      <c r="CP80" s="11" t="str">
        <f t="shared" si="79"/>
        <v/>
      </c>
      <c r="CQ80" s="11" t="str">
        <f t="shared" si="79"/>
        <v/>
      </c>
      <c r="CR80" s="11" t="str">
        <f t="shared" si="79"/>
        <v/>
      </c>
      <c r="CS80" s="11" t="str">
        <f t="shared" si="79"/>
        <v/>
      </c>
      <c r="CT80" s="11" t="str">
        <f t="shared" si="79"/>
        <v/>
      </c>
      <c r="CU80" s="11" t="str">
        <f t="shared" si="79"/>
        <v/>
      </c>
      <c r="CV80" s="11" t="str">
        <f t="shared" si="79"/>
        <v/>
      </c>
      <c r="CW80" s="11" t="str">
        <f t="shared" si="79"/>
        <v/>
      </c>
      <c r="CX80" s="11" t="str">
        <f t="shared" si="79"/>
        <v/>
      </c>
      <c r="CY80" s="11" t="str">
        <f t="shared" si="79"/>
        <v/>
      </c>
      <c r="CZ80" s="11" t="str">
        <f t="shared" si="79"/>
        <v/>
      </c>
      <c r="DA80" s="11" t="str">
        <f t="shared" si="79"/>
        <v/>
      </c>
      <c r="DB80" s="11" t="str">
        <f t="shared" si="79"/>
        <v/>
      </c>
      <c r="DC80" s="11" t="str">
        <f t="shared" si="79"/>
        <v/>
      </c>
      <c r="DD80" s="11" t="str">
        <f t="shared" si="79"/>
        <v/>
      </c>
      <c r="DE80" s="11" t="str">
        <f t="shared" si="79"/>
        <v/>
      </c>
      <c r="DF80" s="11" t="str">
        <f t="shared" si="79"/>
        <v/>
      </c>
      <c r="DG80" s="11" t="str">
        <f t="shared" si="79"/>
        <v/>
      </c>
      <c r="DH80" s="11" t="str">
        <f t="shared" si="79"/>
        <v/>
      </c>
      <c r="DI80" s="11" t="str">
        <f t="shared" si="79"/>
        <v/>
      </c>
      <c r="DJ80" s="11" t="str">
        <f t="shared" si="79"/>
        <v/>
      </c>
      <c r="DK80" s="11" t="str">
        <f t="shared" si="79"/>
        <v/>
      </c>
      <c r="DL80" s="11" t="str">
        <f t="shared" si="79"/>
        <v/>
      </c>
      <c r="DM80" s="11" t="str">
        <f t="shared" si="79"/>
        <v/>
      </c>
      <c r="DN80" s="11" t="str">
        <f t="shared" si="79"/>
        <v/>
      </c>
      <c r="DO80" s="11" t="str">
        <f t="shared" si="79"/>
        <v/>
      </c>
      <c r="DP80" s="11" t="str">
        <f t="shared" si="79"/>
        <v/>
      </c>
      <c r="DQ80" s="11" t="str">
        <f t="shared" si="79"/>
        <v/>
      </c>
      <c r="DR80" s="11" t="str">
        <f t="shared" si="79"/>
        <v/>
      </c>
      <c r="DS80" s="11" t="str">
        <f t="shared" si="79"/>
        <v/>
      </c>
    </row>
    <row r="81">
      <c r="F81" s="14"/>
      <c r="G81" s="11" t="str">
        <f t="shared" ref="G81:DS81" si="80">IF(AND(G$2&gt;=$D81,G$2&lt;=$E81),$F81,"")</f>
        <v/>
      </c>
      <c r="H81" s="11" t="str">
        <f t="shared" si="80"/>
        <v/>
      </c>
      <c r="I81" s="11" t="str">
        <f t="shared" si="80"/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  <c r="CE81" s="11" t="str">
        <f t="shared" si="80"/>
        <v/>
      </c>
      <c r="CF81" s="11" t="str">
        <f t="shared" si="80"/>
        <v/>
      </c>
      <c r="CG81" s="11" t="str">
        <f t="shared" si="80"/>
        <v/>
      </c>
      <c r="CH81" s="11" t="str">
        <f t="shared" si="80"/>
        <v/>
      </c>
      <c r="CI81" s="11" t="str">
        <f t="shared" si="80"/>
        <v/>
      </c>
      <c r="CJ81" s="11" t="str">
        <f t="shared" si="80"/>
        <v/>
      </c>
      <c r="CK81" s="11" t="str">
        <f t="shared" si="80"/>
        <v/>
      </c>
      <c r="CL81" s="11" t="str">
        <f t="shared" si="80"/>
        <v/>
      </c>
      <c r="CM81" s="11" t="str">
        <f t="shared" si="80"/>
        <v/>
      </c>
      <c r="CN81" s="11" t="str">
        <f t="shared" si="80"/>
        <v/>
      </c>
      <c r="CO81" s="11" t="str">
        <f t="shared" si="80"/>
        <v/>
      </c>
      <c r="CP81" s="11" t="str">
        <f t="shared" si="80"/>
        <v/>
      </c>
      <c r="CQ81" s="11" t="str">
        <f t="shared" si="80"/>
        <v/>
      </c>
      <c r="CR81" s="11" t="str">
        <f t="shared" si="80"/>
        <v/>
      </c>
      <c r="CS81" s="11" t="str">
        <f t="shared" si="80"/>
        <v/>
      </c>
      <c r="CT81" s="11" t="str">
        <f t="shared" si="80"/>
        <v/>
      </c>
      <c r="CU81" s="11" t="str">
        <f t="shared" si="80"/>
        <v/>
      </c>
      <c r="CV81" s="11" t="str">
        <f t="shared" si="80"/>
        <v/>
      </c>
      <c r="CW81" s="11" t="str">
        <f t="shared" si="80"/>
        <v/>
      </c>
      <c r="CX81" s="11" t="str">
        <f t="shared" si="80"/>
        <v/>
      </c>
      <c r="CY81" s="11" t="str">
        <f t="shared" si="80"/>
        <v/>
      </c>
      <c r="CZ81" s="11" t="str">
        <f t="shared" si="80"/>
        <v/>
      </c>
      <c r="DA81" s="11" t="str">
        <f t="shared" si="80"/>
        <v/>
      </c>
      <c r="DB81" s="11" t="str">
        <f t="shared" si="80"/>
        <v/>
      </c>
      <c r="DC81" s="11" t="str">
        <f t="shared" si="80"/>
        <v/>
      </c>
      <c r="DD81" s="11" t="str">
        <f t="shared" si="80"/>
        <v/>
      </c>
      <c r="DE81" s="11" t="str">
        <f t="shared" si="80"/>
        <v/>
      </c>
      <c r="DF81" s="11" t="str">
        <f t="shared" si="80"/>
        <v/>
      </c>
      <c r="DG81" s="11" t="str">
        <f t="shared" si="80"/>
        <v/>
      </c>
      <c r="DH81" s="11" t="str">
        <f t="shared" si="80"/>
        <v/>
      </c>
      <c r="DI81" s="11" t="str">
        <f t="shared" si="80"/>
        <v/>
      </c>
      <c r="DJ81" s="11" t="str">
        <f t="shared" si="80"/>
        <v/>
      </c>
      <c r="DK81" s="11" t="str">
        <f t="shared" si="80"/>
        <v/>
      </c>
      <c r="DL81" s="11" t="str">
        <f t="shared" si="80"/>
        <v/>
      </c>
      <c r="DM81" s="11" t="str">
        <f t="shared" si="80"/>
        <v/>
      </c>
      <c r="DN81" s="11" t="str">
        <f t="shared" si="80"/>
        <v/>
      </c>
      <c r="DO81" s="11" t="str">
        <f t="shared" si="80"/>
        <v/>
      </c>
      <c r="DP81" s="11" t="str">
        <f t="shared" si="80"/>
        <v/>
      </c>
      <c r="DQ81" s="11" t="str">
        <f t="shared" si="80"/>
        <v/>
      </c>
      <c r="DR81" s="11" t="str">
        <f t="shared" si="80"/>
        <v/>
      </c>
      <c r="DS81" s="11" t="str">
        <f t="shared" si="80"/>
        <v/>
      </c>
    </row>
    <row r="82">
      <c r="F82" s="14"/>
      <c r="G82" s="11" t="str">
        <f t="shared" ref="G82:DS82" si="81">IF(AND(G$2&gt;=$D82,G$2&lt;=$E82),$F82,"")</f>
        <v/>
      </c>
      <c r="H82" s="11" t="str">
        <f t="shared" si="81"/>
        <v/>
      </c>
      <c r="I82" s="11" t="str">
        <f t="shared" si="81"/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  <c r="CE82" s="11" t="str">
        <f t="shared" si="81"/>
        <v/>
      </c>
      <c r="CF82" s="11" t="str">
        <f t="shared" si="81"/>
        <v/>
      </c>
      <c r="CG82" s="11" t="str">
        <f t="shared" si="81"/>
        <v/>
      </c>
      <c r="CH82" s="11" t="str">
        <f t="shared" si="81"/>
        <v/>
      </c>
      <c r="CI82" s="11" t="str">
        <f t="shared" si="81"/>
        <v/>
      </c>
      <c r="CJ82" s="11" t="str">
        <f t="shared" si="81"/>
        <v/>
      </c>
      <c r="CK82" s="11" t="str">
        <f t="shared" si="81"/>
        <v/>
      </c>
      <c r="CL82" s="11" t="str">
        <f t="shared" si="81"/>
        <v/>
      </c>
      <c r="CM82" s="11" t="str">
        <f t="shared" si="81"/>
        <v/>
      </c>
      <c r="CN82" s="11" t="str">
        <f t="shared" si="81"/>
        <v/>
      </c>
      <c r="CO82" s="11" t="str">
        <f t="shared" si="81"/>
        <v/>
      </c>
      <c r="CP82" s="11" t="str">
        <f t="shared" si="81"/>
        <v/>
      </c>
      <c r="CQ82" s="11" t="str">
        <f t="shared" si="81"/>
        <v/>
      </c>
      <c r="CR82" s="11" t="str">
        <f t="shared" si="81"/>
        <v/>
      </c>
      <c r="CS82" s="11" t="str">
        <f t="shared" si="81"/>
        <v/>
      </c>
      <c r="CT82" s="11" t="str">
        <f t="shared" si="81"/>
        <v/>
      </c>
      <c r="CU82" s="11" t="str">
        <f t="shared" si="81"/>
        <v/>
      </c>
      <c r="CV82" s="11" t="str">
        <f t="shared" si="81"/>
        <v/>
      </c>
      <c r="CW82" s="11" t="str">
        <f t="shared" si="81"/>
        <v/>
      </c>
      <c r="CX82" s="11" t="str">
        <f t="shared" si="81"/>
        <v/>
      </c>
      <c r="CY82" s="11" t="str">
        <f t="shared" si="81"/>
        <v/>
      </c>
      <c r="CZ82" s="11" t="str">
        <f t="shared" si="81"/>
        <v/>
      </c>
      <c r="DA82" s="11" t="str">
        <f t="shared" si="81"/>
        <v/>
      </c>
      <c r="DB82" s="11" t="str">
        <f t="shared" si="81"/>
        <v/>
      </c>
      <c r="DC82" s="11" t="str">
        <f t="shared" si="81"/>
        <v/>
      </c>
      <c r="DD82" s="11" t="str">
        <f t="shared" si="81"/>
        <v/>
      </c>
      <c r="DE82" s="11" t="str">
        <f t="shared" si="81"/>
        <v/>
      </c>
      <c r="DF82" s="11" t="str">
        <f t="shared" si="81"/>
        <v/>
      </c>
      <c r="DG82" s="11" t="str">
        <f t="shared" si="81"/>
        <v/>
      </c>
      <c r="DH82" s="11" t="str">
        <f t="shared" si="81"/>
        <v/>
      </c>
      <c r="DI82" s="11" t="str">
        <f t="shared" si="81"/>
        <v/>
      </c>
      <c r="DJ82" s="11" t="str">
        <f t="shared" si="81"/>
        <v/>
      </c>
      <c r="DK82" s="11" t="str">
        <f t="shared" si="81"/>
        <v/>
      </c>
      <c r="DL82" s="11" t="str">
        <f t="shared" si="81"/>
        <v/>
      </c>
      <c r="DM82" s="11" t="str">
        <f t="shared" si="81"/>
        <v/>
      </c>
      <c r="DN82" s="11" t="str">
        <f t="shared" si="81"/>
        <v/>
      </c>
      <c r="DO82" s="11" t="str">
        <f t="shared" si="81"/>
        <v/>
      </c>
      <c r="DP82" s="11" t="str">
        <f t="shared" si="81"/>
        <v/>
      </c>
      <c r="DQ82" s="11" t="str">
        <f t="shared" si="81"/>
        <v/>
      </c>
      <c r="DR82" s="11" t="str">
        <f t="shared" si="81"/>
        <v/>
      </c>
      <c r="DS82" s="11" t="str">
        <f t="shared" si="81"/>
        <v/>
      </c>
    </row>
    <row r="83">
      <c r="F83" s="14"/>
      <c r="G83" s="11" t="str">
        <f t="shared" ref="G83:DS83" si="82">IF(AND(G$2&gt;=$D83,G$2&lt;=$E83),$F83,"")</f>
        <v/>
      </c>
      <c r="H83" s="11" t="str">
        <f t="shared" si="82"/>
        <v/>
      </c>
      <c r="I83" s="11" t="str">
        <f t="shared" si="82"/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  <c r="CE83" s="11" t="str">
        <f t="shared" si="82"/>
        <v/>
      </c>
      <c r="CF83" s="11" t="str">
        <f t="shared" si="82"/>
        <v/>
      </c>
      <c r="CG83" s="11" t="str">
        <f t="shared" si="82"/>
        <v/>
      </c>
      <c r="CH83" s="11" t="str">
        <f t="shared" si="82"/>
        <v/>
      </c>
      <c r="CI83" s="11" t="str">
        <f t="shared" si="82"/>
        <v/>
      </c>
      <c r="CJ83" s="11" t="str">
        <f t="shared" si="82"/>
        <v/>
      </c>
      <c r="CK83" s="11" t="str">
        <f t="shared" si="82"/>
        <v/>
      </c>
      <c r="CL83" s="11" t="str">
        <f t="shared" si="82"/>
        <v/>
      </c>
      <c r="CM83" s="11" t="str">
        <f t="shared" si="82"/>
        <v/>
      </c>
      <c r="CN83" s="11" t="str">
        <f t="shared" si="82"/>
        <v/>
      </c>
      <c r="CO83" s="11" t="str">
        <f t="shared" si="82"/>
        <v/>
      </c>
      <c r="CP83" s="11" t="str">
        <f t="shared" si="82"/>
        <v/>
      </c>
      <c r="CQ83" s="11" t="str">
        <f t="shared" si="82"/>
        <v/>
      </c>
      <c r="CR83" s="11" t="str">
        <f t="shared" si="82"/>
        <v/>
      </c>
      <c r="CS83" s="11" t="str">
        <f t="shared" si="82"/>
        <v/>
      </c>
      <c r="CT83" s="11" t="str">
        <f t="shared" si="82"/>
        <v/>
      </c>
      <c r="CU83" s="11" t="str">
        <f t="shared" si="82"/>
        <v/>
      </c>
      <c r="CV83" s="11" t="str">
        <f t="shared" si="82"/>
        <v/>
      </c>
      <c r="CW83" s="11" t="str">
        <f t="shared" si="82"/>
        <v/>
      </c>
      <c r="CX83" s="11" t="str">
        <f t="shared" si="82"/>
        <v/>
      </c>
      <c r="CY83" s="11" t="str">
        <f t="shared" si="82"/>
        <v/>
      </c>
      <c r="CZ83" s="11" t="str">
        <f t="shared" si="82"/>
        <v/>
      </c>
      <c r="DA83" s="11" t="str">
        <f t="shared" si="82"/>
        <v/>
      </c>
      <c r="DB83" s="11" t="str">
        <f t="shared" si="82"/>
        <v/>
      </c>
      <c r="DC83" s="11" t="str">
        <f t="shared" si="82"/>
        <v/>
      </c>
      <c r="DD83" s="11" t="str">
        <f t="shared" si="82"/>
        <v/>
      </c>
      <c r="DE83" s="11" t="str">
        <f t="shared" si="82"/>
        <v/>
      </c>
      <c r="DF83" s="11" t="str">
        <f t="shared" si="82"/>
        <v/>
      </c>
      <c r="DG83" s="11" t="str">
        <f t="shared" si="82"/>
        <v/>
      </c>
      <c r="DH83" s="11" t="str">
        <f t="shared" si="82"/>
        <v/>
      </c>
      <c r="DI83" s="11" t="str">
        <f t="shared" si="82"/>
        <v/>
      </c>
      <c r="DJ83" s="11" t="str">
        <f t="shared" si="82"/>
        <v/>
      </c>
      <c r="DK83" s="11" t="str">
        <f t="shared" si="82"/>
        <v/>
      </c>
      <c r="DL83" s="11" t="str">
        <f t="shared" si="82"/>
        <v/>
      </c>
      <c r="DM83" s="11" t="str">
        <f t="shared" si="82"/>
        <v/>
      </c>
      <c r="DN83" s="11" t="str">
        <f t="shared" si="82"/>
        <v/>
      </c>
      <c r="DO83" s="11" t="str">
        <f t="shared" si="82"/>
        <v/>
      </c>
      <c r="DP83" s="11" t="str">
        <f t="shared" si="82"/>
        <v/>
      </c>
      <c r="DQ83" s="11" t="str">
        <f t="shared" si="82"/>
        <v/>
      </c>
      <c r="DR83" s="11" t="str">
        <f t="shared" si="82"/>
        <v/>
      </c>
      <c r="DS83" s="11" t="str">
        <f t="shared" si="82"/>
        <v/>
      </c>
    </row>
    <row r="84">
      <c r="F84" s="14"/>
      <c r="G84" s="11" t="str">
        <f t="shared" ref="G84:DS84" si="83">IF(AND(G$2&gt;=$D84,G$2&lt;=$E84),$F84,"")</f>
        <v/>
      </c>
      <c r="H84" s="11" t="str">
        <f t="shared" si="83"/>
        <v/>
      </c>
      <c r="I84" s="11" t="str">
        <f t="shared" si="83"/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  <c r="CE84" s="11" t="str">
        <f t="shared" si="83"/>
        <v/>
      </c>
      <c r="CF84" s="11" t="str">
        <f t="shared" si="83"/>
        <v/>
      </c>
      <c r="CG84" s="11" t="str">
        <f t="shared" si="83"/>
        <v/>
      </c>
      <c r="CH84" s="11" t="str">
        <f t="shared" si="83"/>
        <v/>
      </c>
      <c r="CI84" s="11" t="str">
        <f t="shared" si="83"/>
        <v/>
      </c>
      <c r="CJ84" s="11" t="str">
        <f t="shared" si="83"/>
        <v/>
      </c>
      <c r="CK84" s="11" t="str">
        <f t="shared" si="83"/>
        <v/>
      </c>
      <c r="CL84" s="11" t="str">
        <f t="shared" si="83"/>
        <v/>
      </c>
      <c r="CM84" s="11" t="str">
        <f t="shared" si="83"/>
        <v/>
      </c>
      <c r="CN84" s="11" t="str">
        <f t="shared" si="83"/>
        <v/>
      </c>
      <c r="CO84" s="11" t="str">
        <f t="shared" si="83"/>
        <v/>
      </c>
      <c r="CP84" s="11" t="str">
        <f t="shared" si="83"/>
        <v/>
      </c>
      <c r="CQ84" s="11" t="str">
        <f t="shared" si="83"/>
        <v/>
      </c>
      <c r="CR84" s="11" t="str">
        <f t="shared" si="83"/>
        <v/>
      </c>
      <c r="CS84" s="11" t="str">
        <f t="shared" si="83"/>
        <v/>
      </c>
      <c r="CT84" s="11" t="str">
        <f t="shared" si="83"/>
        <v/>
      </c>
      <c r="CU84" s="11" t="str">
        <f t="shared" si="83"/>
        <v/>
      </c>
      <c r="CV84" s="11" t="str">
        <f t="shared" si="83"/>
        <v/>
      </c>
      <c r="CW84" s="11" t="str">
        <f t="shared" si="83"/>
        <v/>
      </c>
      <c r="CX84" s="11" t="str">
        <f t="shared" si="83"/>
        <v/>
      </c>
      <c r="CY84" s="11" t="str">
        <f t="shared" si="83"/>
        <v/>
      </c>
      <c r="CZ84" s="11" t="str">
        <f t="shared" si="83"/>
        <v/>
      </c>
      <c r="DA84" s="11" t="str">
        <f t="shared" si="83"/>
        <v/>
      </c>
      <c r="DB84" s="11" t="str">
        <f t="shared" si="83"/>
        <v/>
      </c>
      <c r="DC84" s="11" t="str">
        <f t="shared" si="83"/>
        <v/>
      </c>
      <c r="DD84" s="11" t="str">
        <f t="shared" si="83"/>
        <v/>
      </c>
      <c r="DE84" s="11" t="str">
        <f t="shared" si="83"/>
        <v/>
      </c>
      <c r="DF84" s="11" t="str">
        <f t="shared" si="83"/>
        <v/>
      </c>
      <c r="DG84" s="11" t="str">
        <f t="shared" si="83"/>
        <v/>
      </c>
      <c r="DH84" s="11" t="str">
        <f t="shared" si="83"/>
        <v/>
      </c>
      <c r="DI84" s="11" t="str">
        <f t="shared" si="83"/>
        <v/>
      </c>
      <c r="DJ84" s="11" t="str">
        <f t="shared" si="83"/>
        <v/>
      </c>
      <c r="DK84" s="11" t="str">
        <f t="shared" si="83"/>
        <v/>
      </c>
      <c r="DL84" s="11" t="str">
        <f t="shared" si="83"/>
        <v/>
      </c>
      <c r="DM84" s="11" t="str">
        <f t="shared" si="83"/>
        <v/>
      </c>
      <c r="DN84" s="11" t="str">
        <f t="shared" si="83"/>
        <v/>
      </c>
      <c r="DO84" s="11" t="str">
        <f t="shared" si="83"/>
        <v/>
      </c>
      <c r="DP84" s="11" t="str">
        <f t="shared" si="83"/>
        <v/>
      </c>
      <c r="DQ84" s="11" t="str">
        <f t="shared" si="83"/>
        <v/>
      </c>
      <c r="DR84" s="11" t="str">
        <f t="shared" si="83"/>
        <v/>
      </c>
      <c r="DS84" s="11" t="str">
        <f t="shared" si="83"/>
        <v/>
      </c>
    </row>
    <row r="85">
      <c r="F85" s="14"/>
      <c r="G85" s="11" t="str">
        <f t="shared" ref="G85:DS85" si="84">IF(AND(G$2&gt;=$D85,G$2&lt;=$E85),$F85,"")</f>
        <v/>
      </c>
      <c r="H85" s="11" t="str">
        <f t="shared" si="84"/>
        <v/>
      </c>
      <c r="I85" s="11" t="str">
        <f t="shared" si="84"/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  <c r="CE85" s="11" t="str">
        <f t="shared" si="84"/>
        <v/>
      </c>
      <c r="CF85" s="11" t="str">
        <f t="shared" si="84"/>
        <v/>
      </c>
      <c r="CG85" s="11" t="str">
        <f t="shared" si="84"/>
        <v/>
      </c>
      <c r="CH85" s="11" t="str">
        <f t="shared" si="84"/>
        <v/>
      </c>
      <c r="CI85" s="11" t="str">
        <f t="shared" si="84"/>
        <v/>
      </c>
      <c r="CJ85" s="11" t="str">
        <f t="shared" si="84"/>
        <v/>
      </c>
      <c r="CK85" s="11" t="str">
        <f t="shared" si="84"/>
        <v/>
      </c>
      <c r="CL85" s="11" t="str">
        <f t="shared" si="84"/>
        <v/>
      </c>
      <c r="CM85" s="11" t="str">
        <f t="shared" si="84"/>
        <v/>
      </c>
      <c r="CN85" s="11" t="str">
        <f t="shared" si="84"/>
        <v/>
      </c>
      <c r="CO85" s="11" t="str">
        <f t="shared" si="84"/>
        <v/>
      </c>
      <c r="CP85" s="11" t="str">
        <f t="shared" si="84"/>
        <v/>
      </c>
      <c r="CQ85" s="11" t="str">
        <f t="shared" si="84"/>
        <v/>
      </c>
      <c r="CR85" s="11" t="str">
        <f t="shared" si="84"/>
        <v/>
      </c>
      <c r="CS85" s="11" t="str">
        <f t="shared" si="84"/>
        <v/>
      </c>
      <c r="CT85" s="11" t="str">
        <f t="shared" si="84"/>
        <v/>
      </c>
      <c r="CU85" s="11" t="str">
        <f t="shared" si="84"/>
        <v/>
      </c>
      <c r="CV85" s="11" t="str">
        <f t="shared" si="84"/>
        <v/>
      </c>
      <c r="CW85" s="11" t="str">
        <f t="shared" si="84"/>
        <v/>
      </c>
      <c r="CX85" s="11" t="str">
        <f t="shared" si="84"/>
        <v/>
      </c>
      <c r="CY85" s="11" t="str">
        <f t="shared" si="84"/>
        <v/>
      </c>
      <c r="CZ85" s="11" t="str">
        <f t="shared" si="84"/>
        <v/>
      </c>
      <c r="DA85" s="11" t="str">
        <f t="shared" si="84"/>
        <v/>
      </c>
      <c r="DB85" s="11" t="str">
        <f t="shared" si="84"/>
        <v/>
      </c>
      <c r="DC85" s="11" t="str">
        <f t="shared" si="84"/>
        <v/>
      </c>
      <c r="DD85" s="11" t="str">
        <f t="shared" si="84"/>
        <v/>
      </c>
      <c r="DE85" s="11" t="str">
        <f t="shared" si="84"/>
        <v/>
      </c>
      <c r="DF85" s="11" t="str">
        <f t="shared" si="84"/>
        <v/>
      </c>
      <c r="DG85" s="11" t="str">
        <f t="shared" si="84"/>
        <v/>
      </c>
      <c r="DH85" s="11" t="str">
        <f t="shared" si="84"/>
        <v/>
      </c>
      <c r="DI85" s="11" t="str">
        <f t="shared" si="84"/>
        <v/>
      </c>
      <c r="DJ85" s="11" t="str">
        <f t="shared" si="84"/>
        <v/>
      </c>
      <c r="DK85" s="11" t="str">
        <f t="shared" si="84"/>
        <v/>
      </c>
      <c r="DL85" s="11" t="str">
        <f t="shared" si="84"/>
        <v/>
      </c>
      <c r="DM85" s="11" t="str">
        <f t="shared" si="84"/>
        <v/>
      </c>
      <c r="DN85" s="11" t="str">
        <f t="shared" si="84"/>
        <v/>
      </c>
      <c r="DO85" s="11" t="str">
        <f t="shared" si="84"/>
        <v/>
      </c>
      <c r="DP85" s="11" t="str">
        <f t="shared" si="84"/>
        <v/>
      </c>
      <c r="DQ85" s="11" t="str">
        <f t="shared" si="84"/>
        <v/>
      </c>
      <c r="DR85" s="11" t="str">
        <f t="shared" si="84"/>
        <v/>
      </c>
      <c r="DS85" s="11" t="str">
        <f t="shared" si="84"/>
        <v/>
      </c>
    </row>
    <row r="86">
      <c r="F86" s="14"/>
      <c r="G86" s="11" t="str">
        <f t="shared" ref="G86:DS86" si="85">IF(AND(G$2&gt;=$D86,G$2&lt;=$E86),$F86,"")</f>
        <v/>
      </c>
      <c r="H86" s="11" t="str">
        <f t="shared" si="85"/>
        <v/>
      </c>
      <c r="I86" s="11" t="str">
        <f t="shared" si="85"/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  <c r="CE86" s="11" t="str">
        <f t="shared" si="85"/>
        <v/>
      </c>
      <c r="CF86" s="11" t="str">
        <f t="shared" si="85"/>
        <v/>
      </c>
      <c r="CG86" s="11" t="str">
        <f t="shared" si="85"/>
        <v/>
      </c>
      <c r="CH86" s="11" t="str">
        <f t="shared" si="85"/>
        <v/>
      </c>
      <c r="CI86" s="11" t="str">
        <f t="shared" si="85"/>
        <v/>
      </c>
      <c r="CJ86" s="11" t="str">
        <f t="shared" si="85"/>
        <v/>
      </c>
      <c r="CK86" s="11" t="str">
        <f t="shared" si="85"/>
        <v/>
      </c>
      <c r="CL86" s="11" t="str">
        <f t="shared" si="85"/>
        <v/>
      </c>
      <c r="CM86" s="11" t="str">
        <f t="shared" si="85"/>
        <v/>
      </c>
      <c r="CN86" s="11" t="str">
        <f t="shared" si="85"/>
        <v/>
      </c>
      <c r="CO86" s="11" t="str">
        <f t="shared" si="85"/>
        <v/>
      </c>
      <c r="CP86" s="11" t="str">
        <f t="shared" si="85"/>
        <v/>
      </c>
      <c r="CQ86" s="11" t="str">
        <f t="shared" si="85"/>
        <v/>
      </c>
      <c r="CR86" s="11" t="str">
        <f t="shared" si="85"/>
        <v/>
      </c>
      <c r="CS86" s="11" t="str">
        <f t="shared" si="85"/>
        <v/>
      </c>
      <c r="CT86" s="11" t="str">
        <f t="shared" si="85"/>
        <v/>
      </c>
      <c r="CU86" s="11" t="str">
        <f t="shared" si="85"/>
        <v/>
      </c>
      <c r="CV86" s="11" t="str">
        <f t="shared" si="85"/>
        <v/>
      </c>
      <c r="CW86" s="11" t="str">
        <f t="shared" si="85"/>
        <v/>
      </c>
      <c r="CX86" s="11" t="str">
        <f t="shared" si="85"/>
        <v/>
      </c>
      <c r="CY86" s="11" t="str">
        <f t="shared" si="85"/>
        <v/>
      </c>
      <c r="CZ86" s="11" t="str">
        <f t="shared" si="85"/>
        <v/>
      </c>
      <c r="DA86" s="11" t="str">
        <f t="shared" si="85"/>
        <v/>
      </c>
      <c r="DB86" s="11" t="str">
        <f t="shared" si="85"/>
        <v/>
      </c>
      <c r="DC86" s="11" t="str">
        <f t="shared" si="85"/>
        <v/>
      </c>
      <c r="DD86" s="11" t="str">
        <f t="shared" si="85"/>
        <v/>
      </c>
      <c r="DE86" s="11" t="str">
        <f t="shared" si="85"/>
        <v/>
      </c>
      <c r="DF86" s="11" t="str">
        <f t="shared" si="85"/>
        <v/>
      </c>
      <c r="DG86" s="11" t="str">
        <f t="shared" si="85"/>
        <v/>
      </c>
      <c r="DH86" s="11" t="str">
        <f t="shared" si="85"/>
        <v/>
      </c>
      <c r="DI86" s="11" t="str">
        <f t="shared" si="85"/>
        <v/>
      </c>
      <c r="DJ86" s="11" t="str">
        <f t="shared" si="85"/>
        <v/>
      </c>
      <c r="DK86" s="11" t="str">
        <f t="shared" si="85"/>
        <v/>
      </c>
      <c r="DL86" s="11" t="str">
        <f t="shared" si="85"/>
        <v/>
      </c>
      <c r="DM86" s="11" t="str">
        <f t="shared" si="85"/>
        <v/>
      </c>
      <c r="DN86" s="11" t="str">
        <f t="shared" si="85"/>
        <v/>
      </c>
      <c r="DO86" s="11" t="str">
        <f t="shared" si="85"/>
        <v/>
      </c>
      <c r="DP86" s="11" t="str">
        <f t="shared" si="85"/>
        <v/>
      </c>
      <c r="DQ86" s="11" t="str">
        <f t="shared" si="85"/>
        <v/>
      </c>
      <c r="DR86" s="11" t="str">
        <f t="shared" si="85"/>
        <v/>
      </c>
      <c r="DS86" s="11" t="str">
        <f t="shared" si="85"/>
        <v/>
      </c>
    </row>
    <row r="87">
      <c r="F87" s="14"/>
      <c r="G87" s="11" t="str">
        <f t="shared" ref="G87:DS87" si="86">IF(AND(G$2&gt;=$D87,G$2&lt;=$E87),$F87,"")</f>
        <v/>
      </c>
      <c r="H87" s="11" t="str">
        <f t="shared" si="86"/>
        <v/>
      </c>
      <c r="I87" s="11" t="str">
        <f t="shared" si="86"/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  <c r="CE87" s="11" t="str">
        <f t="shared" si="86"/>
        <v/>
      </c>
      <c r="CF87" s="11" t="str">
        <f t="shared" si="86"/>
        <v/>
      </c>
      <c r="CG87" s="11" t="str">
        <f t="shared" si="86"/>
        <v/>
      </c>
      <c r="CH87" s="11" t="str">
        <f t="shared" si="86"/>
        <v/>
      </c>
      <c r="CI87" s="11" t="str">
        <f t="shared" si="86"/>
        <v/>
      </c>
      <c r="CJ87" s="11" t="str">
        <f t="shared" si="86"/>
        <v/>
      </c>
      <c r="CK87" s="11" t="str">
        <f t="shared" si="86"/>
        <v/>
      </c>
      <c r="CL87" s="11" t="str">
        <f t="shared" si="86"/>
        <v/>
      </c>
      <c r="CM87" s="11" t="str">
        <f t="shared" si="86"/>
        <v/>
      </c>
      <c r="CN87" s="11" t="str">
        <f t="shared" si="86"/>
        <v/>
      </c>
      <c r="CO87" s="11" t="str">
        <f t="shared" si="86"/>
        <v/>
      </c>
      <c r="CP87" s="11" t="str">
        <f t="shared" si="86"/>
        <v/>
      </c>
      <c r="CQ87" s="11" t="str">
        <f t="shared" si="86"/>
        <v/>
      </c>
      <c r="CR87" s="11" t="str">
        <f t="shared" si="86"/>
        <v/>
      </c>
      <c r="CS87" s="11" t="str">
        <f t="shared" si="86"/>
        <v/>
      </c>
      <c r="CT87" s="11" t="str">
        <f t="shared" si="86"/>
        <v/>
      </c>
      <c r="CU87" s="11" t="str">
        <f t="shared" si="86"/>
        <v/>
      </c>
      <c r="CV87" s="11" t="str">
        <f t="shared" si="86"/>
        <v/>
      </c>
      <c r="CW87" s="11" t="str">
        <f t="shared" si="86"/>
        <v/>
      </c>
      <c r="CX87" s="11" t="str">
        <f t="shared" si="86"/>
        <v/>
      </c>
      <c r="CY87" s="11" t="str">
        <f t="shared" si="86"/>
        <v/>
      </c>
      <c r="CZ87" s="11" t="str">
        <f t="shared" si="86"/>
        <v/>
      </c>
      <c r="DA87" s="11" t="str">
        <f t="shared" si="86"/>
        <v/>
      </c>
      <c r="DB87" s="11" t="str">
        <f t="shared" si="86"/>
        <v/>
      </c>
      <c r="DC87" s="11" t="str">
        <f t="shared" si="86"/>
        <v/>
      </c>
      <c r="DD87" s="11" t="str">
        <f t="shared" si="86"/>
        <v/>
      </c>
      <c r="DE87" s="11" t="str">
        <f t="shared" si="86"/>
        <v/>
      </c>
      <c r="DF87" s="11" t="str">
        <f t="shared" si="86"/>
        <v/>
      </c>
      <c r="DG87" s="11" t="str">
        <f t="shared" si="86"/>
        <v/>
      </c>
      <c r="DH87" s="11" t="str">
        <f t="shared" si="86"/>
        <v/>
      </c>
      <c r="DI87" s="11" t="str">
        <f t="shared" si="86"/>
        <v/>
      </c>
      <c r="DJ87" s="11" t="str">
        <f t="shared" si="86"/>
        <v/>
      </c>
      <c r="DK87" s="11" t="str">
        <f t="shared" si="86"/>
        <v/>
      </c>
      <c r="DL87" s="11" t="str">
        <f t="shared" si="86"/>
        <v/>
      </c>
      <c r="DM87" s="11" t="str">
        <f t="shared" si="86"/>
        <v/>
      </c>
      <c r="DN87" s="11" t="str">
        <f t="shared" si="86"/>
        <v/>
      </c>
      <c r="DO87" s="11" t="str">
        <f t="shared" si="86"/>
        <v/>
      </c>
      <c r="DP87" s="11" t="str">
        <f t="shared" si="86"/>
        <v/>
      </c>
      <c r="DQ87" s="11" t="str">
        <f t="shared" si="86"/>
        <v/>
      </c>
      <c r="DR87" s="11" t="str">
        <f t="shared" si="86"/>
        <v/>
      </c>
      <c r="DS87" s="11" t="str">
        <f t="shared" si="86"/>
        <v/>
      </c>
    </row>
    <row r="88">
      <c r="F88" s="14"/>
      <c r="G88" s="11" t="str">
        <f t="shared" ref="G88:DS88" si="87">IF(AND(G$2&gt;=$D88,G$2&lt;=$E88),$F88,"")</f>
        <v/>
      </c>
      <c r="H88" s="11" t="str">
        <f t="shared" si="87"/>
        <v/>
      </c>
      <c r="I88" s="11" t="str">
        <f t="shared" si="87"/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  <c r="CE88" s="11" t="str">
        <f t="shared" si="87"/>
        <v/>
      </c>
      <c r="CF88" s="11" t="str">
        <f t="shared" si="87"/>
        <v/>
      </c>
      <c r="CG88" s="11" t="str">
        <f t="shared" si="87"/>
        <v/>
      </c>
      <c r="CH88" s="11" t="str">
        <f t="shared" si="87"/>
        <v/>
      </c>
      <c r="CI88" s="11" t="str">
        <f t="shared" si="87"/>
        <v/>
      </c>
      <c r="CJ88" s="11" t="str">
        <f t="shared" si="87"/>
        <v/>
      </c>
      <c r="CK88" s="11" t="str">
        <f t="shared" si="87"/>
        <v/>
      </c>
      <c r="CL88" s="11" t="str">
        <f t="shared" si="87"/>
        <v/>
      </c>
      <c r="CM88" s="11" t="str">
        <f t="shared" si="87"/>
        <v/>
      </c>
      <c r="CN88" s="11" t="str">
        <f t="shared" si="87"/>
        <v/>
      </c>
      <c r="CO88" s="11" t="str">
        <f t="shared" si="87"/>
        <v/>
      </c>
      <c r="CP88" s="11" t="str">
        <f t="shared" si="87"/>
        <v/>
      </c>
      <c r="CQ88" s="11" t="str">
        <f t="shared" si="87"/>
        <v/>
      </c>
      <c r="CR88" s="11" t="str">
        <f t="shared" si="87"/>
        <v/>
      </c>
      <c r="CS88" s="11" t="str">
        <f t="shared" si="87"/>
        <v/>
      </c>
      <c r="CT88" s="11" t="str">
        <f t="shared" si="87"/>
        <v/>
      </c>
      <c r="CU88" s="11" t="str">
        <f t="shared" si="87"/>
        <v/>
      </c>
      <c r="CV88" s="11" t="str">
        <f t="shared" si="87"/>
        <v/>
      </c>
      <c r="CW88" s="11" t="str">
        <f t="shared" si="87"/>
        <v/>
      </c>
      <c r="CX88" s="11" t="str">
        <f t="shared" si="87"/>
        <v/>
      </c>
      <c r="CY88" s="11" t="str">
        <f t="shared" si="87"/>
        <v/>
      </c>
      <c r="CZ88" s="11" t="str">
        <f t="shared" si="87"/>
        <v/>
      </c>
      <c r="DA88" s="11" t="str">
        <f t="shared" si="87"/>
        <v/>
      </c>
      <c r="DB88" s="11" t="str">
        <f t="shared" si="87"/>
        <v/>
      </c>
      <c r="DC88" s="11" t="str">
        <f t="shared" si="87"/>
        <v/>
      </c>
      <c r="DD88" s="11" t="str">
        <f t="shared" si="87"/>
        <v/>
      </c>
      <c r="DE88" s="11" t="str">
        <f t="shared" si="87"/>
        <v/>
      </c>
      <c r="DF88" s="11" t="str">
        <f t="shared" si="87"/>
        <v/>
      </c>
      <c r="DG88" s="11" t="str">
        <f t="shared" si="87"/>
        <v/>
      </c>
      <c r="DH88" s="11" t="str">
        <f t="shared" si="87"/>
        <v/>
      </c>
      <c r="DI88" s="11" t="str">
        <f t="shared" si="87"/>
        <v/>
      </c>
      <c r="DJ88" s="11" t="str">
        <f t="shared" si="87"/>
        <v/>
      </c>
      <c r="DK88" s="11" t="str">
        <f t="shared" si="87"/>
        <v/>
      </c>
      <c r="DL88" s="11" t="str">
        <f t="shared" si="87"/>
        <v/>
      </c>
      <c r="DM88" s="11" t="str">
        <f t="shared" si="87"/>
        <v/>
      </c>
      <c r="DN88" s="11" t="str">
        <f t="shared" si="87"/>
        <v/>
      </c>
      <c r="DO88" s="11" t="str">
        <f t="shared" si="87"/>
        <v/>
      </c>
      <c r="DP88" s="11" t="str">
        <f t="shared" si="87"/>
        <v/>
      </c>
      <c r="DQ88" s="11" t="str">
        <f t="shared" si="87"/>
        <v/>
      </c>
      <c r="DR88" s="11" t="str">
        <f t="shared" si="87"/>
        <v/>
      </c>
      <c r="DS88" s="11" t="str">
        <f t="shared" si="87"/>
        <v/>
      </c>
    </row>
    <row r="89">
      <c r="F89" s="14"/>
      <c r="G89" s="11" t="str">
        <f t="shared" ref="G89:DS89" si="88">IF(AND(G$2&gt;=$D89,G$2&lt;=$E89),$F89,"")</f>
        <v/>
      </c>
      <c r="H89" s="11" t="str">
        <f t="shared" si="88"/>
        <v/>
      </c>
      <c r="I89" s="11" t="str">
        <f t="shared" si="88"/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  <c r="CE89" s="11" t="str">
        <f t="shared" si="88"/>
        <v/>
      </c>
      <c r="CF89" s="11" t="str">
        <f t="shared" si="88"/>
        <v/>
      </c>
      <c r="CG89" s="11" t="str">
        <f t="shared" si="88"/>
        <v/>
      </c>
      <c r="CH89" s="11" t="str">
        <f t="shared" si="88"/>
        <v/>
      </c>
      <c r="CI89" s="11" t="str">
        <f t="shared" si="88"/>
        <v/>
      </c>
      <c r="CJ89" s="11" t="str">
        <f t="shared" si="88"/>
        <v/>
      </c>
      <c r="CK89" s="11" t="str">
        <f t="shared" si="88"/>
        <v/>
      </c>
      <c r="CL89" s="11" t="str">
        <f t="shared" si="88"/>
        <v/>
      </c>
      <c r="CM89" s="11" t="str">
        <f t="shared" si="88"/>
        <v/>
      </c>
      <c r="CN89" s="11" t="str">
        <f t="shared" si="88"/>
        <v/>
      </c>
      <c r="CO89" s="11" t="str">
        <f t="shared" si="88"/>
        <v/>
      </c>
      <c r="CP89" s="11" t="str">
        <f t="shared" si="88"/>
        <v/>
      </c>
      <c r="CQ89" s="11" t="str">
        <f t="shared" si="88"/>
        <v/>
      </c>
      <c r="CR89" s="11" t="str">
        <f t="shared" si="88"/>
        <v/>
      </c>
      <c r="CS89" s="11" t="str">
        <f t="shared" si="88"/>
        <v/>
      </c>
      <c r="CT89" s="11" t="str">
        <f t="shared" si="88"/>
        <v/>
      </c>
      <c r="CU89" s="11" t="str">
        <f t="shared" si="88"/>
        <v/>
      </c>
      <c r="CV89" s="11" t="str">
        <f t="shared" si="88"/>
        <v/>
      </c>
      <c r="CW89" s="11" t="str">
        <f t="shared" si="88"/>
        <v/>
      </c>
      <c r="CX89" s="11" t="str">
        <f t="shared" si="88"/>
        <v/>
      </c>
      <c r="CY89" s="11" t="str">
        <f t="shared" si="88"/>
        <v/>
      </c>
      <c r="CZ89" s="11" t="str">
        <f t="shared" si="88"/>
        <v/>
      </c>
      <c r="DA89" s="11" t="str">
        <f t="shared" si="88"/>
        <v/>
      </c>
      <c r="DB89" s="11" t="str">
        <f t="shared" si="88"/>
        <v/>
      </c>
      <c r="DC89" s="11" t="str">
        <f t="shared" si="88"/>
        <v/>
      </c>
      <c r="DD89" s="11" t="str">
        <f t="shared" si="88"/>
        <v/>
      </c>
      <c r="DE89" s="11" t="str">
        <f t="shared" si="88"/>
        <v/>
      </c>
      <c r="DF89" s="11" t="str">
        <f t="shared" si="88"/>
        <v/>
      </c>
      <c r="DG89" s="11" t="str">
        <f t="shared" si="88"/>
        <v/>
      </c>
      <c r="DH89" s="11" t="str">
        <f t="shared" si="88"/>
        <v/>
      </c>
      <c r="DI89" s="11" t="str">
        <f t="shared" si="88"/>
        <v/>
      </c>
      <c r="DJ89" s="11" t="str">
        <f t="shared" si="88"/>
        <v/>
      </c>
      <c r="DK89" s="11" t="str">
        <f t="shared" si="88"/>
        <v/>
      </c>
      <c r="DL89" s="11" t="str">
        <f t="shared" si="88"/>
        <v/>
      </c>
      <c r="DM89" s="11" t="str">
        <f t="shared" si="88"/>
        <v/>
      </c>
      <c r="DN89" s="11" t="str">
        <f t="shared" si="88"/>
        <v/>
      </c>
      <c r="DO89" s="11" t="str">
        <f t="shared" si="88"/>
        <v/>
      </c>
      <c r="DP89" s="11" t="str">
        <f t="shared" si="88"/>
        <v/>
      </c>
      <c r="DQ89" s="11" t="str">
        <f t="shared" si="88"/>
        <v/>
      </c>
      <c r="DR89" s="11" t="str">
        <f t="shared" si="88"/>
        <v/>
      </c>
      <c r="DS89" s="11" t="str">
        <f t="shared" si="88"/>
        <v/>
      </c>
    </row>
    <row r="90">
      <c r="F90" s="14"/>
      <c r="G90" s="11" t="str">
        <f t="shared" ref="G90:DS90" si="89">IF(AND(G$2&gt;=$D90,G$2&lt;=$E90),$F90,"")</f>
        <v/>
      </c>
      <c r="H90" s="11" t="str">
        <f t="shared" si="89"/>
        <v/>
      </c>
      <c r="I90" s="11" t="str">
        <f t="shared" si="89"/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  <c r="CE90" s="11" t="str">
        <f t="shared" si="89"/>
        <v/>
      </c>
      <c r="CF90" s="11" t="str">
        <f t="shared" si="89"/>
        <v/>
      </c>
      <c r="CG90" s="11" t="str">
        <f t="shared" si="89"/>
        <v/>
      </c>
      <c r="CH90" s="11" t="str">
        <f t="shared" si="89"/>
        <v/>
      </c>
      <c r="CI90" s="11" t="str">
        <f t="shared" si="89"/>
        <v/>
      </c>
      <c r="CJ90" s="11" t="str">
        <f t="shared" si="89"/>
        <v/>
      </c>
      <c r="CK90" s="11" t="str">
        <f t="shared" si="89"/>
        <v/>
      </c>
      <c r="CL90" s="11" t="str">
        <f t="shared" si="89"/>
        <v/>
      </c>
      <c r="CM90" s="11" t="str">
        <f t="shared" si="89"/>
        <v/>
      </c>
      <c r="CN90" s="11" t="str">
        <f t="shared" si="89"/>
        <v/>
      </c>
      <c r="CO90" s="11" t="str">
        <f t="shared" si="89"/>
        <v/>
      </c>
      <c r="CP90" s="11" t="str">
        <f t="shared" si="89"/>
        <v/>
      </c>
      <c r="CQ90" s="11" t="str">
        <f t="shared" si="89"/>
        <v/>
      </c>
      <c r="CR90" s="11" t="str">
        <f t="shared" si="89"/>
        <v/>
      </c>
      <c r="CS90" s="11" t="str">
        <f t="shared" si="89"/>
        <v/>
      </c>
      <c r="CT90" s="11" t="str">
        <f t="shared" si="89"/>
        <v/>
      </c>
      <c r="CU90" s="11" t="str">
        <f t="shared" si="89"/>
        <v/>
      </c>
      <c r="CV90" s="11" t="str">
        <f t="shared" si="89"/>
        <v/>
      </c>
      <c r="CW90" s="11" t="str">
        <f t="shared" si="89"/>
        <v/>
      </c>
      <c r="CX90" s="11" t="str">
        <f t="shared" si="89"/>
        <v/>
      </c>
      <c r="CY90" s="11" t="str">
        <f t="shared" si="89"/>
        <v/>
      </c>
      <c r="CZ90" s="11" t="str">
        <f t="shared" si="89"/>
        <v/>
      </c>
      <c r="DA90" s="11" t="str">
        <f t="shared" si="89"/>
        <v/>
      </c>
      <c r="DB90" s="11" t="str">
        <f t="shared" si="89"/>
        <v/>
      </c>
      <c r="DC90" s="11" t="str">
        <f t="shared" si="89"/>
        <v/>
      </c>
      <c r="DD90" s="11" t="str">
        <f t="shared" si="89"/>
        <v/>
      </c>
      <c r="DE90" s="11" t="str">
        <f t="shared" si="89"/>
        <v/>
      </c>
      <c r="DF90" s="11" t="str">
        <f t="shared" si="89"/>
        <v/>
      </c>
      <c r="DG90" s="11" t="str">
        <f t="shared" si="89"/>
        <v/>
      </c>
      <c r="DH90" s="11" t="str">
        <f t="shared" si="89"/>
        <v/>
      </c>
      <c r="DI90" s="11" t="str">
        <f t="shared" si="89"/>
        <v/>
      </c>
      <c r="DJ90" s="11" t="str">
        <f t="shared" si="89"/>
        <v/>
      </c>
      <c r="DK90" s="11" t="str">
        <f t="shared" si="89"/>
        <v/>
      </c>
      <c r="DL90" s="11" t="str">
        <f t="shared" si="89"/>
        <v/>
      </c>
      <c r="DM90" s="11" t="str">
        <f t="shared" si="89"/>
        <v/>
      </c>
      <c r="DN90" s="11" t="str">
        <f t="shared" si="89"/>
        <v/>
      </c>
      <c r="DO90" s="11" t="str">
        <f t="shared" si="89"/>
        <v/>
      </c>
      <c r="DP90" s="11" t="str">
        <f t="shared" si="89"/>
        <v/>
      </c>
      <c r="DQ90" s="11" t="str">
        <f t="shared" si="89"/>
        <v/>
      </c>
      <c r="DR90" s="11" t="str">
        <f t="shared" si="89"/>
        <v/>
      </c>
      <c r="DS90" s="11" t="str">
        <f t="shared" si="89"/>
        <v/>
      </c>
    </row>
    <row r="91">
      <c r="F91" s="14"/>
      <c r="G91" s="11" t="str">
        <f t="shared" ref="G91:DS91" si="90">IF(AND(G$2&gt;=$D91,G$2&lt;=$E91),$F91,"")</f>
        <v/>
      </c>
      <c r="H91" s="11" t="str">
        <f t="shared" si="90"/>
        <v/>
      </c>
      <c r="I91" s="11" t="str">
        <f t="shared" si="90"/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  <c r="CE91" s="11" t="str">
        <f t="shared" si="90"/>
        <v/>
      </c>
      <c r="CF91" s="11" t="str">
        <f t="shared" si="90"/>
        <v/>
      </c>
      <c r="CG91" s="11" t="str">
        <f t="shared" si="90"/>
        <v/>
      </c>
      <c r="CH91" s="11" t="str">
        <f t="shared" si="90"/>
        <v/>
      </c>
      <c r="CI91" s="11" t="str">
        <f t="shared" si="90"/>
        <v/>
      </c>
      <c r="CJ91" s="11" t="str">
        <f t="shared" si="90"/>
        <v/>
      </c>
      <c r="CK91" s="11" t="str">
        <f t="shared" si="90"/>
        <v/>
      </c>
      <c r="CL91" s="11" t="str">
        <f t="shared" si="90"/>
        <v/>
      </c>
      <c r="CM91" s="11" t="str">
        <f t="shared" si="90"/>
        <v/>
      </c>
      <c r="CN91" s="11" t="str">
        <f t="shared" si="90"/>
        <v/>
      </c>
      <c r="CO91" s="11" t="str">
        <f t="shared" si="90"/>
        <v/>
      </c>
      <c r="CP91" s="11" t="str">
        <f t="shared" si="90"/>
        <v/>
      </c>
      <c r="CQ91" s="11" t="str">
        <f t="shared" si="90"/>
        <v/>
      </c>
      <c r="CR91" s="11" t="str">
        <f t="shared" si="90"/>
        <v/>
      </c>
      <c r="CS91" s="11" t="str">
        <f t="shared" si="90"/>
        <v/>
      </c>
      <c r="CT91" s="11" t="str">
        <f t="shared" si="90"/>
        <v/>
      </c>
      <c r="CU91" s="11" t="str">
        <f t="shared" si="90"/>
        <v/>
      </c>
      <c r="CV91" s="11" t="str">
        <f t="shared" si="90"/>
        <v/>
      </c>
      <c r="CW91" s="11" t="str">
        <f t="shared" si="90"/>
        <v/>
      </c>
      <c r="CX91" s="11" t="str">
        <f t="shared" si="90"/>
        <v/>
      </c>
      <c r="CY91" s="11" t="str">
        <f t="shared" si="90"/>
        <v/>
      </c>
      <c r="CZ91" s="11" t="str">
        <f t="shared" si="90"/>
        <v/>
      </c>
      <c r="DA91" s="11" t="str">
        <f t="shared" si="90"/>
        <v/>
      </c>
      <c r="DB91" s="11" t="str">
        <f t="shared" si="90"/>
        <v/>
      </c>
      <c r="DC91" s="11" t="str">
        <f t="shared" si="90"/>
        <v/>
      </c>
      <c r="DD91" s="11" t="str">
        <f t="shared" si="90"/>
        <v/>
      </c>
      <c r="DE91" s="11" t="str">
        <f t="shared" si="90"/>
        <v/>
      </c>
      <c r="DF91" s="11" t="str">
        <f t="shared" si="90"/>
        <v/>
      </c>
      <c r="DG91" s="11" t="str">
        <f t="shared" si="90"/>
        <v/>
      </c>
      <c r="DH91" s="11" t="str">
        <f t="shared" si="90"/>
        <v/>
      </c>
      <c r="DI91" s="11" t="str">
        <f t="shared" si="90"/>
        <v/>
      </c>
      <c r="DJ91" s="11" t="str">
        <f t="shared" si="90"/>
        <v/>
      </c>
      <c r="DK91" s="11" t="str">
        <f t="shared" si="90"/>
        <v/>
      </c>
      <c r="DL91" s="11" t="str">
        <f t="shared" si="90"/>
        <v/>
      </c>
      <c r="DM91" s="11" t="str">
        <f t="shared" si="90"/>
        <v/>
      </c>
      <c r="DN91" s="11" t="str">
        <f t="shared" si="90"/>
        <v/>
      </c>
      <c r="DO91" s="11" t="str">
        <f t="shared" si="90"/>
        <v/>
      </c>
      <c r="DP91" s="11" t="str">
        <f t="shared" si="90"/>
        <v/>
      </c>
      <c r="DQ91" s="11" t="str">
        <f t="shared" si="90"/>
        <v/>
      </c>
      <c r="DR91" s="11" t="str">
        <f t="shared" si="90"/>
        <v/>
      </c>
      <c r="DS91" s="11" t="str">
        <f t="shared" si="90"/>
        <v/>
      </c>
    </row>
    <row r="92">
      <c r="F92" s="14"/>
      <c r="G92" s="11" t="str">
        <f t="shared" ref="G92:DS92" si="91">IF(AND(G$2&gt;=$D92,G$2&lt;=$E92),$F92,"")</f>
        <v/>
      </c>
      <c r="H92" s="11" t="str">
        <f t="shared" si="91"/>
        <v/>
      </c>
      <c r="I92" s="11" t="str">
        <f t="shared" si="91"/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  <c r="CE92" s="11" t="str">
        <f t="shared" si="91"/>
        <v/>
      </c>
      <c r="CF92" s="11" t="str">
        <f t="shared" si="91"/>
        <v/>
      </c>
      <c r="CG92" s="11" t="str">
        <f t="shared" si="91"/>
        <v/>
      </c>
      <c r="CH92" s="11" t="str">
        <f t="shared" si="91"/>
        <v/>
      </c>
      <c r="CI92" s="11" t="str">
        <f t="shared" si="91"/>
        <v/>
      </c>
      <c r="CJ92" s="11" t="str">
        <f t="shared" si="91"/>
        <v/>
      </c>
      <c r="CK92" s="11" t="str">
        <f t="shared" si="91"/>
        <v/>
      </c>
      <c r="CL92" s="11" t="str">
        <f t="shared" si="91"/>
        <v/>
      </c>
      <c r="CM92" s="11" t="str">
        <f t="shared" si="91"/>
        <v/>
      </c>
      <c r="CN92" s="11" t="str">
        <f t="shared" si="91"/>
        <v/>
      </c>
      <c r="CO92" s="11" t="str">
        <f t="shared" si="91"/>
        <v/>
      </c>
      <c r="CP92" s="11" t="str">
        <f t="shared" si="91"/>
        <v/>
      </c>
      <c r="CQ92" s="11" t="str">
        <f t="shared" si="91"/>
        <v/>
      </c>
      <c r="CR92" s="11" t="str">
        <f t="shared" si="91"/>
        <v/>
      </c>
      <c r="CS92" s="11" t="str">
        <f t="shared" si="91"/>
        <v/>
      </c>
      <c r="CT92" s="11" t="str">
        <f t="shared" si="91"/>
        <v/>
      </c>
      <c r="CU92" s="11" t="str">
        <f t="shared" si="91"/>
        <v/>
      </c>
      <c r="CV92" s="11" t="str">
        <f t="shared" si="91"/>
        <v/>
      </c>
      <c r="CW92" s="11" t="str">
        <f t="shared" si="91"/>
        <v/>
      </c>
      <c r="CX92" s="11" t="str">
        <f t="shared" si="91"/>
        <v/>
      </c>
      <c r="CY92" s="11" t="str">
        <f t="shared" si="91"/>
        <v/>
      </c>
      <c r="CZ92" s="11" t="str">
        <f t="shared" si="91"/>
        <v/>
      </c>
      <c r="DA92" s="11" t="str">
        <f t="shared" si="91"/>
        <v/>
      </c>
      <c r="DB92" s="11" t="str">
        <f t="shared" si="91"/>
        <v/>
      </c>
      <c r="DC92" s="11" t="str">
        <f t="shared" si="91"/>
        <v/>
      </c>
      <c r="DD92" s="11" t="str">
        <f t="shared" si="91"/>
        <v/>
      </c>
      <c r="DE92" s="11" t="str">
        <f t="shared" si="91"/>
        <v/>
      </c>
      <c r="DF92" s="11" t="str">
        <f t="shared" si="91"/>
        <v/>
      </c>
      <c r="DG92" s="11" t="str">
        <f t="shared" si="91"/>
        <v/>
      </c>
      <c r="DH92" s="11" t="str">
        <f t="shared" si="91"/>
        <v/>
      </c>
      <c r="DI92" s="11" t="str">
        <f t="shared" si="91"/>
        <v/>
      </c>
      <c r="DJ92" s="11" t="str">
        <f t="shared" si="91"/>
        <v/>
      </c>
      <c r="DK92" s="11" t="str">
        <f t="shared" si="91"/>
        <v/>
      </c>
      <c r="DL92" s="11" t="str">
        <f t="shared" si="91"/>
        <v/>
      </c>
      <c r="DM92" s="11" t="str">
        <f t="shared" si="91"/>
        <v/>
      </c>
      <c r="DN92" s="11" t="str">
        <f t="shared" si="91"/>
        <v/>
      </c>
      <c r="DO92" s="11" t="str">
        <f t="shared" si="91"/>
        <v/>
      </c>
      <c r="DP92" s="11" t="str">
        <f t="shared" si="91"/>
        <v/>
      </c>
      <c r="DQ92" s="11" t="str">
        <f t="shared" si="91"/>
        <v/>
      </c>
      <c r="DR92" s="11" t="str">
        <f t="shared" si="91"/>
        <v/>
      </c>
      <c r="DS92" s="11" t="str">
        <f t="shared" si="91"/>
        <v/>
      </c>
    </row>
    <row r="93">
      <c r="F93" s="14"/>
      <c r="G93" s="11" t="str">
        <f t="shared" ref="G93:DS93" si="92">IF(AND(G$2&gt;=$D93,G$2&lt;=$E93),$F93,"")</f>
        <v/>
      </c>
      <c r="H93" s="11" t="str">
        <f t="shared" si="92"/>
        <v/>
      </c>
      <c r="I93" s="11" t="str">
        <f t="shared" si="92"/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  <c r="CE93" s="11" t="str">
        <f t="shared" si="92"/>
        <v/>
      </c>
      <c r="CF93" s="11" t="str">
        <f t="shared" si="92"/>
        <v/>
      </c>
      <c r="CG93" s="11" t="str">
        <f t="shared" si="92"/>
        <v/>
      </c>
      <c r="CH93" s="11" t="str">
        <f t="shared" si="92"/>
        <v/>
      </c>
      <c r="CI93" s="11" t="str">
        <f t="shared" si="92"/>
        <v/>
      </c>
      <c r="CJ93" s="11" t="str">
        <f t="shared" si="92"/>
        <v/>
      </c>
      <c r="CK93" s="11" t="str">
        <f t="shared" si="92"/>
        <v/>
      </c>
      <c r="CL93" s="11" t="str">
        <f t="shared" si="92"/>
        <v/>
      </c>
      <c r="CM93" s="11" t="str">
        <f t="shared" si="92"/>
        <v/>
      </c>
      <c r="CN93" s="11" t="str">
        <f t="shared" si="92"/>
        <v/>
      </c>
      <c r="CO93" s="11" t="str">
        <f t="shared" si="92"/>
        <v/>
      </c>
      <c r="CP93" s="11" t="str">
        <f t="shared" si="92"/>
        <v/>
      </c>
      <c r="CQ93" s="11" t="str">
        <f t="shared" si="92"/>
        <v/>
      </c>
      <c r="CR93" s="11" t="str">
        <f t="shared" si="92"/>
        <v/>
      </c>
      <c r="CS93" s="11" t="str">
        <f t="shared" si="92"/>
        <v/>
      </c>
      <c r="CT93" s="11" t="str">
        <f t="shared" si="92"/>
        <v/>
      </c>
      <c r="CU93" s="11" t="str">
        <f t="shared" si="92"/>
        <v/>
      </c>
      <c r="CV93" s="11" t="str">
        <f t="shared" si="92"/>
        <v/>
      </c>
      <c r="CW93" s="11" t="str">
        <f t="shared" si="92"/>
        <v/>
      </c>
      <c r="CX93" s="11" t="str">
        <f t="shared" si="92"/>
        <v/>
      </c>
      <c r="CY93" s="11" t="str">
        <f t="shared" si="92"/>
        <v/>
      </c>
      <c r="CZ93" s="11" t="str">
        <f t="shared" si="92"/>
        <v/>
      </c>
      <c r="DA93" s="11" t="str">
        <f t="shared" si="92"/>
        <v/>
      </c>
      <c r="DB93" s="11" t="str">
        <f t="shared" si="92"/>
        <v/>
      </c>
      <c r="DC93" s="11" t="str">
        <f t="shared" si="92"/>
        <v/>
      </c>
      <c r="DD93" s="11" t="str">
        <f t="shared" si="92"/>
        <v/>
      </c>
      <c r="DE93" s="11" t="str">
        <f t="shared" si="92"/>
        <v/>
      </c>
      <c r="DF93" s="11" t="str">
        <f t="shared" si="92"/>
        <v/>
      </c>
      <c r="DG93" s="11" t="str">
        <f t="shared" si="92"/>
        <v/>
      </c>
      <c r="DH93" s="11" t="str">
        <f t="shared" si="92"/>
        <v/>
      </c>
      <c r="DI93" s="11" t="str">
        <f t="shared" si="92"/>
        <v/>
      </c>
      <c r="DJ93" s="11" t="str">
        <f t="shared" si="92"/>
        <v/>
      </c>
      <c r="DK93" s="11" t="str">
        <f t="shared" si="92"/>
        <v/>
      </c>
      <c r="DL93" s="11" t="str">
        <f t="shared" si="92"/>
        <v/>
      </c>
      <c r="DM93" s="11" t="str">
        <f t="shared" si="92"/>
        <v/>
      </c>
      <c r="DN93" s="11" t="str">
        <f t="shared" si="92"/>
        <v/>
      </c>
      <c r="DO93" s="11" t="str">
        <f t="shared" si="92"/>
        <v/>
      </c>
      <c r="DP93" s="11" t="str">
        <f t="shared" si="92"/>
        <v/>
      </c>
      <c r="DQ93" s="11" t="str">
        <f t="shared" si="92"/>
        <v/>
      </c>
      <c r="DR93" s="11" t="str">
        <f t="shared" si="92"/>
        <v/>
      </c>
      <c r="DS93" s="11" t="str">
        <f t="shared" si="92"/>
        <v/>
      </c>
    </row>
    <row r="94">
      <c r="F94" s="14"/>
      <c r="G94" s="11" t="str">
        <f t="shared" ref="G94:DS94" si="93">IF(AND(G$2&gt;=$D94,G$2&lt;=$E94),$F94,"")</f>
        <v/>
      </c>
      <c r="H94" s="11" t="str">
        <f t="shared" si="93"/>
        <v/>
      </c>
      <c r="I94" s="11" t="str">
        <f t="shared" si="93"/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  <c r="CE94" s="11" t="str">
        <f t="shared" si="93"/>
        <v/>
      </c>
      <c r="CF94" s="11" t="str">
        <f t="shared" si="93"/>
        <v/>
      </c>
      <c r="CG94" s="11" t="str">
        <f t="shared" si="93"/>
        <v/>
      </c>
      <c r="CH94" s="11" t="str">
        <f t="shared" si="93"/>
        <v/>
      </c>
      <c r="CI94" s="11" t="str">
        <f t="shared" si="93"/>
        <v/>
      </c>
      <c r="CJ94" s="11" t="str">
        <f t="shared" si="93"/>
        <v/>
      </c>
      <c r="CK94" s="11" t="str">
        <f t="shared" si="93"/>
        <v/>
      </c>
      <c r="CL94" s="11" t="str">
        <f t="shared" si="93"/>
        <v/>
      </c>
      <c r="CM94" s="11" t="str">
        <f t="shared" si="93"/>
        <v/>
      </c>
      <c r="CN94" s="11" t="str">
        <f t="shared" si="93"/>
        <v/>
      </c>
      <c r="CO94" s="11" t="str">
        <f t="shared" si="93"/>
        <v/>
      </c>
      <c r="CP94" s="11" t="str">
        <f t="shared" si="93"/>
        <v/>
      </c>
      <c r="CQ94" s="11" t="str">
        <f t="shared" si="93"/>
        <v/>
      </c>
      <c r="CR94" s="11" t="str">
        <f t="shared" si="93"/>
        <v/>
      </c>
      <c r="CS94" s="11" t="str">
        <f t="shared" si="93"/>
        <v/>
      </c>
      <c r="CT94" s="11" t="str">
        <f t="shared" si="93"/>
        <v/>
      </c>
      <c r="CU94" s="11" t="str">
        <f t="shared" si="93"/>
        <v/>
      </c>
      <c r="CV94" s="11" t="str">
        <f t="shared" si="93"/>
        <v/>
      </c>
      <c r="CW94" s="11" t="str">
        <f t="shared" si="93"/>
        <v/>
      </c>
      <c r="CX94" s="11" t="str">
        <f t="shared" si="93"/>
        <v/>
      </c>
      <c r="CY94" s="11" t="str">
        <f t="shared" si="93"/>
        <v/>
      </c>
      <c r="CZ94" s="11" t="str">
        <f t="shared" si="93"/>
        <v/>
      </c>
      <c r="DA94" s="11" t="str">
        <f t="shared" si="93"/>
        <v/>
      </c>
      <c r="DB94" s="11" t="str">
        <f t="shared" si="93"/>
        <v/>
      </c>
      <c r="DC94" s="11" t="str">
        <f t="shared" si="93"/>
        <v/>
      </c>
      <c r="DD94" s="11" t="str">
        <f t="shared" si="93"/>
        <v/>
      </c>
      <c r="DE94" s="11" t="str">
        <f t="shared" si="93"/>
        <v/>
      </c>
      <c r="DF94" s="11" t="str">
        <f t="shared" si="93"/>
        <v/>
      </c>
      <c r="DG94" s="11" t="str">
        <f t="shared" si="93"/>
        <v/>
      </c>
      <c r="DH94" s="11" t="str">
        <f t="shared" si="93"/>
        <v/>
      </c>
      <c r="DI94" s="11" t="str">
        <f t="shared" si="93"/>
        <v/>
      </c>
      <c r="DJ94" s="11" t="str">
        <f t="shared" si="93"/>
        <v/>
      </c>
      <c r="DK94" s="11" t="str">
        <f t="shared" si="93"/>
        <v/>
      </c>
      <c r="DL94" s="11" t="str">
        <f t="shared" si="93"/>
        <v/>
      </c>
      <c r="DM94" s="11" t="str">
        <f t="shared" si="93"/>
        <v/>
      </c>
      <c r="DN94" s="11" t="str">
        <f t="shared" si="93"/>
        <v/>
      </c>
      <c r="DO94" s="11" t="str">
        <f t="shared" si="93"/>
        <v/>
      </c>
      <c r="DP94" s="11" t="str">
        <f t="shared" si="93"/>
        <v/>
      </c>
      <c r="DQ94" s="11" t="str">
        <f t="shared" si="93"/>
        <v/>
      </c>
      <c r="DR94" s="11" t="str">
        <f t="shared" si="93"/>
        <v/>
      </c>
      <c r="DS94" s="11" t="str">
        <f t="shared" si="93"/>
        <v/>
      </c>
    </row>
    <row r="95">
      <c r="F95" s="14"/>
      <c r="G95" s="11" t="str">
        <f t="shared" ref="G95:DS95" si="94">IF(AND(G$2&gt;=$D95,G$2&lt;=$E95),$F95,"")</f>
        <v/>
      </c>
      <c r="H95" s="11" t="str">
        <f t="shared" si="94"/>
        <v/>
      </c>
      <c r="I95" s="11" t="str">
        <f t="shared" si="94"/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  <c r="CE95" s="11" t="str">
        <f t="shared" si="94"/>
        <v/>
      </c>
      <c r="CF95" s="11" t="str">
        <f t="shared" si="94"/>
        <v/>
      </c>
      <c r="CG95" s="11" t="str">
        <f t="shared" si="94"/>
        <v/>
      </c>
      <c r="CH95" s="11" t="str">
        <f t="shared" si="94"/>
        <v/>
      </c>
      <c r="CI95" s="11" t="str">
        <f t="shared" si="94"/>
        <v/>
      </c>
      <c r="CJ95" s="11" t="str">
        <f t="shared" si="94"/>
        <v/>
      </c>
      <c r="CK95" s="11" t="str">
        <f t="shared" si="94"/>
        <v/>
      </c>
      <c r="CL95" s="11" t="str">
        <f t="shared" si="94"/>
        <v/>
      </c>
      <c r="CM95" s="11" t="str">
        <f t="shared" si="94"/>
        <v/>
      </c>
      <c r="CN95" s="11" t="str">
        <f t="shared" si="94"/>
        <v/>
      </c>
      <c r="CO95" s="11" t="str">
        <f t="shared" si="94"/>
        <v/>
      </c>
      <c r="CP95" s="11" t="str">
        <f t="shared" si="94"/>
        <v/>
      </c>
      <c r="CQ95" s="11" t="str">
        <f t="shared" si="94"/>
        <v/>
      </c>
      <c r="CR95" s="11" t="str">
        <f t="shared" si="94"/>
        <v/>
      </c>
      <c r="CS95" s="11" t="str">
        <f t="shared" si="94"/>
        <v/>
      </c>
      <c r="CT95" s="11" t="str">
        <f t="shared" si="94"/>
        <v/>
      </c>
      <c r="CU95" s="11" t="str">
        <f t="shared" si="94"/>
        <v/>
      </c>
      <c r="CV95" s="11" t="str">
        <f t="shared" si="94"/>
        <v/>
      </c>
      <c r="CW95" s="11" t="str">
        <f t="shared" si="94"/>
        <v/>
      </c>
      <c r="CX95" s="11" t="str">
        <f t="shared" si="94"/>
        <v/>
      </c>
      <c r="CY95" s="11" t="str">
        <f t="shared" si="94"/>
        <v/>
      </c>
      <c r="CZ95" s="11" t="str">
        <f t="shared" si="94"/>
        <v/>
      </c>
      <c r="DA95" s="11" t="str">
        <f t="shared" si="94"/>
        <v/>
      </c>
      <c r="DB95" s="11" t="str">
        <f t="shared" si="94"/>
        <v/>
      </c>
      <c r="DC95" s="11" t="str">
        <f t="shared" si="94"/>
        <v/>
      </c>
      <c r="DD95" s="11" t="str">
        <f t="shared" si="94"/>
        <v/>
      </c>
      <c r="DE95" s="11" t="str">
        <f t="shared" si="94"/>
        <v/>
      </c>
      <c r="DF95" s="11" t="str">
        <f t="shared" si="94"/>
        <v/>
      </c>
      <c r="DG95" s="11" t="str">
        <f t="shared" si="94"/>
        <v/>
      </c>
      <c r="DH95" s="11" t="str">
        <f t="shared" si="94"/>
        <v/>
      </c>
      <c r="DI95" s="11" t="str">
        <f t="shared" si="94"/>
        <v/>
      </c>
      <c r="DJ95" s="11" t="str">
        <f t="shared" si="94"/>
        <v/>
      </c>
      <c r="DK95" s="11" t="str">
        <f t="shared" si="94"/>
        <v/>
      </c>
      <c r="DL95" s="11" t="str">
        <f t="shared" si="94"/>
        <v/>
      </c>
      <c r="DM95" s="11" t="str">
        <f t="shared" si="94"/>
        <v/>
      </c>
      <c r="DN95" s="11" t="str">
        <f t="shared" si="94"/>
        <v/>
      </c>
      <c r="DO95" s="11" t="str">
        <f t="shared" si="94"/>
        <v/>
      </c>
      <c r="DP95" s="11" t="str">
        <f t="shared" si="94"/>
        <v/>
      </c>
      <c r="DQ95" s="11" t="str">
        <f t="shared" si="94"/>
        <v/>
      </c>
      <c r="DR95" s="11" t="str">
        <f t="shared" si="94"/>
        <v/>
      </c>
      <c r="DS95" s="11" t="str">
        <f t="shared" si="94"/>
        <v/>
      </c>
    </row>
    <row r="96">
      <c r="F96" s="14"/>
      <c r="G96" s="11" t="str">
        <f t="shared" ref="G96:DS96" si="95">IF(AND(G$2&gt;=$D96,G$2&lt;=$E96),$F96,"")</f>
        <v/>
      </c>
      <c r="H96" s="11" t="str">
        <f t="shared" si="95"/>
        <v/>
      </c>
      <c r="I96" s="11" t="str">
        <f t="shared" si="95"/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  <c r="CE96" s="11" t="str">
        <f t="shared" si="95"/>
        <v/>
      </c>
      <c r="CF96" s="11" t="str">
        <f t="shared" si="95"/>
        <v/>
      </c>
      <c r="CG96" s="11" t="str">
        <f t="shared" si="95"/>
        <v/>
      </c>
      <c r="CH96" s="11" t="str">
        <f t="shared" si="95"/>
        <v/>
      </c>
      <c r="CI96" s="11" t="str">
        <f t="shared" si="95"/>
        <v/>
      </c>
      <c r="CJ96" s="11" t="str">
        <f t="shared" si="95"/>
        <v/>
      </c>
      <c r="CK96" s="11" t="str">
        <f t="shared" si="95"/>
        <v/>
      </c>
      <c r="CL96" s="11" t="str">
        <f t="shared" si="95"/>
        <v/>
      </c>
      <c r="CM96" s="11" t="str">
        <f t="shared" si="95"/>
        <v/>
      </c>
      <c r="CN96" s="11" t="str">
        <f t="shared" si="95"/>
        <v/>
      </c>
      <c r="CO96" s="11" t="str">
        <f t="shared" si="95"/>
        <v/>
      </c>
      <c r="CP96" s="11" t="str">
        <f t="shared" si="95"/>
        <v/>
      </c>
      <c r="CQ96" s="11" t="str">
        <f t="shared" si="95"/>
        <v/>
      </c>
      <c r="CR96" s="11" t="str">
        <f t="shared" si="95"/>
        <v/>
      </c>
      <c r="CS96" s="11" t="str">
        <f t="shared" si="95"/>
        <v/>
      </c>
      <c r="CT96" s="11" t="str">
        <f t="shared" si="95"/>
        <v/>
      </c>
      <c r="CU96" s="11" t="str">
        <f t="shared" si="95"/>
        <v/>
      </c>
      <c r="CV96" s="11" t="str">
        <f t="shared" si="95"/>
        <v/>
      </c>
      <c r="CW96" s="11" t="str">
        <f t="shared" si="95"/>
        <v/>
      </c>
      <c r="CX96" s="11" t="str">
        <f t="shared" si="95"/>
        <v/>
      </c>
      <c r="CY96" s="11" t="str">
        <f t="shared" si="95"/>
        <v/>
      </c>
      <c r="CZ96" s="11" t="str">
        <f t="shared" si="95"/>
        <v/>
      </c>
      <c r="DA96" s="11" t="str">
        <f t="shared" si="95"/>
        <v/>
      </c>
      <c r="DB96" s="11" t="str">
        <f t="shared" si="95"/>
        <v/>
      </c>
      <c r="DC96" s="11" t="str">
        <f t="shared" si="95"/>
        <v/>
      </c>
      <c r="DD96" s="11" t="str">
        <f t="shared" si="95"/>
        <v/>
      </c>
      <c r="DE96" s="11" t="str">
        <f t="shared" si="95"/>
        <v/>
      </c>
      <c r="DF96" s="11" t="str">
        <f t="shared" si="95"/>
        <v/>
      </c>
      <c r="DG96" s="11" t="str">
        <f t="shared" si="95"/>
        <v/>
      </c>
      <c r="DH96" s="11" t="str">
        <f t="shared" si="95"/>
        <v/>
      </c>
      <c r="DI96" s="11" t="str">
        <f t="shared" si="95"/>
        <v/>
      </c>
      <c r="DJ96" s="11" t="str">
        <f t="shared" si="95"/>
        <v/>
      </c>
      <c r="DK96" s="11" t="str">
        <f t="shared" si="95"/>
        <v/>
      </c>
      <c r="DL96" s="11" t="str">
        <f t="shared" si="95"/>
        <v/>
      </c>
      <c r="DM96" s="11" t="str">
        <f t="shared" si="95"/>
        <v/>
      </c>
      <c r="DN96" s="11" t="str">
        <f t="shared" si="95"/>
        <v/>
      </c>
      <c r="DO96" s="11" t="str">
        <f t="shared" si="95"/>
        <v/>
      </c>
      <c r="DP96" s="11" t="str">
        <f t="shared" si="95"/>
        <v/>
      </c>
      <c r="DQ96" s="11" t="str">
        <f t="shared" si="95"/>
        <v/>
      </c>
      <c r="DR96" s="11" t="str">
        <f t="shared" si="95"/>
        <v/>
      </c>
      <c r="DS96" s="11" t="str">
        <f t="shared" si="95"/>
        <v/>
      </c>
    </row>
    <row r="97">
      <c r="F97" s="14"/>
      <c r="G97" s="11" t="str">
        <f t="shared" ref="G97:DS97" si="96">IF(AND(G$2&gt;=$D97,G$2&lt;=$E97),$F97,"")</f>
        <v/>
      </c>
      <c r="H97" s="11" t="str">
        <f t="shared" si="96"/>
        <v/>
      </c>
      <c r="I97" s="11" t="str">
        <f t="shared" si="96"/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  <c r="CE97" s="11" t="str">
        <f t="shared" si="96"/>
        <v/>
      </c>
      <c r="CF97" s="11" t="str">
        <f t="shared" si="96"/>
        <v/>
      </c>
      <c r="CG97" s="11" t="str">
        <f t="shared" si="96"/>
        <v/>
      </c>
      <c r="CH97" s="11" t="str">
        <f t="shared" si="96"/>
        <v/>
      </c>
      <c r="CI97" s="11" t="str">
        <f t="shared" si="96"/>
        <v/>
      </c>
      <c r="CJ97" s="11" t="str">
        <f t="shared" si="96"/>
        <v/>
      </c>
      <c r="CK97" s="11" t="str">
        <f t="shared" si="96"/>
        <v/>
      </c>
      <c r="CL97" s="11" t="str">
        <f t="shared" si="96"/>
        <v/>
      </c>
      <c r="CM97" s="11" t="str">
        <f t="shared" si="96"/>
        <v/>
      </c>
      <c r="CN97" s="11" t="str">
        <f t="shared" si="96"/>
        <v/>
      </c>
      <c r="CO97" s="11" t="str">
        <f t="shared" si="96"/>
        <v/>
      </c>
      <c r="CP97" s="11" t="str">
        <f t="shared" si="96"/>
        <v/>
      </c>
      <c r="CQ97" s="11" t="str">
        <f t="shared" si="96"/>
        <v/>
      </c>
      <c r="CR97" s="11" t="str">
        <f t="shared" si="96"/>
        <v/>
      </c>
      <c r="CS97" s="11" t="str">
        <f t="shared" si="96"/>
        <v/>
      </c>
      <c r="CT97" s="11" t="str">
        <f t="shared" si="96"/>
        <v/>
      </c>
      <c r="CU97" s="11" t="str">
        <f t="shared" si="96"/>
        <v/>
      </c>
      <c r="CV97" s="11" t="str">
        <f t="shared" si="96"/>
        <v/>
      </c>
      <c r="CW97" s="11" t="str">
        <f t="shared" si="96"/>
        <v/>
      </c>
      <c r="CX97" s="11" t="str">
        <f t="shared" si="96"/>
        <v/>
      </c>
      <c r="CY97" s="11" t="str">
        <f t="shared" si="96"/>
        <v/>
      </c>
      <c r="CZ97" s="11" t="str">
        <f t="shared" si="96"/>
        <v/>
      </c>
      <c r="DA97" s="11" t="str">
        <f t="shared" si="96"/>
        <v/>
      </c>
      <c r="DB97" s="11" t="str">
        <f t="shared" si="96"/>
        <v/>
      </c>
      <c r="DC97" s="11" t="str">
        <f t="shared" si="96"/>
        <v/>
      </c>
      <c r="DD97" s="11" t="str">
        <f t="shared" si="96"/>
        <v/>
      </c>
      <c r="DE97" s="11" t="str">
        <f t="shared" si="96"/>
        <v/>
      </c>
      <c r="DF97" s="11" t="str">
        <f t="shared" si="96"/>
        <v/>
      </c>
      <c r="DG97" s="11" t="str">
        <f t="shared" si="96"/>
        <v/>
      </c>
      <c r="DH97" s="11" t="str">
        <f t="shared" si="96"/>
        <v/>
      </c>
      <c r="DI97" s="11" t="str">
        <f t="shared" si="96"/>
        <v/>
      </c>
      <c r="DJ97" s="11" t="str">
        <f t="shared" si="96"/>
        <v/>
      </c>
      <c r="DK97" s="11" t="str">
        <f t="shared" si="96"/>
        <v/>
      </c>
      <c r="DL97" s="11" t="str">
        <f t="shared" si="96"/>
        <v/>
      </c>
      <c r="DM97" s="11" t="str">
        <f t="shared" si="96"/>
        <v/>
      </c>
      <c r="DN97" s="11" t="str">
        <f t="shared" si="96"/>
        <v/>
      </c>
      <c r="DO97" s="11" t="str">
        <f t="shared" si="96"/>
        <v/>
      </c>
      <c r="DP97" s="11" t="str">
        <f t="shared" si="96"/>
        <v/>
      </c>
      <c r="DQ97" s="11" t="str">
        <f t="shared" si="96"/>
        <v/>
      </c>
      <c r="DR97" s="11" t="str">
        <f t="shared" si="96"/>
        <v/>
      </c>
      <c r="DS97" s="11" t="str">
        <f t="shared" si="96"/>
        <v/>
      </c>
    </row>
    <row r="98">
      <c r="F98" s="14"/>
      <c r="G98" s="11" t="str">
        <f t="shared" ref="G98:DS98" si="97">IF(AND(G$2&gt;=$D98,G$2&lt;=$E98),$F98,"")</f>
        <v/>
      </c>
      <c r="H98" s="11" t="str">
        <f t="shared" si="97"/>
        <v/>
      </c>
      <c r="I98" s="11" t="str">
        <f t="shared" si="97"/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  <c r="CE98" s="11" t="str">
        <f t="shared" si="97"/>
        <v/>
      </c>
      <c r="CF98" s="11" t="str">
        <f t="shared" si="97"/>
        <v/>
      </c>
      <c r="CG98" s="11" t="str">
        <f t="shared" si="97"/>
        <v/>
      </c>
      <c r="CH98" s="11" t="str">
        <f t="shared" si="97"/>
        <v/>
      </c>
      <c r="CI98" s="11" t="str">
        <f t="shared" si="97"/>
        <v/>
      </c>
      <c r="CJ98" s="11" t="str">
        <f t="shared" si="97"/>
        <v/>
      </c>
      <c r="CK98" s="11" t="str">
        <f t="shared" si="97"/>
        <v/>
      </c>
      <c r="CL98" s="11" t="str">
        <f t="shared" si="97"/>
        <v/>
      </c>
      <c r="CM98" s="11" t="str">
        <f t="shared" si="97"/>
        <v/>
      </c>
      <c r="CN98" s="11" t="str">
        <f t="shared" si="97"/>
        <v/>
      </c>
      <c r="CO98" s="11" t="str">
        <f t="shared" si="97"/>
        <v/>
      </c>
      <c r="CP98" s="11" t="str">
        <f t="shared" si="97"/>
        <v/>
      </c>
      <c r="CQ98" s="11" t="str">
        <f t="shared" si="97"/>
        <v/>
      </c>
      <c r="CR98" s="11" t="str">
        <f t="shared" si="97"/>
        <v/>
      </c>
      <c r="CS98" s="11" t="str">
        <f t="shared" si="97"/>
        <v/>
      </c>
      <c r="CT98" s="11" t="str">
        <f t="shared" si="97"/>
        <v/>
      </c>
      <c r="CU98" s="11" t="str">
        <f t="shared" si="97"/>
        <v/>
      </c>
      <c r="CV98" s="11" t="str">
        <f t="shared" si="97"/>
        <v/>
      </c>
      <c r="CW98" s="11" t="str">
        <f t="shared" si="97"/>
        <v/>
      </c>
      <c r="CX98" s="11" t="str">
        <f t="shared" si="97"/>
        <v/>
      </c>
      <c r="CY98" s="11" t="str">
        <f t="shared" si="97"/>
        <v/>
      </c>
      <c r="CZ98" s="11" t="str">
        <f t="shared" si="97"/>
        <v/>
      </c>
      <c r="DA98" s="11" t="str">
        <f t="shared" si="97"/>
        <v/>
      </c>
      <c r="DB98" s="11" t="str">
        <f t="shared" si="97"/>
        <v/>
      </c>
      <c r="DC98" s="11" t="str">
        <f t="shared" si="97"/>
        <v/>
      </c>
      <c r="DD98" s="11" t="str">
        <f t="shared" si="97"/>
        <v/>
      </c>
      <c r="DE98" s="11" t="str">
        <f t="shared" si="97"/>
        <v/>
      </c>
      <c r="DF98" s="11" t="str">
        <f t="shared" si="97"/>
        <v/>
      </c>
      <c r="DG98" s="11" t="str">
        <f t="shared" si="97"/>
        <v/>
      </c>
      <c r="DH98" s="11" t="str">
        <f t="shared" si="97"/>
        <v/>
      </c>
      <c r="DI98" s="11" t="str">
        <f t="shared" si="97"/>
        <v/>
      </c>
      <c r="DJ98" s="11" t="str">
        <f t="shared" si="97"/>
        <v/>
      </c>
      <c r="DK98" s="11" t="str">
        <f t="shared" si="97"/>
        <v/>
      </c>
      <c r="DL98" s="11" t="str">
        <f t="shared" si="97"/>
        <v/>
      </c>
      <c r="DM98" s="11" t="str">
        <f t="shared" si="97"/>
        <v/>
      </c>
      <c r="DN98" s="11" t="str">
        <f t="shared" si="97"/>
        <v/>
      </c>
      <c r="DO98" s="11" t="str">
        <f t="shared" si="97"/>
        <v/>
      </c>
      <c r="DP98" s="11" t="str">
        <f t="shared" si="97"/>
        <v/>
      </c>
      <c r="DQ98" s="11" t="str">
        <f t="shared" si="97"/>
        <v/>
      </c>
      <c r="DR98" s="11" t="str">
        <f t="shared" si="97"/>
        <v/>
      </c>
      <c r="DS98" s="11" t="str">
        <f t="shared" si="97"/>
        <v/>
      </c>
    </row>
    <row r="99">
      <c r="F99" s="14"/>
      <c r="G99" s="11" t="str">
        <f t="shared" ref="G99:DS99" si="98">IF(AND(G$2&gt;=$D99,G$2&lt;=$E99),$F99,"")</f>
        <v/>
      </c>
      <c r="H99" s="11" t="str">
        <f t="shared" si="98"/>
        <v/>
      </c>
      <c r="I99" s="11" t="str">
        <f t="shared" si="98"/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  <c r="CE99" s="11" t="str">
        <f t="shared" si="98"/>
        <v/>
      </c>
      <c r="CF99" s="11" t="str">
        <f t="shared" si="98"/>
        <v/>
      </c>
      <c r="CG99" s="11" t="str">
        <f t="shared" si="98"/>
        <v/>
      </c>
      <c r="CH99" s="11" t="str">
        <f t="shared" si="98"/>
        <v/>
      </c>
      <c r="CI99" s="11" t="str">
        <f t="shared" si="98"/>
        <v/>
      </c>
      <c r="CJ99" s="11" t="str">
        <f t="shared" si="98"/>
        <v/>
      </c>
      <c r="CK99" s="11" t="str">
        <f t="shared" si="98"/>
        <v/>
      </c>
      <c r="CL99" s="11" t="str">
        <f t="shared" si="98"/>
        <v/>
      </c>
      <c r="CM99" s="11" t="str">
        <f t="shared" si="98"/>
        <v/>
      </c>
      <c r="CN99" s="11" t="str">
        <f t="shared" si="98"/>
        <v/>
      </c>
      <c r="CO99" s="11" t="str">
        <f t="shared" si="98"/>
        <v/>
      </c>
      <c r="CP99" s="11" t="str">
        <f t="shared" si="98"/>
        <v/>
      </c>
      <c r="CQ99" s="11" t="str">
        <f t="shared" si="98"/>
        <v/>
      </c>
      <c r="CR99" s="11" t="str">
        <f t="shared" si="98"/>
        <v/>
      </c>
      <c r="CS99" s="11" t="str">
        <f t="shared" si="98"/>
        <v/>
      </c>
      <c r="CT99" s="11" t="str">
        <f t="shared" si="98"/>
        <v/>
      </c>
      <c r="CU99" s="11" t="str">
        <f t="shared" si="98"/>
        <v/>
      </c>
      <c r="CV99" s="11" t="str">
        <f t="shared" si="98"/>
        <v/>
      </c>
      <c r="CW99" s="11" t="str">
        <f t="shared" si="98"/>
        <v/>
      </c>
      <c r="CX99" s="11" t="str">
        <f t="shared" si="98"/>
        <v/>
      </c>
      <c r="CY99" s="11" t="str">
        <f t="shared" si="98"/>
        <v/>
      </c>
      <c r="CZ99" s="11" t="str">
        <f t="shared" si="98"/>
        <v/>
      </c>
      <c r="DA99" s="11" t="str">
        <f t="shared" si="98"/>
        <v/>
      </c>
      <c r="DB99" s="11" t="str">
        <f t="shared" si="98"/>
        <v/>
      </c>
      <c r="DC99" s="11" t="str">
        <f t="shared" si="98"/>
        <v/>
      </c>
      <c r="DD99" s="11" t="str">
        <f t="shared" si="98"/>
        <v/>
      </c>
      <c r="DE99" s="11" t="str">
        <f t="shared" si="98"/>
        <v/>
      </c>
      <c r="DF99" s="11" t="str">
        <f t="shared" si="98"/>
        <v/>
      </c>
      <c r="DG99" s="11" t="str">
        <f t="shared" si="98"/>
        <v/>
      </c>
      <c r="DH99" s="11" t="str">
        <f t="shared" si="98"/>
        <v/>
      </c>
      <c r="DI99" s="11" t="str">
        <f t="shared" si="98"/>
        <v/>
      </c>
      <c r="DJ99" s="11" t="str">
        <f t="shared" si="98"/>
        <v/>
      </c>
      <c r="DK99" s="11" t="str">
        <f t="shared" si="98"/>
        <v/>
      </c>
      <c r="DL99" s="11" t="str">
        <f t="shared" si="98"/>
        <v/>
      </c>
      <c r="DM99" s="11" t="str">
        <f t="shared" si="98"/>
        <v/>
      </c>
      <c r="DN99" s="11" t="str">
        <f t="shared" si="98"/>
        <v/>
      </c>
      <c r="DO99" s="11" t="str">
        <f t="shared" si="98"/>
        <v/>
      </c>
      <c r="DP99" s="11" t="str">
        <f t="shared" si="98"/>
        <v/>
      </c>
      <c r="DQ99" s="11" t="str">
        <f t="shared" si="98"/>
        <v/>
      </c>
      <c r="DR99" s="11" t="str">
        <f t="shared" si="98"/>
        <v/>
      </c>
      <c r="DS99" s="11" t="str">
        <f t="shared" si="98"/>
        <v/>
      </c>
    </row>
    <row r="100">
      <c r="F100" s="14"/>
      <c r="G100" s="11" t="str">
        <f t="shared" ref="G100:DS100" si="99">IF(AND(G$2&gt;=$D100,G$2&lt;=$E100),$F100,"")</f>
        <v/>
      </c>
      <c r="H100" s="11" t="str">
        <f t="shared" si="99"/>
        <v/>
      </c>
      <c r="I100" s="11" t="str">
        <f t="shared" si="99"/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  <c r="CE100" s="11" t="str">
        <f t="shared" si="99"/>
        <v/>
      </c>
      <c r="CF100" s="11" t="str">
        <f t="shared" si="99"/>
        <v/>
      </c>
      <c r="CG100" s="11" t="str">
        <f t="shared" si="99"/>
        <v/>
      </c>
      <c r="CH100" s="11" t="str">
        <f t="shared" si="99"/>
        <v/>
      </c>
      <c r="CI100" s="11" t="str">
        <f t="shared" si="99"/>
        <v/>
      </c>
      <c r="CJ100" s="11" t="str">
        <f t="shared" si="99"/>
        <v/>
      </c>
      <c r="CK100" s="11" t="str">
        <f t="shared" si="99"/>
        <v/>
      </c>
      <c r="CL100" s="11" t="str">
        <f t="shared" si="99"/>
        <v/>
      </c>
      <c r="CM100" s="11" t="str">
        <f t="shared" si="99"/>
        <v/>
      </c>
      <c r="CN100" s="11" t="str">
        <f t="shared" si="99"/>
        <v/>
      </c>
      <c r="CO100" s="11" t="str">
        <f t="shared" si="99"/>
        <v/>
      </c>
      <c r="CP100" s="11" t="str">
        <f t="shared" si="99"/>
        <v/>
      </c>
      <c r="CQ100" s="11" t="str">
        <f t="shared" si="99"/>
        <v/>
      </c>
      <c r="CR100" s="11" t="str">
        <f t="shared" si="99"/>
        <v/>
      </c>
      <c r="CS100" s="11" t="str">
        <f t="shared" si="99"/>
        <v/>
      </c>
      <c r="CT100" s="11" t="str">
        <f t="shared" si="99"/>
        <v/>
      </c>
      <c r="CU100" s="11" t="str">
        <f t="shared" si="99"/>
        <v/>
      </c>
      <c r="CV100" s="11" t="str">
        <f t="shared" si="99"/>
        <v/>
      </c>
      <c r="CW100" s="11" t="str">
        <f t="shared" si="99"/>
        <v/>
      </c>
      <c r="CX100" s="11" t="str">
        <f t="shared" si="99"/>
        <v/>
      </c>
      <c r="CY100" s="11" t="str">
        <f t="shared" si="99"/>
        <v/>
      </c>
      <c r="CZ100" s="11" t="str">
        <f t="shared" si="99"/>
        <v/>
      </c>
      <c r="DA100" s="11" t="str">
        <f t="shared" si="99"/>
        <v/>
      </c>
      <c r="DB100" s="11" t="str">
        <f t="shared" si="99"/>
        <v/>
      </c>
      <c r="DC100" s="11" t="str">
        <f t="shared" si="99"/>
        <v/>
      </c>
      <c r="DD100" s="11" t="str">
        <f t="shared" si="99"/>
        <v/>
      </c>
      <c r="DE100" s="11" t="str">
        <f t="shared" si="99"/>
        <v/>
      </c>
      <c r="DF100" s="11" t="str">
        <f t="shared" si="99"/>
        <v/>
      </c>
      <c r="DG100" s="11" t="str">
        <f t="shared" si="99"/>
        <v/>
      </c>
      <c r="DH100" s="11" t="str">
        <f t="shared" si="99"/>
        <v/>
      </c>
      <c r="DI100" s="11" t="str">
        <f t="shared" si="99"/>
        <v/>
      </c>
      <c r="DJ100" s="11" t="str">
        <f t="shared" si="99"/>
        <v/>
      </c>
      <c r="DK100" s="11" t="str">
        <f t="shared" si="99"/>
        <v/>
      </c>
      <c r="DL100" s="11" t="str">
        <f t="shared" si="99"/>
        <v/>
      </c>
      <c r="DM100" s="11" t="str">
        <f t="shared" si="99"/>
        <v/>
      </c>
      <c r="DN100" s="11" t="str">
        <f t="shared" si="99"/>
        <v/>
      </c>
      <c r="DO100" s="11" t="str">
        <f t="shared" si="99"/>
        <v/>
      </c>
      <c r="DP100" s="11" t="str">
        <f t="shared" si="99"/>
        <v/>
      </c>
      <c r="DQ100" s="11" t="str">
        <f t="shared" si="99"/>
        <v/>
      </c>
      <c r="DR100" s="11" t="str">
        <f t="shared" si="99"/>
        <v/>
      </c>
      <c r="DS100" s="11" t="str">
        <f t="shared" si="99"/>
        <v/>
      </c>
    </row>
    <row r="101">
      <c r="F101" s="14"/>
      <c r="G101" s="11" t="str">
        <f t="shared" ref="G101:DS101" si="100">IF(AND(G$2&gt;=$D101,G$2&lt;=$E101),$F101,"")</f>
        <v/>
      </c>
      <c r="H101" s="11" t="str">
        <f t="shared" si="100"/>
        <v/>
      </c>
      <c r="I101" s="11" t="str">
        <f t="shared" si="100"/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  <c r="CE101" s="11" t="str">
        <f t="shared" si="100"/>
        <v/>
      </c>
      <c r="CF101" s="11" t="str">
        <f t="shared" si="100"/>
        <v/>
      </c>
      <c r="CG101" s="11" t="str">
        <f t="shared" si="100"/>
        <v/>
      </c>
      <c r="CH101" s="11" t="str">
        <f t="shared" si="100"/>
        <v/>
      </c>
      <c r="CI101" s="11" t="str">
        <f t="shared" si="100"/>
        <v/>
      </c>
      <c r="CJ101" s="11" t="str">
        <f t="shared" si="100"/>
        <v/>
      </c>
      <c r="CK101" s="11" t="str">
        <f t="shared" si="100"/>
        <v/>
      </c>
      <c r="CL101" s="11" t="str">
        <f t="shared" si="100"/>
        <v/>
      </c>
      <c r="CM101" s="11" t="str">
        <f t="shared" si="100"/>
        <v/>
      </c>
      <c r="CN101" s="11" t="str">
        <f t="shared" si="100"/>
        <v/>
      </c>
      <c r="CO101" s="11" t="str">
        <f t="shared" si="100"/>
        <v/>
      </c>
      <c r="CP101" s="11" t="str">
        <f t="shared" si="100"/>
        <v/>
      </c>
      <c r="CQ101" s="11" t="str">
        <f t="shared" si="100"/>
        <v/>
      </c>
      <c r="CR101" s="11" t="str">
        <f t="shared" si="100"/>
        <v/>
      </c>
      <c r="CS101" s="11" t="str">
        <f t="shared" si="100"/>
        <v/>
      </c>
      <c r="CT101" s="11" t="str">
        <f t="shared" si="100"/>
        <v/>
      </c>
      <c r="CU101" s="11" t="str">
        <f t="shared" si="100"/>
        <v/>
      </c>
      <c r="CV101" s="11" t="str">
        <f t="shared" si="100"/>
        <v/>
      </c>
      <c r="CW101" s="11" t="str">
        <f t="shared" si="100"/>
        <v/>
      </c>
      <c r="CX101" s="11" t="str">
        <f t="shared" si="100"/>
        <v/>
      </c>
      <c r="CY101" s="11" t="str">
        <f t="shared" si="100"/>
        <v/>
      </c>
      <c r="CZ101" s="11" t="str">
        <f t="shared" si="100"/>
        <v/>
      </c>
      <c r="DA101" s="11" t="str">
        <f t="shared" si="100"/>
        <v/>
      </c>
      <c r="DB101" s="11" t="str">
        <f t="shared" si="100"/>
        <v/>
      </c>
      <c r="DC101" s="11" t="str">
        <f t="shared" si="100"/>
        <v/>
      </c>
      <c r="DD101" s="11" t="str">
        <f t="shared" si="100"/>
        <v/>
      </c>
      <c r="DE101" s="11" t="str">
        <f t="shared" si="100"/>
        <v/>
      </c>
      <c r="DF101" s="11" t="str">
        <f t="shared" si="100"/>
        <v/>
      </c>
      <c r="DG101" s="11" t="str">
        <f t="shared" si="100"/>
        <v/>
      </c>
      <c r="DH101" s="11" t="str">
        <f t="shared" si="100"/>
        <v/>
      </c>
      <c r="DI101" s="11" t="str">
        <f t="shared" si="100"/>
        <v/>
      </c>
      <c r="DJ101" s="11" t="str">
        <f t="shared" si="100"/>
        <v/>
      </c>
      <c r="DK101" s="11" t="str">
        <f t="shared" si="100"/>
        <v/>
      </c>
      <c r="DL101" s="11" t="str">
        <f t="shared" si="100"/>
        <v/>
      </c>
      <c r="DM101" s="11" t="str">
        <f t="shared" si="100"/>
        <v/>
      </c>
      <c r="DN101" s="11" t="str">
        <f t="shared" si="100"/>
        <v/>
      </c>
      <c r="DO101" s="11" t="str">
        <f t="shared" si="100"/>
        <v/>
      </c>
      <c r="DP101" s="11" t="str">
        <f t="shared" si="100"/>
        <v/>
      </c>
      <c r="DQ101" s="11" t="str">
        <f t="shared" si="100"/>
        <v/>
      </c>
      <c r="DR101" s="11" t="str">
        <f t="shared" si="100"/>
        <v/>
      </c>
      <c r="DS101" s="11" t="str">
        <f t="shared" si="100"/>
        <v/>
      </c>
    </row>
    <row r="102">
      <c r="F102" s="14"/>
      <c r="G102" s="11" t="str">
        <f t="shared" ref="G102:DS102" si="101">IF(AND(G$2&gt;=$D102,G$2&lt;=$E102),$F102,"")</f>
        <v/>
      </c>
      <c r="H102" s="11" t="str">
        <f t="shared" si="101"/>
        <v/>
      </c>
      <c r="I102" s="11" t="str">
        <f t="shared" si="101"/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  <c r="CE102" s="11" t="str">
        <f t="shared" si="101"/>
        <v/>
      </c>
      <c r="CF102" s="11" t="str">
        <f t="shared" si="101"/>
        <v/>
      </c>
      <c r="CG102" s="11" t="str">
        <f t="shared" si="101"/>
        <v/>
      </c>
      <c r="CH102" s="11" t="str">
        <f t="shared" si="101"/>
        <v/>
      </c>
      <c r="CI102" s="11" t="str">
        <f t="shared" si="101"/>
        <v/>
      </c>
      <c r="CJ102" s="11" t="str">
        <f t="shared" si="101"/>
        <v/>
      </c>
      <c r="CK102" s="11" t="str">
        <f t="shared" si="101"/>
        <v/>
      </c>
      <c r="CL102" s="11" t="str">
        <f t="shared" si="101"/>
        <v/>
      </c>
      <c r="CM102" s="11" t="str">
        <f t="shared" si="101"/>
        <v/>
      </c>
      <c r="CN102" s="11" t="str">
        <f t="shared" si="101"/>
        <v/>
      </c>
      <c r="CO102" s="11" t="str">
        <f t="shared" si="101"/>
        <v/>
      </c>
      <c r="CP102" s="11" t="str">
        <f t="shared" si="101"/>
        <v/>
      </c>
      <c r="CQ102" s="11" t="str">
        <f t="shared" si="101"/>
        <v/>
      </c>
      <c r="CR102" s="11" t="str">
        <f t="shared" si="101"/>
        <v/>
      </c>
      <c r="CS102" s="11" t="str">
        <f t="shared" si="101"/>
        <v/>
      </c>
      <c r="CT102" s="11" t="str">
        <f t="shared" si="101"/>
        <v/>
      </c>
      <c r="CU102" s="11" t="str">
        <f t="shared" si="101"/>
        <v/>
      </c>
      <c r="CV102" s="11" t="str">
        <f t="shared" si="101"/>
        <v/>
      </c>
      <c r="CW102" s="11" t="str">
        <f t="shared" si="101"/>
        <v/>
      </c>
      <c r="CX102" s="11" t="str">
        <f t="shared" si="101"/>
        <v/>
      </c>
      <c r="CY102" s="11" t="str">
        <f t="shared" si="101"/>
        <v/>
      </c>
      <c r="CZ102" s="11" t="str">
        <f t="shared" si="101"/>
        <v/>
      </c>
      <c r="DA102" s="11" t="str">
        <f t="shared" si="101"/>
        <v/>
      </c>
      <c r="DB102" s="11" t="str">
        <f t="shared" si="101"/>
        <v/>
      </c>
      <c r="DC102" s="11" t="str">
        <f t="shared" si="101"/>
        <v/>
      </c>
      <c r="DD102" s="11" t="str">
        <f t="shared" si="101"/>
        <v/>
      </c>
      <c r="DE102" s="11" t="str">
        <f t="shared" si="101"/>
        <v/>
      </c>
      <c r="DF102" s="11" t="str">
        <f t="shared" si="101"/>
        <v/>
      </c>
      <c r="DG102" s="11" t="str">
        <f t="shared" si="101"/>
        <v/>
      </c>
      <c r="DH102" s="11" t="str">
        <f t="shared" si="101"/>
        <v/>
      </c>
      <c r="DI102" s="11" t="str">
        <f t="shared" si="101"/>
        <v/>
      </c>
      <c r="DJ102" s="11" t="str">
        <f t="shared" si="101"/>
        <v/>
      </c>
      <c r="DK102" s="11" t="str">
        <f t="shared" si="101"/>
        <v/>
      </c>
      <c r="DL102" s="11" t="str">
        <f t="shared" si="101"/>
        <v/>
      </c>
      <c r="DM102" s="11" t="str">
        <f t="shared" si="101"/>
        <v/>
      </c>
      <c r="DN102" s="11" t="str">
        <f t="shared" si="101"/>
        <v/>
      </c>
      <c r="DO102" s="11" t="str">
        <f t="shared" si="101"/>
        <v/>
      </c>
      <c r="DP102" s="11" t="str">
        <f t="shared" si="101"/>
        <v/>
      </c>
      <c r="DQ102" s="11" t="str">
        <f t="shared" si="101"/>
        <v/>
      </c>
      <c r="DR102" s="11" t="str">
        <f t="shared" si="101"/>
        <v/>
      </c>
      <c r="DS102" s="11" t="str">
        <f t="shared" si="101"/>
        <v/>
      </c>
    </row>
    <row r="103">
      <c r="F103" s="14"/>
      <c r="G103" s="11" t="str">
        <f t="shared" ref="G103:DS103" si="102">IF(AND(G$2&gt;=$D103,G$2&lt;=$E103),$F103,"")</f>
        <v/>
      </c>
      <c r="H103" s="11" t="str">
        <f t="shared" si="102"/>
        <v/>
      </c>
      <c r="I103" s="11" t="str">
        <f t="shared" si="102"/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  <c r="CE103" s="11" t="str">
        <f t="shared" si="102"/>
        <v/>
      </c>
      <c r="CF103" s="11" t="str">
        <f t="shared" si="102"/>
        <v/>
      </c>
      <c r="CG103" s="11" t="str">
        <f t="shared" si="102"/>
        <v/>
      </c>
      <c r="CH103" s="11" t="str">
        <f t="shared" si="102"/>
        <v/>
      </c>
      <c r="CI103" s="11" t="str">
        <f t="shared" si="102"/>
        <v/>
      </c>
      <c r="CJ103" s="11" t="str">
        <f t="shared" si="102"/>
        <v/>
      </c>
      <c r="CK103" s="11" t="str">
        <f t="shared" si="102"/>
        <v/>
      </c>
      <c r="CL103" s="11" t="str">
        <f t="shared" si="102"/>
        <v/>
      </c>
      <c r="CM103" s="11" t="str">
        <f t="shared" si="102"/>
        <v/>
      </c>
      <c r="CN103" s="11" t="str">
        <f t="shared" si="102"/>
        <v/>
      </c>
      <c r="CO103" s="11" t="str">
        <f t="shared" si="102"/>
        <v/>
      </c>
      <c r="CP103" s="11" t="str">
        <f t="shared" si="102"/>
        <v/>
      </c>
      <c r="CQ103" s="11" t="str">
        <f t="shared" si="102"/>
        <v/>
      </c>
      <c r="CR103" s="11" t="str">
        <f t="shared" si="102"/>
        <v/>
      </c>
      <c r="CS103" s="11" t="str">
        <f t="shared" si="102"/>
        <v/>
      </c>
      <c r="CT103" s="11" t="str">
        <f t="shared" si="102"/>
        <v/>
      </c>
      <c r="CU103" s="11" t="str">
        <f t="shared" si="102"/>
        <v/>
      </c>
      <c r="CV103" s="11" t="str">
        <f t="shared" si="102"/>
        <v/>
      </c>
      <c r="CW103" s="11" t="str">
        <f t="shared" si="102"/>
        <v/>
      </c>
      <c r="CX103" s="11" t="str">
        <f t="shared" si="102"/>
        <v/>
      </c>
      <c r="CY103" s="11" t="str">
        <f t="shared" si="102"/>
        <v/>
      </c>
      <c r="CZ103" s="11" t="str">
        <f t="shared" si="102"/>
        <v/>
      </c>
      <c r="DA103" s="11" t="str">
        <f t="shared" si="102"/>
        <v/>
      </c>
      <c r="DB103" s="11" t="str">
        <f t="shared" si="102"/>
        <v/>
      </c>
      <c r="DC103" s="11" t="str">
        <f t="shared" si="102"/>
        <v/>
      </c>
      <c r="DD103" s="11" t="str">
        <f t="shared" si="102"/>
        <v/>
      </c>
      <c r="DE103" s="11" t="str">
        <f t="shared" si="102"/>
        <v/>
      </c>
      <c r="DF103" s="11" t="str">
        <f t="shared" si="102"/>
        <v/>
      </c>
      <c r="DG103" s="11" t="str">
        <f t="shared" si="102"/>
        <v/>
      </c>
      <c r="DH103" s="11" t="str">
        <f t="shared" si="102"/>
        <v/>
      </c>
      <c r="DI103" s="11" t="str">
        <f t="shared" si="102"/>
        <v/>
      </c>
      <c r="DJ103" s="11" t="str">
        <f t="shared" si="102"/>
        <v/>
      </c>
      <c r="DK103" s="11" t="str">
        <f t="shared" si="102"/>
        <v/>
      </c>
      <c r="DL103" s="11" t="str">
        <f t="shared" si="102"/>
        <v/>
      </c>
      <c r="DM103" s="11" t="str">
        <f t="shared" si="102"/>
        <v/>
      </c>
      <c r="DN103" s="11" t="str">
        <f t="shared" si="102"/>
        <v/>
      </c>
      <c r="DO103" s="11" t="str">
        <f t="shared" si="102"/>
        <v/>
      </c>
      <c r="DP103" s="11" t="str">
        <f t="shared" si="102"/>
        <v/>
      </c>
      <c r="DQ103" s="11" t="str">
        <f t="shared" si="102"/>
        <v/>
      </c>
      <c r="DR103" s="11" t="str">
        <f t="shared" si="102"/>
        <v/>
      </c>
      <c r="DS103" s="11" t="str">
        <f t="shared" si="102"/>
        <v/>
      </c>
    </row>
    <row r="104">
      <c r="F104" s="14"/>
      <c r="G104" s="11" t="str">
        <f t="shared" ref="G104:DS104" si="103">IF(AND(G$2&gt;=$D104,G$2&lt;=$E104),$F104,"")</f>
        <v/>
      </c>
      <c r="H104" s="11" t="str">
        <f t="shared" si="103"/>
        <v/>
      </c>
      <c r="I104" s="11" t="str">
        <f t="shared" si="103"/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  <c r="CE104" s="11" t="str">
        <f t="shared" si="103"/>
        <v/>
      </c>
      <c r="CF104" s="11" t="str">
        <f t="shared" si="103"/>
        <v/>
      </c>
      <c r="CG104" s="11" t="str">
        <f t="shared" si="103"/>
        <v/>
      </c>
      <c r="CH104" s="11" t="str">
        <f t="shared" si="103"/>
        <v/>
      </c>
      <c r="CI104" s="11" t="str">
        <f t="shared" si="103"/>
        <v/>
      </c>
      <c r="CJ104" s="11" t="str">
        <f t="shared" si="103"/>
        <v/>
      </c>
      <c r="CK104" s="11" t="str">
        <f t="shared" si="103"/>
        <v/>
      </c>
      <c r="CL104" s="11" t="str">
        <f t="shared" si="103"/>
        <v/>
      </c>
      <c r="CM104" s="11" t="str">
        <f t="shared" si="103"/>
        <v/>
      </c>
      <c r="CN104" s="11" t="str">
        <f t="shared" si="103"/>
        <v/>
      </c>
      <c r="CO104" s="11" t="str">
        <f t="shared" si="103"/>
        <v/>
      </c>
      <c r="CP104" s="11" t="str">
        <f t="shared" si="103"/>
        <v/>
      </c>
      <c r="CQ104" s="11" t="str">
        <f t="shared" si="103"/>
        <v/>
      </c>
      <c r="CR104" s="11" t="str">
        <f t="shared" si="103"/>
        <v/>
      </c>
      <c r="CS104" s="11" t="str">
        <f t="shared" si="103"/>
        <v/>
      </c>
      <c r="CT104" s="11" t="str">
        <f t="shared" si="103"/>
        <v/>
      </c>
      <c r="CU104" s="11" t="str">
        <f t="shared" si="103"/>
        <v/>
      </c>
      <c r="CV104" s="11" t="str">
        <f t="shared" si="103"/>
        <v/>
      </c>
      <c r="CW104" s="11" t="str">
        <f t="shared" si="103"/>
        <v/>
      </c>
      <c r="CX104" s="11" t="str">
        <f t="shared" si="103"/>
        <v/>
      </c>
      <c r="CY104" s="11" t="str">
        <f t="shared" si="103"/>
        <v/>
      </c>
      <c r="CZ104" s="11" t="str">
        <f t="shared" si="103"/>
        <v/>
      </c>
      <c r="DA104" s="11" t="str">
        <f t="shared" si="103"/>
        <v/>
      </c>
      <c r="DB104" s="11" t="str">
        <f t="shared" si="103"/>
        <v/>
      </c>
      <c r="DC104" s="11" t="str">
        <f t="shared" si="103"/>
        <v/>
      </c>
      <c r="DD104" s="11" t="str">
        <f t="shared" si="103"/>
        <v/>
      </c>
      <c r="DE104" s="11" t="str">
        <f t="shared" si="103"/>
        <v/>
      </c>
      <c r="DF104" s="11" t="str">
        <f t="shared" si="103"/>
        <v/>
      </c>
      <c r="DG104" s="11" t="str">
        <f t="shared" si="103"/>
        <v/>
      </c>
      <c r="DH104" s="11" t="str">
        <f t="shared" si="103"/>
        <v/>
      </c>
      <c r="DI104" s="11" t="str">
        <f t="shared" si="103"/>
        <v/>
      </c>
      <c r="DJ104" s="11" t="str">
        <f t="shared" si="103"/>
        <v/>
      </c>
      <c r="DK104" s="11" t="str">
        <f t="shared" si="103"/>
        <v/>
      </c>
      <c r="DL104" s="11" t="str">
        <f t="shared" si="103"/>
        <v/>
      </c>
      <c r="DM104" s="11" t="str">
        <f t="shared" si="103"/>
        <v/>
      </c>
      <c r="DN104" s="11" t="str">
        <f t="shared" si="103"/>
        <v/>
      </c>
      <c r="DO104" s="11" t="str">
        <f t="shared" si="103"/>
        <v/>
      </c>
      <c r="DP104" s="11" t="str">
        <f t="shared" si="103"/>
        <v/>
      </c>
      <c r="DQ104" s="11" t="str">
        <f t="shared" si="103"/>
        <v/>
      </c>
      <c r="DR104" s="11" t="str">
        <f t="shared" si="103"/>
        <v/>
      </c>
      <c r="DS104" s="11" t="str">
        <f t="shared" si="103"/>
        <v/>
      </c>
    </row>
    <row r="105">
      <c r="F105" s="14"/>
      <c r="G105" s="11" t="str">
        <f t="shared" ref="G105:DS105" si="104">IF(AND(G$2&gt;=$D105,G$2&lt;=$E105),$F105,"")</f>
        <v/>
      </c>
      <c r="H105" s="11" t="str">
        <f t="shared" si="104"/>
        <v/>
      </c>
      <c r="I105" s="11" t="str">
        <f t="shared" si="104"/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  <c r="CE105" s="11" t="str">
        <f t="shared" si="104"/>
        <v/>
      </c>
      <c r="CF105" s="11" t="str">
        <f t="shared" si="104"/>
        <v/>
      </c>
      <c r="CG105" s="11" t="str">
        <f t="shared" si="104"/>
        <v/>
      </c>
      <c r="CH105" s="11" t="str">
        <f t="shared" si="104"/>
        <v/>
      </c>
      <c r="CI105" s="11" t="str">
        <f t="shared" si="104"/>
        <v/>
      </c>
      <c r="CJ105" s="11" t="str">
        <f t="shared" si="104"/>
        <v/>
      </c>
      <c r="CK105" s="11" t="str">
        <f t="shared" si="104"/>
        <v/>
      </c>
      <c r="CL105" s="11" t="str">
        <f t="shared" si="104"/>
        <v/>
      </c>
      <c r="CM105" s="11" t="str">
        <f t="shared" si="104"/>
        <v/>
      </c>
      <c r="CN105" s="11" t="str">
        <f t="shared" si="104"/>
        <v/>
      </c>
      <c r="CO105" s="11" t="str">
        <f t="shared" si="104"/>
        <v/>
      </c>
      <c r="CP105" s="11" t="str">
        <f t="shared" si="104"/>
        <v/>
      </c>
      <c r="CQ105" s="11" t="str">
        <f t="shared" si="104"/>
        <v/>
      </c>
      <c r="CR105" s="11" t="str">
        <f t="shared" si="104"/>
        <v/>
      </c>
      <c r="CS105" s="11" t="str">
        <f t="shared" si="104"/>
        <v/>
      </c>
      <c r="CT105" s="11" t="str">
        <f t="shared" si="104"/>
        <v/>
      </c>
      <c r="CU105" s="11" t="str">
        <f t="shared" si="104"/>
        <v/>
      </c>
      <c r="CV105" s="11" t="str">
        <f t="shared" si="104"/>
        <v/>
      </c>
      <c r="CW105" s="11" t="str">
        <f t="shared" si="104"/>
        <v/>
      </c>
      <c r="CX105" s="11" t="str">
        <f t="shared" si="104"/>
        <v/>
      </c>
      <c r="CY105" s="11" t="str">
        <f t="shared" si="104"/>
        <v/>
      </c>
      <c r="CZ105" s="11" t="str">
        <f t="shared" si="104"/>
        <v/>
      </c>
      <c r="DA105" s="11" t="str">
        <f t="shared" si="104"/>
        <v/>
      </c>
      <c r="DB105" s="11" t="str">
        <f t="shared" si="104"/>
        <v/>
      </c>
      <c r="DC105" s="11" t="str">
        <f t="shared" si="104"/>
        <v/>
      </c>
      <c r="DD105" s="11" t="str">
        <f t="shared" si="104"/>
        <v/>
      </c>
      <c r="DE105" s="11" t="str">
        <f t="shared" si="104"/>
        <v/>
      </c>
      <c r="DF105" s="11" t="str">
        <f t="shared" si="104"/>
        <v/>
      </c>
      <c r="DG105" s="11" t="str">
        <f t="shared" si="104"/>
        <v/>
      </c>
      <c r="DH105" s="11" t="str">
        <f t="shared" si="104"/>
        <v/>
      </c>
      <c r="DI105" s="11" t="str">
        <f t="shared" si="104"/>
        <v/>
      </c>
      <c r="DJ105" s="11" t="str">
        <f t="shared" si="104"/>
        <v/>
      </c>
      <c r="DK105" s="11" t="str">
        <f t="shared" si="104"/>
        <v/>
      </c>
      <c r="DL105" s="11" t="str">
        <f t="shared" si="104"/>
        <v/>
      </c>
      <c r="DM105" s="11" t="str">
        <f t="shared" si="104"/>
        <v/>
      </c>
      <c r="DN105" s="11" t="str">
        <f t="shared" si="104"/>
        <v/>
      </c>
      <c r="DO105" s="11" t="str">
        <f t="shared" si="104"/>
        <v/>
      </c>
      <c r="DP105" s="11" t="str">
        <f t="shared" si="104"/>
        <v/>
      </c>
      <c r="DQ105" s="11" t="str">
        <f t="shared" si="104"/>
        <v/>
      </c>
      <c r="DR105" s="11" t="str">
        <f t="shared" si="104"/>
        <v/>
      </c>
      <c r="DS105" s="11" t="str">
        <f t="shared" si="104"/>
        <v/>
      </c>
    </row>
    <row r="106">
      <c r="F106" s="14"/>
      <c r="G106" s="11" t="str">
        <f t="shared" ref="G106:DS106" si="105">IF(AND(G$2&gt;=$D106,G$2&lt;=$E106),$F106,"")</f>
        <v/>
      </c>
      <c r="H106" s="11" t="str">
        <f t="shared" si="105"/>
        <v/>
      </c>
      <c r="I106" s="11" t="str">
        <f t="shared" si="105"/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  <c r="CE106" s="11" t="str">
        <f t="shared" si="105"/>
        <v/>
      </c>
      <c r="CF106" s="11" t="str">
        <f t="shared" si="105"/>
        <v/>
      </c>
      <c r="CG106" s="11" t="str">
        <f t="shared" si="105"/>
        <v/>
      </c>
      <c r="CH106" s="11" t="str">
        <f t="shared" si="105"/>
        <v/>
      </c>
      <c r="CI106" s="11" t="str">
        <f t="shared" si="105"/>
        <v/>
      </c>
      <c r="CJ106" s="11" t="str">
        <f t="shared" si="105"/>
        <v/>
      </c>
      <c r="CK106" s="11" t="str">
        <f t="shared" si="105"/>
        <v/>
      </c>
      <c r="CL106" s="11" t="str">
        <f t="shared" si="105"/>
        <v/>
      </c>
      <c r="CM106" s="11" t="str">
        <f t="shared" si="105"/>
        <v/>
      </c>
      <c r="CN106" s="11" t="str">
        <f t="shared" si="105"/>
        <v/>
      </c>
      <c r="CO106" s="11" t="str">
        <f t="shared" si="105"/>
        <v/>
      </c>
      <c r="CP106" s="11" t="str">
        <f t="shared" si="105"/>
        <v/>
      </c>
      <c r="CQ106" s="11" t="str">
        <f t="shared" si="105"/>
        <v/>
      </c>
      <c r="CR106" s="11" t="str">
        <f t="shared" si="105"/>
        <v/>
      </c>
      <c r="CS106" s="11" t="str">
        <f t="shared" si="105"/>
        <v/>
      </c>
      <c r="CT106" s="11" t="str">
        <f t="shared" si="105"/>
        <v/>
      </c>
      <c r="CU106" s="11" t="str">
        <f t="shared" si="105"/>
        <v/>
      </c>
      <c r="CV106" s="11" t="str">
        <f t="shared" si="105"/>
        <v/>
      </c>
      <c r="CW106" s="11" t="str">
        <f t="shared" si="105"/>
        <v/>
      </c>
      <c r="CX106" s="11" t="str">
        <f t="shared" si="105"/>
        <v/>
      </c>
      <c r="CY106" s="11" t="str">
        <f t="shared" si="105"/>
        <v/>
      </c>
      <c r="CZ106" s="11" t="str">
        <f t="shared" si="105"/>
        <v/>
      </c>
      <c r="DA106" s="11" t="str">
        <f t="shared" si="105"/>
        <v/>
      </c>
      <c r="DB106" s="11" t="str">
        <f t="shared" si="105"/>
        <v/>
      </c>
      <c r="DC106" s="11" t="str">
        <f t="shared" si="105"/>
        <v/>
      </c>
      <c r="DD106" s="11" t="str">
        <f t="shared" si="105"/>
        <v/>
      </c>
      <c r="DE106" s="11" t="str">
        <f t="shared" si="105"/>
        <v/>
      </c>
      <c r="DF106" s="11" t="str">
        <f t="shared" si="105"/>
        <v/>
      </c>
      <c r="DG106" s="11" t="str">
        <f t="shared" si="105"/>
        <v/>
      </c>
      <c r="DH106" s="11" t="str">
        <f t="shared" si="105"/>
        <v/>
      </c>
      <c r="DI106" s="11" t="str">
        <f t="shared" si="105"/>
        <v/>
      </c>
      <c r="DJ106" s="11" t="str">
        <f t="shared" si="105"/>
        <v/>
      </c>
      <c r="DK106" s="11" t="str">
        <f t="shared" si="105"/>
        <v/>
      </c>
      <c r="DL106" s="11" t="str">
        <f t="shared" si="105"/>
        <v/>
      </c>
      <c r="DM106" s="11" t="str">
        <f t="shared" si="105"/>
        <v/>
      </c>
      <c r="DN106" s="11" t="str">
        <f t="shared" si="105"/>
        <v/>
      </c>
      <c r="DO106" s="11" t="str">
        <f t="shared" si="105"/>
        <v/>
      </c>
      <c r="DP106" s="11" t="str">
        <f t="shared" si="105"/>
        <v/>
      </c>
      <c r="DQ106" s="11" t="str">
        <f t="shared" si="105"/>
        <v/>
      </c>
      <c r="DR106" s="11" t="str">
        <f t="shared" si="105"/>
        <v/>
      </c>
      <c r="DS106" s="11" t="str">
        <f t="shared" si="105"/>
        <v/>
      </c>
    </row>
    <row r="107">
      <c r="F107" s="14"/>
      <c r="G107" s="11" t="str">
        <f t="shared" ref="G107:DS107" si="106">IF(AND(G$2&gt;=$D107,G$2&lt;=$E107),$F107,"")</f>
        <v/>
      </c>
      <c r="H107" s="11" t="str">
        <f t="shared" si="106"/>
        <v/>
      </c>
      <c r="I107" s="11" t="str">
        <f t="shared" si="106"/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  <c r="CE107" s="11" t="str">
        <f t="shared" si="106"/>
        <v/>
      </c>
      <c r="CF107" s="11" t="str">
        <f t="shared" si="106"/>
        <v/>
      </c>
      <c r="CG107" s="11" t="str">
        <f t="shared" si="106"/>
        <v/>
      </c>
      <c r="CH107" s="11" t="str">
        <f t="shared" si="106"/>
        <v/>
      </c>
      <c r="CI107" s="11" t="str">
        <f t="shared" si="106"/>
        <v/>
      </c>
      <c r="CJ107" s="11" t="str">
        <f t="shared" si="106"/>
        <v/>
      </c>
      <c r="CK107" s="11" t="str">
        <f t="shared" si="106"/>
        <v/>
      </c>
      <c r="CL107" s="11" t="str">
        <f t="shared" si="106"/>
        <v/>
      </c>
      <c r="CM107" s="11" t="str">
        <f t="shared" si="106"/>
        <v/>
      </c>
      <c r="CN107" s="11" t="str">
        <f t="shared" si="106"/>
        <v/>
      </c>
      <c r="CO107" s="11" t="str">
        <f t="shared" si="106"/>
        <v/>
      </c>
      <c r="CP107" s="11" t="str">
        <f t="shared" si="106"/>
        <v/>
      </c>
      <c r="CQ107" s="11" t="str">
        <f t="shared" si="106"/>
        <v/>
      </c>
      <c r="CR107" s="11" t="str">
        <f t="shared" si="106"/>
        <v/>
      </c>
      <c r="CS107" s="11" t="str">
        <f t="shared" si="106"/>
        <v/>
      </c>
      <c r="CT107" s="11" t="str">
        <f t="shared" si="106"/>
        <v/>
      </c>
      <c r="CU107" s="11" t="str">
        <f t="shared" si="106"/>
        <v/>
      </c>
      <c r="CV107" s="11" t="str">
        <f t="shared" si="106"/>
        <v/>
      </c>
      <c r="CW107" s="11" t="str">
        <f t="shared" si="106"/>
        <v/>
      </c>
      <c r="CX107" s="11" t="str">
        <f t="shared" si="106"/>
        <v/>
      </c>
      <c r="CY107" s="11" t="str">
        <f t="shared" si="106"/>
        <v/>
      </c>
      <c r="CZ107" s="11" t="str">
        <f t="shared" si="106"/>
        <v/>
      </c>
      <c r="DA107" s="11" t="str">
        <f t="shared" si="106"/>
        <v/>
      </c>
      <c r="DB107" s="11" t="str">
        <f t="shared" si="106"/>
        <v/>
      </c>
      <c r="DC107" s="11" t="str">
        <f t="shared" si="106"/>
        <v/>
      </c>
      <c r="DD107" s="11" t="str">
        <f t="shared" si="106"/>
        <v/>
      </c>
      <c r="DE107" s="11" t="str">
        <f t="shared" si="106"/>
        <v/>
      </c>
      <c r="DF107" s="11" t="str">
        <f t="shared" si="106"/>
        <v/>
      </c>
      <c r="DG107" s="11" t="str">
        <f t="shared" si="106"/>
        <v/>
      </c>
      <c r="DH107" s="11" t="str">
        <f t="shared" si="106"/>
        <v/>
      </c>
      <c r="DI107" s="11" t="str">
        <f t="shared" si="106"/>
        <v/>
      </c>
      <c r="DJ107" s="11" t="str">
        <f t="shared" si="106"/>
        <v/>
      </c>
      <c r="DK107" s="11" t="str">
        <f t="shared" si="106"/>
        <v/>
      </c>
      <c r="DL107" s="11" t="str">
        <f t="shared" si="106"/>
        <v/>
      </c>
      <c r="DM107" s="11" t="str">
        <f t="shared" si="106"/>
        <v/>
      </c>
      <c r="DN107" s="11" t="str">
        <f t="shared" si="106"/>
        <v/>
      </c>
      <c r="DO107" s="11" t="str">
        <f t="shared" si="106"/>
        <v/>
      </c>
      <c r="DP107" s="11" t="str">
        <f t="shared" si="106"/>
        <v/>
      </c>
      <c r="DQ107" s="11" t="str">
        <f t="shared" si="106"/>
        <v/>
      </c>
      <c r="DR107" s="11" t="str">
        <f t="shared" si="106"/>
        <v/>
      </c>
      <c r="DS107" s="11" t="str">
        <f t="shared" si="106"/>
        <v/>
      </c>
    </row>
    <row r="108">
      <c r="F108" s="14"/>
      <c r="G108" s="11" t="str">
        <f t="shared" ref="G108:DS108" si="107">IF(AND(G$2&gt;=$D108,G$2&lt;=$E108),$F108,"")</f>
        <v/>
      </c>
      <c r="H108" s="11" t="str">
        <f t="shared" si="107"/>
        <v/>
      </c>
      <c r="I108" s="11" t="str">
        <f t="shared" si="107"/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  <c r="CE108" s="11" t="str">
        <f t="shared" si="107"/>
        <v/>
      </c>
      <c r="CF108" s="11" t="str">
        <f t="shared" si="107"/>
        <v/>
      </c>
      <c r="CG108" s="11" t="str">
        <f t="shared" si="107"/>
        <v/>
      </c>
      <c r="CH108" s="11" t="str">
        <f t="shared" si="107"/>
        <v/>
      </c>
      <c r="CI108" s="11" t="str">
        <f t="shared" si="107"/>
        <v/>
      </c>
      <c r="CJ108" s="11" t="str">
        <f t="shared" si="107"/>
        <v/>
      </c>
      <c r="CK108" s="11" t="str">
        <f t="shared" si="107"/>
        <v/>
      </c>
      <c r="CL108" s="11" t="str">
        <f t="shared" si="107"/>
        <v/>
      </c>
      <c r="CM108" s="11" t="str">
        <f t="shared" si="107"/>
        <v/>
      </c>
      <c r="CN108" s="11" t="str">
        <f t="shared" si="107"/>
        <v/>
      </c>
      <c r="CO108" s="11" t="str">
        <f t="shared" si="107"/>
        <v/>
      </c>
      <c r="CP108" s="11" t="str">
        <f t="shared" si="107"/>
        <v/>
      </c>
      <c r="CQ108" s="11" t="str">
        <f t="shared" si="107"/>
        <v/>
      </c>
      <c r="CR108" s="11" t="str">
        <f t="shared" si="107"/>
        <v/>
      </c>
      <c r="CS108" s="11" t="str">
        <f t="shared" si="107"/>
        <v/>
      </c>
      <c r="CT108" s="11" t="str">
        <f t="shared" si="107"/>
        <v/>
      </c>
      <c r="CU108" s="11" t="str">
        <f t="shared" si="107"/>
        <v/>
      </c>
      <c r="CV108" s="11" t="str">
        <f t="shared" si="107"/>
        <v/>
      </c>
      <c r="CW108" s="11" t="str">
        <f t="shared" si="107"/>
        <v/>
      </c>
      <c r="CX108" s="11" t="str">
        <f t="shared" si="107"/>
        <v/>
      </c>
      <c r="CY108" s="11" t="str">
        <f t="shared" si="107"/>
        <v/>
      </c>
      <c r="CZ108" s="11" t="str">
        <f t="shared" si="107"/>
        <v/>
      </c>
      <c r="DA108" s="11" t="str">
        <f t="shared" si="107"/>
        <v/>
      </c>
      <c r="DB108" s="11" t="str">
        <f t="shared" si="107"/>
        <v/>
      </c>
      <c r="DC108" s="11" t="str">
        <f t="shared" si="107"/>
        <v/>
      </c>
      <c r="DD108" s="11" t="str">
        <f t="shared" si="107"/>
        <v/>
      </c>
      <c r="DE108" s="11" t="str">
        <f t="shared" si="107"/>
        <v/>
      </c>
      <c r="DF108" s="11" t="str">
        <f t="shared" si="107"/>
        <v/>
      </c>
      <c r="DG108" s="11" t="str">
        <f t="shared" si="107"/>
        <v/>
      </c>
      <c r="DH108" s="11" t="str">
        <f t="shared" si="107"/>
        <v/>
      </c>
      <c r="DI108" s="11" t="str">
        <f t="shared" si="107"/>
        <v/>
      </c>
      <c r="DJ108" s="11" t="str">
        <f t="shared" si="107"/>
        <v/>
      </c>
      <c r="DK108" s="11" t="str">
        <f t="shared" si="107"/>
        <v/>
      </c>
      <c r="DL108" s="11" t="str">
        <f t="shared" si="107"/>
        <v/>
      </c>
      <c r="DM108" s="11" t="str">
        <f t="shared" si="107"/>
        <v/>
      </c>
      <c r="DN108" s="11" t="str">
        <f t="shared" si="107"/>
        <v/>
      </c>
      <c r="DO108" s="11" t="str">
        <f t="shared" si="107"/>
        <v/>
      </c>
      <c r="DP108" s="11" t="str">
        <f t="shared" si="107"/>
        <v/>
      </c>
      <c r="DQ108" s="11" t="str">
        <f t="shared" si="107"/>
        <v/>
      </c>
      <c r="DR108" s="11" t="str">
        <f t="shared" si="107"/>
        <v/>
      </c>
      <c r="DS108" s="11" t="str">
        <f t="shared" si="107"/>
        <v/>
      </c>
    </row>
    <row r="109">
      <c r="F109" s="14"/>
      <c r="G109" s="11" t="str">
        <f t="shared" ref="G109:DS109" si="108">IF(AND(G$2&gt;=$D109,G$2&lt;=$E109),$F109,"")</f>
        <v/>
      </c>
      <c r="H109" s="11" t="str">
        <f t="shared" si="108"/>
        <v/>
      </c>
      <c r="I109" s="11" t="str">
        <f t="shared" si="108"/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  <c r="CE109" s="11" t="str">
        <f t="shared" si="108"/>
        <v/>
      </c>
      <c r="CF109" s="11" t="str">
        <f t="shared" si="108"/>
        <v/>
      </c>
      <c r="CG109" s="11" t="str">
        <f t="shared" si="108"/>
        <v/>
      </c>
      <c r="CH109" s="11" t="str">
        <f t="shared" si="108"/>
        <v/>
      </c>
      <c r="CI109" s="11" t="str">
        <f t="shared" si="108"/>
        <v/>
      </c>
      <c r="CJ109" s="11" t="str">
        <f t="shared" si="108"/>
        <v/>
      </c>
      <c r="CK109" s="11" t="str">
        <f t="shared" si="108"/>
        <v/>
      </c>
      <c r="CL109" s="11" t="str">
        <f t="shared" si="108"/>
        <v/>
      </c>
      <c r="CM109" s="11" t="str">
        <f t="shared" si="108"/>
        <v/>
      </c>
      <c r="CN109" s="11" t="str">
        <f t="shared" si="108"/>
        <v/>
      </c>
      <c r="CO109" s="11" t="str">
        <f t="shared" si="108"/>
        <v/>
      </c>
      <c r="CP109" s="11" t="str">
        <f t="shared" si="108"/>
        <v/>
      </c>
      <c r="CQ109" s="11" t="str">
        <f t="shared" si="108"/>
        <v/>
      </c>
      <c r="CR109" s="11" t="str">
        <f t="shared" si="108"/>
        <v/>
      </c>
      <c r="CS109" s="11" t="str">
        <f t="shared" si="108"/>
        <v/>
      </c>
      <c r="CT109" s="11" t="str">
        <f t="shared" si="108"/>
        <v/>
      </c>
      <c r="CU109" s="11" t="str">
        <f t="shared" si="108"/>
        <v/>
      </c>
      <c r="CV109" s="11" t="str">
        <f t="shared" si="108"/>
        <v/>
      </c>
      <c r="CW109" s="11" t="str">
        <f t="shared" si="108"/>
        <v/>
      </c>
      <c r="CX109" s="11" t="str">
        <f t="shared" si="108"/>
        <v/>
      </c>
      <c r="CY109" s="11" t="str">
        <f t="shared" si="108"/>
        <v/>
      </c>
      <c r="CZ109" s="11" t="str">
        <f t="shared" si="108"/>
        <v/>
      </c>
      <c r="DA109" s="11" t="str">
        <f t="shared" si="108"/>
        <v/>
      </c>
      <c r="DB109" s="11" t="str">
        <f t="shared" si="108"/>
        <v/>
      </c>
      <c r="DC109" s="11" t="str">
        <f t="shared" si="108"/>
        <v/>
      </c>
      <c r="DD109" s="11" t="str">
        <f t="shared" si="108"/>
        <v/>
      </c>
      <c r="DE109" s="11" t="str">
        <f t="shared" si="108"/>
        <v/>
      </c>
      <c r="DF109" s="11" t="str">
        <f t="shared" si="108"/>
        <v/>
      </c>
      <c r="DG109" s="11" t="str">
        <f t="shared" si="108"/>
        <v/>
      </c>
      <c r="DH109" s="11" t="str">
        <f t="shared" si="108"/>
        <v/>
      </c>
      <c r="DI109" s="11" t="str">
        <f t="shared" si="108"/>
        <v/>
      </c>
      <c r="DJ109" s="11" t="str">
        <f t="shared" si="108"/>
        <v/>
      </c>
      <c r="DK109" s="11" t="str">
        <f t="shared" si="108"/>
        <v/>
      </c>
      <c r="DL109" s="11" t="str">
        <f t="shared" si="108"/>
        <v/>
      </c>
      <c r="DM109" s="11" t="str">
        <f t="shared" si="108"/>
        <v/>
      </c>
      <c r="DN109" s="11" t="str">
        <f t="shared" si="108"/>
        <v/>
      </c>
      <c r="DO109" s="11" t="str">
        <f t="shared" si="108"/>
        <v/>
      </c>
      <c r="DP109" s="11" t="str">
        <f t="shared" si="108"/>
        <v/>
      </c>
      <c r="DQ109" s="11" t="str">
        <f t="shared" si="108"/>
        <v/>
      </c>
      <c r="DR109" s="11" t="str">
        <f t="shared" si="108"/>
        <v/>
      </c>
      <c r="DS109" s="11" t="str">
        <f t="shared" si="108"/>
        <v/>
      </c>
    </row>
    <row r="110">
      <c r="F110" s="14"/>
      <c r="G110" s="11" t="str">
        <f t="shared" ref="G110:DS110" si="109">IF(AND(G$2&gt;=$D110,G$2&lt;=$E110),$F110,"")</f>
        <v/>
      </c>
      <c r="H110" s="11" t="str">
        <f t="shared" si="109"/>
        <v/>
      </c>
      <c r="I110" s="11" t="str">
        <f t="shared" si="109"/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  <c r="CE110" s="11" t="str">
        <f t="shared" si="109"/>
        <v/>
      </c>
      <c r="CF110" s="11" t="str">
        <f t="shared" si="109"/>
        <v/>
      </c>
      <c r="CG110" s="11" t="str">
        <f t="shared" si="109"/>
        <v/>
      </c>
      <c r="CH110" s="11" t="str">
        <f t="shared" si="109"/>
        <v/>
      </c>
      <c r="CI110" s="11" t="str">
        <f t="shared" si="109"/>
        <v/>
      </c>
      <c r="CJ110" s="11" t="str">
        <f t="shared" si="109"/>
        <v/>
      </c>
      <c r="CK110" s="11" t="str">
        <f t="shared" si="109"/>
        <v/>
      </c>
      <c r="CL110" s="11" t="str">
        <f t="shared" si="109"/>
        <v/>
      </c>
      <c r="CM110" s="11" t="str">
        <f t="shared" si="109"/>
        <v/>
      </c>
      <c r="CN110" s="11" t="str">
        <f t="shared" si="109"/>
        <v/>
      </c>
      <c r="CO110" s="11" t="str">
        <f t="shared" si="109"/>
        <v/>
      </c>
      <c r="CP110" s="11" t="str">
        <f t="shared" si="109"/>
        <v/>
      </c>
      <c r="CQ110" s="11" t="str">
        <f t="shared" si="109"/>
        <v/>
      </c>
      <c r="CR110" s="11" t="str">
        <f t="shared" si="109"/>
        <v/>
      </c>
      <c r="CS110" s="11" t="str">
        <f t="shared" si="109"/>
        <v/>
      </c>
      <c r="CT110" s="11" t="str">
        <f t="shared" si="109"/>
        <v/>
      </c>
      <c r="CU110" s="11" t="str">
        <f t="shared" si="109"/>
        <v/>
      </c>
      <c r="CV110" s="11" t="str">
        <f t="shared" si="109"/>
        <v/>
      </c>
      <c r="CW110" s="11" t="str">
        <f t="shared" si="109"/>
        <v/>
      </c>
      <c r="CX110" s="11" t="str">
        <f t="shared" si="109"/>
        <v/>
      </c>
      <c r="CY110" s="11" t="str">
        <f t="shared" si="109"/>
        <v/>
      </c>
      <c r="CZ110" s="11" t="str">
        <f t="shared" si="109"/>
        <v/>
      </c>
      <c r="DA110" s="11" t="str">
        <f t="shared" si="109"/>
        <v/>
      </c>
      <c r="DB110" s="11" t="str">
        <f t="shared" si="109"/>
        <v/>
      </c>
      <c r="DC110" s="11" t="str">
        <f t="shared" si="109"/>
        <v/>
      </c>
      <c r="DD110" s="11" t="str">
        <f t="shared" si="109"/>
        <v/>
      </c>
      <c r="DE110" s="11" t="str">
        <f t="shared" si="109"/>
        <v/>
      </c>
      <c r="DF110" s="11" t="str">
        <f t="shared" si="109"/>
        <v/>
      </c>
      <c r="DG110" s="11" t="str">
        <f t="shared" si="109"/>
        <v/>
      </c>
      <c r="DH110" s="11" t="str">
        <f t="shared" si="109"/>
        <v/>
      </c>
      <c r="DI110" s="11" t="str">
        <f t="shared" si="109"/>
        <v/>
      </c>
      <c r="DJ110" s="11" t="str">
        <f t="shared" si="109"/>
        <v/>
      </c>
      <c r="DK110" s="11" t="str">
        <f t="shared" si="109"/>
        <v/>
      </c>
      <c r="DL110" s="11" t="str">
        <f t="shared" si="109"/>
        <v/>
      </c>
      <c r="DM110" s="11" t="str">
        <f t="shared" si="109"/>
        <v/>
      </c>
      <c r="DN110" s="11" t="str">
        <f t="shared" si="109"/>
        <v/>
      </c>
      <c r="DO110" s="11" t="str">
        <f t="shared" si="109"/>
        <v/>
      </c>
      <c r="DP110" s="11" t="str">
        <f t="shared" si="109"/>
        <v/>
      </c>
      <c r="DQ110" s="11" t="str">
        <f t="shared" si="109"/>
        <v/>
      </c>
      <c r="DR110" s="11" t="str">
        <f t="shared" si="109"/>
        <v/>
      </c>
      <c r="DS110" s="11" t="str">
        <f t="shared" si="109"/>
        <v/>
      </c>
    </row>
    <row r="111">
      <c r="F111" s="14"/>
      <c r="G111" s="11" t="str">
        <f t="shared" ref="G111:DS111" si="110">IF(AND(G$2&gt;=$D111,G$2&lt;=$E111),$F111,"")</f>
        <v/>
      </c>
      <c r="H111" s="11" t="str">
        <f t="shared" si="110"/>
        <v/>
      </c>
      <c r="I111" s="11" t="str">
        <f t="shared" si="110"/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  <c r="CE111" s="11" t="str">
        <f t="shared" si="110"/>
        <v/>
      </c>
      <c r="CF111" s="11" t="str">
        <f t="shared" si="110"/>
        <v/>
      </c>
      <c r="CG111" s="11" t="str">
        <f t="shared" si="110"/>
        <v/>
      </c>
      <c r="CH111" s="11" t="str">
        <f t="shared" si="110"/>
        <v/>
      </c>
      <c r="CI111" s="11" t="str">
        <f t="shared" si="110"/>
        <v/>
      </c>
      <c r="CJ111" s="11" t="str">
        <f t="shared" si="110"/>
        <v/>
      </c>
      <c r="CK111" s="11" t="str">
        <f t="shared" si="110"/>
        <v/>
      </c>
      <c r="CL111" s="11" t="str">
        <f t="shared" si="110"/>
        <v/>
      </c>
      <c r="CM111" s="11" t="str">
        <f t="shared" si="110"/>
        <v/>
      </c>
      <c r="CN111" s="11" t="str">
        <f t="shared" si="110"/>
        <v/>
      </c>
      <c r="CO111" s="11" t="str">
        <f t="shared" si="110"/>
        <v/>
      </c>
      <c r="CP111" s="11" t="str">
        <f t="shared" si="110"/>
        <v/>
      </c>
      <c r="CQ111" s="11" t="str">
        <f t="shared" si="110"/>
        <v/>
      </c>
      <c r="CR111" s="11" t="str">
        <f t="shared" si="110"/>
        <v/>
      </c>
      <c r="CS111" s="11" t="str">
        <f t="shared" si="110"/>
        <v/>
      </c>
      <c r="CT111" s="11" t="str">
        <f t="shared" si="110"/>
        <v/>
      </c>
      <c r="CU111" s="11" t="str">
        <f t="shared" si="110"/>
        <v/>
      </c>
      <c r="CV111" s="11" t="str">
        <f t="shared" si="110"/>
        <v/>
      </c>
      <c r="CW111" s="11" t="str">
        <f t="shared" si="110"/>
        <v/>
      </c>
      <c r="CX111" s="11" t="str">
        <f t="shared" si="110"/>
        <v/>
      </c>
      <c r="CY111" s="11" t="str">
        <f t="shared" si="110"/>
        <v/>
      </c>
      <c r="CZ111" s="11" t="str">
        <f t="shared" si="110"/>
        <v/>
      </c>
      <c r="DA111" s="11" t="str">
        <f t="shared" si="110"/>
        <v/>
      </c>
      <c r="DB111" s="11" t="str">
        <f t="shared" si="110"/>
        <v/>
      </c>
      <c r="DC111" s="11" t="str">
        <f t="shared" si="110"/>
        <v/>
      </c>
      <c r="DD111" s="11" t="str">
        <f t="shared" si="110"/>
        <v/>
      </c>
      <c r="DE111" s="11" t="str">
        <f t="shared" si="110"/>
        <v/>
      </c>
      <c r="DF111" s="11" t="str">
        <f t="shared" si="110"/>
        <v/>
      </c>
      <c r="DG111" s="11" t="str">
        <f t="shared" si="110"/>
        <v/>
      </c>
      <c r="DH111" s="11" t="str">
        <f t="shared" si="110"/>
        <v/>
      </c>
      <c r="DI111" s="11" t="str">
        <f t="shared" si="110"/>
        <v/>
      </c>
      <c r="DJ111" s="11" t="str">
        <f t="shared" si="110"/>
        <v/>
      </c>
      <c r="DK111" s="11" t="str">
        <f t="shared" si="110"/>
        <v/>
      </c>
      <c r="DL111" s="11" t="str">
        <f t="shared" si="110"/>
        <v/>
      </c>
      <c r="DM111" s="11" t="str">
        <f t="shared" si="110"/>
        <v/>
      </c>
      <c r="DN111" s="11" t="str">
        <f t="shared" si="110"/>
        <v/>
      </c>
      <c r="DO111" s="11" t="str">
        <f t="shared" si="110"/>
        <v/>
      </c>
      <c r="DP111" s="11" t="str">
        <f t="shared" si="110"/>
        <v/>
      </c>
      <c r="DQ111" s="11" t="str">
        <f t="shared" si="110"/>
        <v/>
      </c>
      <c r="DR111" s="11" t="str">
        <f t="shared" si="110"/>
        <v/>
      </c>
      <c r="DS111" s="11" t="str">
        <f t="shared" si="110"/>
        <v/>
      </c>
    </row>
    <row r="112">
      <c r="F112" s="14"/>
      <c r="G112" s="11" t="str">
        <f t="shared" ref="G112:DS112" si="111">IF(AND(G$2&gt;=$D112,G$2&lt;=$E112),$F112,"")</f>
        <v/>
      </c>
      <c r="H112" s="11" t="str">
        <f t="shared" si="111"/>
        <v/>
      </c>
      <c r="I112" s="11" t="str">
        <f t="shared" si="111"/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  <c r="CE112" s="11" t="str">
        <f t="shared" si="111"/>
        <v/>
      </c>
      <c r="CF112" s="11" t="str">
        <f t="shared" si="111"/>
        <v/>
      </c>
      <c r="CG112" s="11" t="str">
        <f t="shared" si="111"/>
        <v/>
      </c>
      <c r="CH112" s="11" t="str">
        <f t="shared" si="111"/>
        <v/>
      </c>
      <c r="CI112" s="11" t="str">
        <f t="shared" si="111"/>
        <v/>
      </c>
      <c r="CJ112" s="11" t="str">
        <f t="shared" si="111"/>
        <v/>
      </c>
      <c r="CK112" s="11" t="str">
        <f t="shared" si="111"/>
        <v/>
      </c>
      <c r="CL112" s="11" t="str">
        <f t="shared" si="111"/>
        <v/>
      </c>
      <c r="CM112" s="11" t="str">
        <f t="shared" si="111"/>
        <v/>
      </c>
      <c r="CN112" s="11" t="str">
        <f t="shared" si="111"/>
        <v/>
      </c>
      <c r="CO112" s="11" t="str">
        <f t="shared" si="111"/>
        <v/>
      </c>
      <c r="CP112" s="11" t="str">
        <f t="shared" si="111"/>
        <v/>
      </c>
      <c r="CQ112" s="11" t="str">
        <f t="shared" si="111"/>
        <v/>
      </c>
      <c r="CR112" s="11" t="str">
        <f t="shared" si="111"/>
        <v/>
      </c>
      <c r="CS112" s="11" t="str">
        <f t="shared" si="111"/>
        <v/>
      </c>
      <c r="CT112" s="11" t="str">
        <f t="shared" si="111"/>
        <v/>
      </c>
      <c r="CU112" s="11" t="str">
        <f t="shared" si="111"/>
        <v/>
      </c>
      <c r="CV112" s="11" t="str">
        <f t="shared" si="111"/>
        <v/>
      </c>
      <c r="CW112" s="11" t="str">
        <f t="shared" si="111"/>
        <v/>
      </c>
      <c r="CX112" s="11" t="str">
        <f t="shared" si="111"/>
        <v/>
      </c>
      <c r="CY112" s="11" t="str">
        <f t="shared" si="111"/>
        <v/>
      </c>
      <c r="CZ112" s="11" t="str">
        <f t="shared" si="111"/>
        <v/>
      </c>
      <c r="DA112" s="11" t="str">
        <f t="shared" si="111"/>
        <v/>
      </c>
      <c r="DB112" s="11" t="str">
        <f t="shared" si="111"/>
        <v/>
      </c>
      <c r="DC112" s="11" t="str">
        <f t="shared" si="111"/>
        <v/>
      </c>
      <c r="DD112" s="11" t="str">
        <f t="shared" si="111"/>
        <v/>
      </c>
      <c r="DE112" s="11" t="str">
        <f t="shared" si="111"/>
        <v/>
      </c>
      <c r="DF112" s="11" t="str">
        <f t="shared" si="111"/>
        <v/>
      </c>
      <c r="DG112" s="11" t="str">
        <f t="shared" si="111"/>
        <v/>
      </c>
      <c r="DH112" s="11" t="str">
        <f t="shared" si="111"/>
        <v/>
      </c>
      <c r="DI112" s="11" t="str">
        <f t="shared" si="111"/>
        <v/>
      </c>
      <c r="DJ112" s="11" t="str">
        <f t="shared" si="111"/>
        <v/>
      </c>
      <c r="DK112" s="11" t="str">
        <f t="shared" si="111"/>
        <v/>
      </c>
      <c r="DL112" s="11" t="str">
        <f t="shared" si="111"/>
        <v/>
      </c>
      <c r="DM112" s="11" t="str">
        <f t="shared" si="111"/>
        <v/>
      </c>
      <c r="DN112" s="11" t="str">
        <f t="shared" si="111"/>
        <v/>
      </c>
      <c r="DO112" s="11" t="str">
        <f t="shared" si="111"/>
        <v/>
      </c>
      <c r="DP112" s="11" t="str">
        <f t="shared" si="111"/>
        <v/>
      </c>
      <c r="DQ112" s="11" t="str">
        <f t="shared" si="111"/>
        <v/>
      </c>
      <c r="DR112" s="11" t="str">
        <f t="shared" si="111"/>
        <v/>
      </c>
      <c r="DS112" s="11" t="str">
        <f t="shared" si="111"/>
        <v/>
      </c>
    </row>
    <row r="113">
      <c r="F113" s="14"/>
      <c r="G113" s="11" t="str">
        <f t="shared" ref="G113:DS113" si="112">IF(AND(G$2&gt;=$D113,G$2&lt;=$E113),$F113,"")</f>
        <v/>
      </c>
      <c r="H113" s="11" t="str">
        <f t="shared" si="112"/>
        <v/>
      </c>
      <c r="I113" s="11" t="str">
        <f t="shared" si="112"/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  <c r="CE113" s="11" t="str">
        <f t="shared" si="112"/>
        <v/>
      </c>
      <c r="CF113" s="11" t="str">
        <f t="shared" si="112"/>
        <v/>
      </c>
      <c r="CG113" s="11" t="str">
        <f t="shared" si="112"/>
        <v/>
      </c>
      <c r="CH113" s="11" t="str">
        <f t="shared" si="112"/>
        <v/>
      </c>
      <c r="CI113" s="11" t="str">
        <f t="shared" si="112"/>
        <v/>
      </c>
      <c r="CJ113" s="11" t="str">
        <f t="shared" si="112"/>
        <v/>
      </c>
      <c r="CK113" s="11" t="str">
        <f t="shared" si="112"/>
        <v/>
      </c>
      <c r="CL113" s="11" t="str">
        <f t="shared" si="112"/>
        <v/>
      </c>
      <c r="CM113" s="11" t="str">
        <f t="shared" si="112"/>
        <v/>
      </c>
      <c r="CN113" s="11" t="str">
        <f t="shared" si="112"/>
        <v/>
      </c>
      <c r="CO113" s="11" t="str">
        <f t="shared" si="112"/>
        <v/>
      </c>
      <c r="CP113" s="11" t="str">
        <f t="shared" si="112"/>
        <v/>
      </c>
      <c r="CQ113" s="11" t="str">
        <f t="shared" si="112"/>
        <v/>
      </c>
      <c r="CR113" s="11" t="str">
        <f t="shared" si="112"/>
        <v/>
      </c>
      <c r="CS113" s="11" t="str">
        <f t="shared" si="112"/>
        <v/>
      </c>
      <c r="CT113" s="11" t="str">
        <f t="shared" si="112"/>
        <v/>
      </c>
      <c r="CU113" s="11" t="str">
        <f t="shared" si="112"/>
        <v/>
      </c>
      <c r="CV113" s="11" t="str">
        <f t="shared" si="112"/>
        <v/>
      </c>
      <c r="CW113" s="11" t="str">
        <f t="shared" si="112"/>
        <v/>
      </c>
      <c r="CX113" s="11" t="str">
        <f t="shared" si="112"/>
        <v/>
      </c>
      <c r="CY113" s="11" t="str">
        <f t="shared" si="112"/>
        <v/>
      </c>
      <c r="CZ113" s="11" t="str">
        <f t="shared" si="112"/>
        <v/>
      </c>
      <c r="DA113" s="11" t="str">
        <f t="shared" si="112"/>
        <v/>
      </c>
      <c r="DB113" s="11" t="str">
        <f t="shared" si="112"/>
        <v/>
      </c>
      <c r="DC113" s="11" t="str">
        <f t="shared" si="112"/>
        <v/>
      </c>
      <c r="DD113" s="11" t="str">
        <f t="shared" si="112"/>
        <v/>
      </c>
      <c r="DE113" s="11" t="str">
        <f t="shared" si="112"/>
        <v/>
      </c>
      <c r="DF113" s="11" t="str">
        <f t="shared" si="112"/>
        <v/>
      </c>
      <c r="DG113" s="11" t="str">
        <f t="shared" si="112"/>
        <v/>
      </c>
      <c r="DH113" s="11" t="str">
        <f t="shared" si="112"/>
        <v/>
      </c>
      <c r="DI113" s="11" t="str">
        <f t="shared" si="112"/>
        <v/>
      </c>
      <c r="DJ113" s="11" t="str">
        <f t="shared" si="112"/>
        <v/>
      </c>
      <c r="DK113" s="11" t="str">
        <f t="shared" si="112"/>
        <v/>
      </c>
      <c r="DL113" s="11" t="str">
        <f t="shared" si="112"/>
        <v/>
      </c>
      <c r="DM113" s="11" t="str">
        <f t="shared" si="112"/>
        <v/>
      </c>
      <c r="DN113" s="11" t="str">
        <f t="shared" si="112"/>
        <v/>
      </c>
      <c r="DO113" s="11" t="str">
        <f t="shared" si="112"/>
        <v/>
      </c>
      <c r="DP113" s="11" t="str">
        <f t="shared" si="112"/>
        <v/>
      </c>
      <c r="DQ113" s="11" t="str">
        <f t="shared" si="112"/>
        <v/>
      </c>
      <c r="DR113" s="11" t="str">
        <f t="shared" si="112"/>
        <v/>
      </c>
      <c r="DS113" s="11" t="str">
        <f t="shared" si="112"/>
        <v/>
      </c>
    </row>
    <row r="114">
      <c r="F114" s="14"/>
      <c r="G114" s="11" t="str">
        <f t="shared" ref="G114:DS114" si="113">IF(AND(G$2&gt;=$D114,G$2&lt;=$E114),$F114,"")</f>
        <v/>
      </c>
      <c r="H114" s="11" t="str">
        <f t="shared" si="113"/>
        <v/>
      </c>
      <c r="I114" s="11" t="str">
        <f t="shared" si="113"/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  <c r="CE114" s="11" t="str">
        <f t="shared" si="113"/>
        <v/>
      </c>
      <c r="CF114" s="11" t="str">
        <f t="shared" si="113"/>
        <v/>
      </c>
      <c r="CG114" s="11" t="str">
        <f t="shared" si="113"/>
        <v/>
      </c>
      <c r="CH114" s="11" t="str">
        <f t="shared" si="113"/>
        <v/>
      </c>
      <c r="CI114" s="11" t="str">
        <f t="shared" si="113"/>
        <v/>
      </c>
      <c r="CJ114" s="11" t="str">
        <f t="shared" si="113"/>
        <v/>
      </c>
      <c r="CK114" s="11" t="str">
        <f t="shared" si="113"/>
        <v/>
      </c>
      <c r="CL114" s="11" t="str">
        <f t="shared" si="113"/>
        <v/>
      </c>
      <c r="CM114" s="11" t="str">
        <f t="shared" si="113"/>
        <v/>
      </c>
      <c r="CN114" s="11" t="str">
        <f t="shared" si="113"/>
        <v/>
      </c>
      <c r="CO114" s="11" t="str">
        <f t="shared" si="113"/>
        <v/>
      </c>
      <c r="CP114" s="11" t="str">
        <f t="shared" si="113"/>
        <v/>
      </c>
      <c r="CQ114" s="11" t="str">
        <f t="shared" si="113"/>
        <v/>
      </c>
      <c r="CR114" s="11" t="str">
        <f t="shared" si="113"/>
        <v/>
      </c>
      <c r="CS114" s="11" t="str">
        <f t="shared" si="113"/>
        <v/>
      </c>
      <c r="CT114" s="11" t="str">
        <f t="shared" si="113"/>
        <v/>
      </c>
      <c r="CU114" s="11" t="str">
        <f t="shared" si="113"/>
        <v/>
      </c>
      <c r="CV114" s="11" t="str">
        <f t="shared" si="113"/>
        <v/>
      </c>
      <c r="CW114" s="11" t="str">
        <f t="shared" si="113"/>
        <v/>
      </c>
      <c r="CX114" s="11" t="str">
        <f t="shared" si="113"/>
        <v/>
      </c>
      <c r="CY114" s="11" t="str">
        <f t="shared" si="113"/>
        <v/>
      </c>
      <c r="CZ114" s="11" t="str">
        <f t="shared" si="113"/>
        <v/>
      </c>
      <c r="DA114" s="11" t="str">
        <f t="shared" si="113"/>
        <v/>
      </c>
      <c r="DB114" s="11" t="str">
        <f t="shared" si="113"/>
        <v/>
      </c>
      <c r="DC114" s="11" t="str">
        <f t="shared" si="113"/>
        <v/>
      </c>
      <c r="DD114" s="11" t="str">
        <f t="shared" si="113"/>
        <v/>
      </c>
      <c r="DE114" s="11" t="str">
        <f t="shared" si="113"/>
        <v/>
      </c>
      <c r="DF114" s="11" t="str">
        <f t="shared" si="113"/>
        <v/>
      </c>
      <c r="DG114" s="11" t="str">
        <f t="shared" si="113"/>
        <v/>
      </c>
      <c r="DH114" s="11" t="str">
        <f t="shared" si="113"/>
        <v/>
      </c>
      <c r="DI114" s="11" t="str">
        <f t="shared" si="113"/>
        <v/>
      </c>
      <c r="DJ114" s="11" t="str">
        <f t="shared" si="113"/>
        <v/>
      </c>
      <c r="DK114" s="11" t="str">
        <f t="shared" si="113"/>
        <v/>
      </c>
      <c r="DL114" s="11" t="str">
        <f t="shared" si="113"/>
        <v/>
      </c>
      <c r="DM114" s="11" t="str">
        <f t="shared" si="113"/>
        <v/>
      </c>
      <c r="DN114" s="11" t="str">
        <f t="shared" si="113"/>
        <v/>
      </c>
      <c r="DO114" s="11" t="str">
        <f t="shared" si="113"/>
        <v/>
      </c>
      <c r="DP114" s="11" t="str">
        <f t="shared" si="113"/>
        <v/>
      </c>
      <c r="DQ114" s="11" t="str">
        <f t="shared" si="113"/>
        <v/>
      </c>
      <c r="DR114" s="11" t="str">
        <f t="shared" si="113"/>
        <v/>
      </c>
      <c r="DS114" s="11" t="str">
        <f t="shared" si="113"/>
        <v/>
      </c>
    </row>
    <row r="115">
      <c r="F115" s="14"/>
      <c r="G115" s="11" t="str">
        <f t="shared" ref="G115:DS115" si="114">IF(AND(G$2&gt;=$D115,G$2&lt;=$E115),$F115,"")</f>
        <v/>
      </c>
      <c r="H115" s="11" t="str">
        <f t="shared" si="114"/>
        <v/>
      </c>
      <c r="I115" s="11" t="str">
        <f t="shared" si="114"/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  <c r="CE115" s="11" t="str">
        <f t="shared" si="114"/>
        <v/>
      </c>
      <c r="CF115" s="11" t="str">
        <f t="shared" si="114"/>
        <v/>
      </c>
      <c r="CG115" s="11" t="str">
        <f t="shared" si="114"/>
        <v/>
      </c>
      <c r="CH115" s="11" t="str">
        <f t="shared" si="114"/>
        <v/>
      </c>
      <c r="CI115" s="11" t="str">
        <f t="shared" si="114"/>
        <v/>
      </c>
      <c r="CJ115" s="11" t="str">
        <f t="shared" si="114"/>
        <v/>
      </c>
      <c r="CK115" s="11" t="str">
        <f t="shared" si="114"/>
        <v/>
      </c>
      <c r="CL115" s="11" t="str">
        <f t="shared" si="114"/>
        <v/>
      </c>
      <c r="CM115" s="11" t="str">
        <f t="shared" si="114"/>
        <v/>
      </c>
      <c r="CN115" s="11" t="str">
        <f t="shared" si="114"/>
        <v/>
      </c>
      <c r="CO115" s="11" t="str">
        <f t="shared" si="114"/>
        <v/>
      </c>
      <c r="CP115" s="11" t="str">
        <f t="shared" si="114"/>
        <v/>
      </c>
      <c r="CQ115" s="11" t="str">
        <f t="shared" si="114"/>
        <v/>
      </c>
      <c r="CR115" s="11" t="str">
        <f t="shared" si="114"/>
        <v/>
      </c>
      <c r="CS115" s="11" t="str">
        <f t="shared" si="114"/>
        <v/>
      </c>
      <c r="CT115" s="11" t="str">
        <f t="shared" si="114"/>
        <v/>
      </c>
      <c r="CU115" s="11" t="str">
        <f t="shared" si="114"/>
        <v/>
      </c>
      <c r="CV115" s="11" t="str">
        <f t="shared" si="114"/>
        <v/>
      </c>
      <c r="CW115" s="11" t="str">
        <f t="shared" si="114"/>
        <v/>
      </c>
      <c r="CX115" s="11" t="str">
        <f t="shared" si="114"/>
        <v/>
      </c>
      <c r="CY115" s="11" t="str">
        <f t="shared" si="114"/>
        <v/>
      </c>
      <c r="CZ115" s="11" t="str">
        <f t="shared" si="114"/>
        <v/>
      </c>
      <c r="DA115" s="11" t="str">
        <f t="shared" si="114"/>
        <v/>
      </c>
      <c r="DB115" s="11" t="str">
        <f t="shared" si="114"/>
        <v/>
      </c>
      <c r="DC115" s="11" t="str">
        <f t="shared" si="114"/>
        <v/>
      </c>
      <c r="DD115" s="11" t="str">
        <f t="shared" si="114"/>
        <v/>
      </c>
      <c r="DE115" s="11" t="str">
        <f t="shared" si="114"/>
        <v/>
      </c>
      <c r="DF115" s="11" t="str">
        <f t="shared" si="114"/>
        <v/>
      </c>
      <c r="DG115" s="11" t="str">
        <f t="shared" si="114"/>
        <v/>
      </c>
      <c r="DH115" s="11" t="str">
        <f t="shared" si="114"/>
        <v/>
      </c>
      <c r="DI115" s="11" t="str">
        <f t="shared" si="114"/>
        <v/>
      </c>
      <c r="DJ115" s="11" t="str">
        <f t="shared" si="114"/>
        <v/>
      </c>
      <c r="DK115" s="11" t="str">
        <f t="shared" si="114"/>
        <v/>
      </c>
      <c r="DL115" s="11" t="str">
        <f t="shared" si="114"/>
        <v/>
      </c>
      <c r="DM115" s="11" t="str">
        <f t="shared" si="114"/>
        <v/>
      </c>
      <c r="DN115" s="11" t="str">
        <f t="shared" si="114"/>
        <v/>
      </c>
      <c r="DO115" s="11" t="str">
        <f t="shared" si="114"/>
        <v/>
      </c>
      <c r="DP115" s="11" t="str">
        <f t="shared" si="114"/>
        <v/>
      </c>
      <c r="DQ115" s="11" t="str">
        <f t="shared" si="114"/>
        <v/>
      </c>
      <c r="DR115" s="11" t="str">
        <f t="shared" si="114"/>
        <v/>
      </c>
      <c r="DS115" s="11" t="str">
        <f t="shared" si="114"/>
        <v/>
      </c>
    </row>
    <row r="116">
      <c r="F116" s="14"/>
      <c r="G116" s="11" t="str">
        <f t="shared" ref="G116:DS116" si="115">IF(AND(G$2&gt;=$D116,G$2&lt;=$E116),$F116,"")</f>
        <v/>
      </c>
      <c r="H116" s="11" t="str">
        <f t="shared" si="115"/>
        <v/>
      </c>
      <c r="I116" s="11" t="str">
        <f t="shared" si="115"/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  <c r="CE116" s="11" t="str">
        <f t="shared" si="115"/>
        <v/>
      </c>
      <c r="CF116" s="11" t="str">
        <f t="shared" si="115"/>
        <v/>
      </c>
      <c r="CG116" s="11" t="str">
        <f t="shared" si="115"/>
        <v/>
      </c>
      <c r="CH116" s="11" t="str">
        <f t="shared" si="115"/>
        <v/>
      </c>
      <c r="CI116" s="11" t="str">
        <f t="shared" si="115"/>
        <v/>
      </c>
      <c r="CJ116" s="11" t="str">
        <f t="shared" si="115"/>
        <v/>
      </c>
      <c r="CK116" s="11" t="str">
        <f t="shared" si="115"/>
        <v/>
      </c>
      <c r="CL116" s="11" t="str">
        <f t="shared" si="115"/>
        <v/>
      </c>
      <c r="CM116" s="11" t="str">
        <f t="shared" si="115"/>
        <v/>
      </c>
      <c r="CN116" s="11" t="str">
        <f t="shared" si="115"/>
        <v/>
      </c>
      <c r="CO116" s="11" t="str">
        <f t="shared" si="115"/>
        <v/>
      </c>
      <c r="CP116" s="11" t="str">
        <f t="shared" si="115"/>
        <v/>
      </c>
      <c r="CQ116" s="11" t="str">
        <f t="shared" si="115"/>
        <v/>
      </c>
      <c r="CR116" s="11" t="str">
        <f t="shared" si="115"/>
        <v/>
      </c>
      <c r="CS116" s="11" t="str">
        <f t="shared" si="115"/>
        <v/>
      </c>
      <c r="CT116" s="11" t="str">
        <f t="shared" si="115"/>
        <v/>
      </c>
      <c r="CU116" s="11" t="str">
        <f t="shared" si="115"/>
        <v/>
      </c>
      <c r="CV116" s="11" t="str">
        <f t="shared" si="115"/>
        <v/>
      </c>
      <c r="CW116" s="11" t="str">
        <f t="shared" si="115"/>
        <v/>
      </c>
      <c r="CX116" s="11" t="str">
        <f t="shared" si="115"/>
        <v/>
      </c>
      <c r="CY116" s="11" t="str">
        <f t="shared" si="115"/>
        <v/>
      </c>
      <c r="CZ116" s="11" t="str">
        <f t="shared" si="115"/>
        <v/>
      </c>
      <c r="DA116" s="11" t="str">
        <f t="shared" si="115"/>
        <v/>
      </c>
      <c r="DB116" s="11" t="str">
        <f t="shared" si="115"/>
        <v/>
      </c>
      <c r="DC116" s="11" t="str">
        <f t="shared" si="115"/>
        <v/>
      </c>
      <c r="DD116" s="11" t="str">
        <f t="shared" si="115"/>
        <v/>
      </c>
      <c r="DE116" s="11" t="str">
        <f t="shared" si="115"/>
        <v/>
      </c>
      <c r="DF116" s="11" t="str">
        <f t="shared" si="115"/>
        <v/>
      </c>
      <c r="DG116" s="11" t="str">
        <f t="shared" si="115"/>
        <v/>
      </c>
      <c r="DH116" s="11" t="str">
        <f t="shared" si="115"/>
        <v/>
      </c>
      <c r="DI116" s="11" t="str">
        <f t="shared" si="115"/>
        <v/>
      </c>
      <c r="DJ116" s="11" t="str">
        <f t="shared" si="115"/>
        <v/>
      </c>
      <c r="DK116" s="11" t="str">
        <f t="shared" si="115"/>
        <v/>
      </c>
      <c r="DL116" s="11" t="str">
        <f t="shared" si="115"/>
        <v/>
      </c>
      <c r="DM116" s="11" t="str">
        <f t="shared" si="115"/>
        <v/>
      </c>
      <c r="DN116" s="11" t="str">
        <f t="shared" si="115"/>
        <v/>
      </c>
      <c r="DO116" s="11" t="str">
        <f t="shared" si="115"/>
        <v/>
      </c>
      <c r="DP116" s="11" t="str">
        <f t="shared" si="115"/>
        <v/>
      </c>
      <c r="DQ116" s="11" t="str">
        <f t="shared" si="115"/>
        <v/>
      </c>
      <c r="DR116" s="11" t="str">
        <f t="shared" si="115"/>
        <v/>
      </c>
      <c r="DS116" s="11" t="str">
        <f t="shared" si="115"/>
        <v/>
      </c>
    </row>
    <row r="117">
      <c r="F117" s="14"/>
      <c r="G117" s="11" t="str">
        <f t="shared" ref="G117:DS117" si="116">IF(AND(G$2&gt;=$D117,G$2&lt;=$E117),$F117,"")</f>
        <v/>
      </c>
      <c r="H117" s="11" t="str">
        <f t="shared" si="116"/>
        <v/>
      </c>
      <c r="I117" s="11" t="str">
        <f t="shared" si="116"/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  <c r="CE117" s="11" t="str">
        <f t="shared" si="116"/>
        <v/>
      </c>
      <c r="CF117" s="11" t="str">
        <f t="shared" si="116"/>
        <v/>
      </c>
      <c r="CG117" s="11" t="str">
        <f t="shared" si="116"/>
        <v/>
      </c>
      <c r="CH117" s="11" t="str">
        <f t="shared" si="116"/>
        <v/>
      </c>
      <c r="CI117" s="11" t="str">
        <f t="shared" si="116"/>
        <v/>
      </c>
      <c r="CJ117" s="11" t="str">
        <f t="shared" si="116"/>
        <v/>
      </c>
      <c r="CK117" s="11" t="str">
        <f t="shared" si="116"/>
        <v/>
      </c>
      <c r="CL117" s="11" t="str">
        <f t="shared" si="116"/>
        <v/>
      </c>
      <c r="CM117" s="11" t="str">
        <f t="shared" si="116"/>
        <v/>
      </c>
      <c r="CN117" s="11" t="str">
        <f t="shared" si="116"/>
        <v/>
      </c>
      <c r="CO117" s="11" t="str">
        <f t="shared" si="116"/>
        <v/>
      </c>
      <c r="CP117" s="11" t="str">
        <f t="shared" si="116"/>
        <v/>
      </c>
      <c r="CQ117" s="11" t="str">
        <f t="shared" si="116"/>
        <v/>
      </c>
      <c r="CR117" s="11" t="str">
        <f t="shared" si="116"/>
        <v/>
      </c>
      <c r="CS117" s="11" t="str">
        <f t="shared" si="116"/>
        <v/>
      </c>
      <c r="CT117" s="11" t="str">
        <f t="shared" si="116"/>
        <v/>
      </c>
      <c r="CU117" s="11" t="str">
        <f t="shared" si="116"/>
        <v/>
      </c>
      <c r="CV117" s="11" t="str">
        <f t="shared" si="116"/>
        <v/>
      </c>
      <c r="CW117" s="11" t="str">
        <f t="shared" si="116"/>
        <v/>
      </c>
      <c r="CX117" s="11" t="str">
        <f t="shared" si="116"/>
        <v/>
      </c>
      <c r="CY117" s="11" t="str">
        <f t="shared" si="116"/>
        <v/>
      </c>
      <c r="CZ117" s="11" t="str">
        <f t="shared" si="116"/>
        <v/>
      </c>
      <c r="DA117" s="11" t="str">
        <f t="shared" si="116"/>
        <v/>
      </c>
      <c r="DB117" s="11" t="str">
        <f t="shared" si="116"/>
        <v/>
      </c>
      <c r="DC117" s="11" t="str">
        <f t="shared" si="116"/>
        <v/>
      </c>
      <c r="DD117" s="11" t="str">
        <f t="shared" si="116"/>
        <v/>
      </c>
      <c r="DE117" s="11" t="str">
        <f t="shared" si="116"/>
        <v/>
      </c>
      <c r="DF117" s="11" t="str">
        <f t="shared" si="116"/>
        <v/>
      </c>
      <c r="DG117" s="11" t="str">
        <f t="shared" si="116"/>
        <v/>
      </c>
      <c r="DH117" s="11" t="str">
        <f t="shared" si="116"/>
        <v/>
      </c>
      <c r="DI117" s="11" t="str">
        <f t="shared" si="116"/>
        <v/>
      </c>
      <c r="DJ117" s="11" t="str">
        <f t="shared" si="116"/>
        <v/>
      </c>
      <c r="DK117" s="11" t="str">
        <f t="shared" si="116"/>
        <v/>
      </c>
      <c r="DL117" s="11" t="str">
        <f t="shared" si="116"/>
        <v/>
      </c>
      <c r="DM117" s="11" t="str">
        <f t="shared" si="116"/>
        <v/>
      </c>
      <c r="DN117" s="11" t="str">
        <f t="shared" si="116"/>
        <v/>
      </c>
      <c r="DO117" s="11" t="str">
        <f t="shared" si="116"/>
        <v/>
      </c>
      <c r="DP117" s="11" t="str">
        <f t="shared" si="116"/>
        <v/>
      </c>
      <c r="DQ117" s="11" t="str">
        <f t="shared" si="116"/>
        <v/>
      </c>
      <c r="DR117" s="11" t="str">
        <f t="shared" si="116"/>
        <v/>
      </c>
      <c r="DS117" s="11" t="str">
        <f t="shared" si="116"/>
        <v/>
      </c>
    </row>
    <row r="118">
      <c r="F118" s="14"/>
      <c r="G118" s="11" t="str">
        <f t="shared" ref="G118:DS118" si="117">IF(AND(G$2&gt;=$D118,G$2&lt;=$E118),$F118,"")</f>
        <v/>
      </c>
      <c r="H118" s="11" t="str">
        <f t="shared" si="117"/>
        <v/>
      </c>
      <c r="I118" s="11" t="str">
        <f t="shared" si="117"/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  <c r="CE118" s="11" t="str">
        <f t="shared" si="117"/>
        <v/>
      </c>
      <c r="CF118" s="11" t="str">
        <f t="shared" si="117"/>
        <v/>
      </c>
      <c r="CG118" s="11" t="str">
        <f t="shared" si="117"/>
        <v/>
      </c>
      <c r="CH118" s="11" t="str">
        <f t="shared" si="117"/>
        <v/>
      </c>
      <c r="CI118" s="11" t="str">
        <f t="shared" si="117"/>
        <v/>
      </c>
      <c r="CJ118" s="11" t="str">
        <f t="shared" si="117"/>
        <v/>
      </c>
      <c r="CK118" s="11" t="str">
        <f t="shared" si="117"/>
        <v/>
      </c>
      <c r="CL118" s="11" t="str">
        <f t="shared" si="117"/>
        <v/>
      </c>
      <c r="CM118" s="11" t="str">
        <f t="shared" si="117"/>
        <v/>
      </c>
      <c r="CN118" s="11" t="str">
        <f t="shared" si="117"/>
        <v/>
      </c>
      <c r="CO118" s="11" t="str">
        <f t="shared" si="117"/>
        <v/>
      </c>
      <c r="CP118" s="11" t="str">
        <f t="shared" si="117"/>
        <v/>
      </c>
      <c r="CQ118" s="11" t="str">
        <f t="shared" si="117"/>
        <v/>
      </c>
      <c r="CR118" s="11" t="str">
        <f t="shared" si="117"/>
        <v/>
      </c>
      <c r="CS118" s="11" t="str">
        <f t="shared" si="117"/>
        <v/>
      </c>
      <c r="CT118" s="11" t="str">
        <f t="shared" si="117"/>
        <v/>
      </c>
      <c r="CU118" s="11" t="str">
        <f t="shared" si="117"/>
        <v/>
      </c>
      <c r="CV118" s="11" t="str">
        <f t="shared" si="117"/>
        <v/>
      </c>
      <c r="CW118" s="11" t="str">
        <f t="shared" si="117"/>
        <v/>
      </c>
      <c r="CX118" s="11" t="str">
        <f t="shared" si="117"/>
        <v/>
      </c>
      <c r="CY118" s="11" t="str">
        <f t="shared" si="117"/>
        <v/>
      </c>
      <c r="CZ118" s="11" t="str">
        <f t="shared" si="117"/>
        <v/>
      </c>
      <c r="DA118" s="11" t="str">
        <f t="shared" si="117"/>
        <v/>
      </c>
      <c r="DB118" s="11" t="str">
        <f t="shared" si="117"/>
        <v/>
      </c>
      <c r="DC118" s="11" t="str">
        <f t="shared" si="117"/>
        <v/>
      </c>
      <c r="DD118" s="11" t="str">
        <f t="shared" si="117"/>
        <v/>
      </c>
      <c r="DE118" s="11" t="str">
        <f t="shared" si="117"/>
        <v/>
      </c>
      <c r="DF118" s="11" t="str">
        <f t="shared" si="117"/>
        <v/>
      </c>
      <c r="DG118" s="11" t="str">
        <f t="shared" si="117"/>
        <v/>
      </c>
      <c r="DH118" s="11" t="str">
        <f t="shared" si="117"/>
        <v/>
      </c>
      <c r="DI118" s="11" t="str">
        <f t="shared" si="117"/>
        <v/>
      </c>
      <c r="DJ118" s="11" t="str">
        <f t="shared" si="117"/>
        <v/>
      </c>
      <c r="DK118" s="11" t="str">
        <f t="shared" si="117"/>
        <v/>
      </c>
      <c r="DL118" s="11" t="str">
        <f t="shared" si="117"/>
        <v/>
      </c>
      <c r="DM118" s="11" t="str">
        <f t="shared" si="117"/>
        <v/>
      </c>
      <c r="DN118" s="11" t="str">
        <f t="shared" si="117"/>
        <v/>
      </c>
      <c r="DO118" s="11" t="str">
        <f t="shared" si="117"/>
        <v/>
      </c>
      <c r="DP118" s="11" t="str">
        <f t="shared" si="117"/>
        <v/>
      </c>
      <c r="DQ118" s="11" t="str">
        <f t="shared" si="117"/>
        <v/>
      </c>
      <c r="DR118" s="11" t="str">
        <f t="shared" si="117"/>
        <v/>
      </c>
      <c r="DS118" s="11" t="str">
        <f t="shared" si="117"/>
        <v/>
      </c>
    </row>
    <row r="119">
      <c r="F119" s="14"/>
      <c r="G119" s="11" t="str">
        <f t="shared" ref="G119:DS119" si="118">IF(AND(G$2&gt;=$D119,G$2&lt;=$E119),$F119,"")</f>
        <v/>
      </c>
      <c r="H119" s="11" t="str">
        <f t="shared" si="118"/>
        <v/>
      </c>
      <c r="I119" s="11" t="str">
        <f t="shared" si="118"/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  <c r="CE119" s="11" t="str">
        <f t="shared" si="118"/>
        <v/>
      </c>
      <c r="CF119" s="11" t="str">
        <f t="shared" si="118"/>
        <v/>
      </c>
      <c r="CG119" s="11" t="str">
        <f t="shared" si="118"/>
        <v/>
      </c>
      <c r="CH119" s="11" t="str">
        <f t="shared" si="118"/>
        <v/>
      </c>
      <c r="CI119" s="11" t="str">
        <f t="shared" si="118"/>
        <v/>
      </c>
      <c r="CJ119" s="11" t="str">
        <f t="shared" si="118"/>
        <v/>
      </c>
      <c r="CK119" s="11" t="str">
        <f t="shared" si="118"/>
        <v/>
      </c>
      <c r="CL119" s="11" t="str">
        <f t="shared" si="118"/>
        <v/>
      </c>
      <c r="CM119" s="11" t="str">
        <f t="shared" si="118"/>
        <v/>
      </c>
      <c r="CN119" s="11" t="str">
        <f t="shared" si="118"/>
        <v/>
      </c>
      <c r="CO119" s="11" t="str">
        <f t="shared" si="118"/>
        <v/>
      </c>
      <c r="CP119" s="11" t="str">
        <f t="shared" si="118"/>
        <v/>
      </c>
      <c r="CQ119" s="11" t="str">
        <f t="shared" si="118"/>
        <v/>
      </c>
      <c r="CR119" s="11" t="str">
        <f t="shared" si="118"/>
        <v/>
      </c>
      <c r="CS119" s="11" t="str">
        <f t="shared" si="118"/>
        <v/>
      </c>
      <c r="CT119" s="11" t="str">
        <f t="shared" si="118"/>
        <v/>
      </c>
      <c r="CU119" s="11" t="str">
        <f t="shared" si="118"/>
        <v/>
      </c>
      <c r="CV119" s="11" t="str">
        <f t="shared" si="118"/>
        <v/>
      </c>
      <c r="CW119" s="11" t="str">
        <f t="shared" si="118"/>
        <v/>
      </c>
      <c r="CX119" s="11" t="str">
        <f t="shared" si="118"/>
        <v/>
      </c>
      <c r="CY119" s="11" t="str">
        <f t="shared" si="118"/>
        <v/>
      </c>
      <c r="CZ119" s="11" t="str">
        <f t="shared" si="118"/>
        <v/>
      </c>
      <c r="DA119" s="11" t="str">
        <f t="shared" si="118"/>
        <v/>
      </c>
      <c r="DB119" s="11" t="str">
        <f t="shared" si="118"/>
        <v/>
      </c>
      <c r="DC119" s="11" t="str">
        <f t="shared" si="118"/>
        <v/>
      </c>
      <c r="DD119" s="11" t="str">
        <f t="shared" si="118"/>
        <v/>
      </c>
      <c r="DE119" s="11" t="str">
        <f t="shared" si="118"/>
        <v/>
      </c>
      <c r="DF119" s="11" t="str">
        <f t="shared" si="118"/>
        <v/>
      </c>
      <c r="DG119" s="11" t="str">
        <f t="shared" si="118"/>
        <v/>
      </c>
      <c r="DH119" s="11" t="str">
        <f t="shared" si="118"/>
        <v/>
      </c>
      <c r="DI119" s="11" t="str">
        <f t="shared" si="118"/>
        <v/>
      </c>
      <c r="DJ119" s="11" t="str">
        <f t="shared" si="118"/>
        <v/>
      </c>
      <c r="DK119" s="11" t="str">
        <f t="shared" si="118"/>
        <v/>
      </c>
      <c r="DL119" s="11" t="str">
        <f t="shared" si="118"/>
        <v/>
      </c>
      <c r="DM119" s="11" t="str">
        <f t="shared" si="118"/>
        <v/>
      </c>
      <c r="DN119" s="11" t="str">
        <f t="shared" si="118"/>
        <v/>
      </c>
      <c r="DO119" s="11" t="str">
        <f t="shared" si="118"/>
        <v/>
      </c>
      <c r="DP119" s="11" t="str">
        <f t="shared" si="118"/>
        <v/>
      </c>
      <c r="DQ119" s="11" t="str">
        <f t="shared" si="118"/>
        <v/>
      </c>
      <c r="DR119" s="11" t="str">
        <f t="shared" si="118"/>
        <v/>
      </c>
      <c r="DS119" s="11" t="str">
        <f t="shared" si="118"/>
        <v/>
      </c>
    </row>
    <row r="120">
      <c r="F120" s="14"/>
      <c r="G120" s="11" t="str">
        <f t="shared" ref="G120:DS120" si="119">IF(AND(G$2&gt;=$D120,G$2&lt;=$E120),$F120,"")</f>
        <v/>
      </c>
      <c r="H120" s="11" t="str">
        <f t="shared" si="119"/>
        <v/>
      </c>
      <c r="I120" s="11" t="str">
        <f t="shared" si="119"/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  <c r="CE120" s="11" t="str">
        <f t="shared" si="119"/>
        <v/>
      </c>
      <c r="CF120" s="11" t="str">
        <f t="shared" si="119"/>
        <v/>
      </c>
      <c r="CG120" s="11" t="str">
        <f t="shared" si="119"/>
        <v/>
      </c>
      <c r="CH120" s="11" t="str">
        <f t="shared" si="119"/>
        <v/>
      </c>
      <c r="CI120" s="11" t="str">
        <f t="shared" si="119"/>
        <v/>
      </c>
      <c r="CJ120" s="11" t="str">
        <f t="shared" si="119"/>
        <v/>
      </c>
      <c r="CK120" s="11" t="str">
        <f t="shared" si="119"/>
        <v/>
      </c>
      <c r="CL120" s="11" t="str">
        <f t="shared" si="119"/>
        <v/>
      </c>
      <c r="CM120" s="11" t="str">
        <f t="shared" si="119"/>
        <v/>
      </c>
      <c r="CN120" s="11" t="str">
        <f t="shared" si="119"/>
        <v/>
      </c>
      <c r="CO120" s="11" t="str">
        <f t="shared" si="119"/>
        <v/>
      </c>
      <c r="CP120" s="11" t="str">
        <f t="shared" si="119"/>
        <v/>
      </c>
      <c r="CQ120" s="11" t="str">
        <f t="shared" si="119"/>
        <v/>
      </c>
      <c r="CR120" s="11" t="str">
        <f t="shared" si="119"/>
        <v/>
      </c>
      <c r="CS120" s="11" t="str">
        <f t="shared" si="119"/>
        <v/>
      </c>
      <c r="CT120" s="11" t="str">
        <f t="shared" si="119"/>
        <v/>
      </c>
      <c r="CU120" s="11" t="str">
        <f t="shared" si="119"/>
        <v/>
      </c>
      <c r="CV120" s="11" t="str">
        <f t="shared" si="119"/>
        <v/>
      </c>
      <c r="CW120" s="11" t="str">
        <f t="shared" si="119"/>
        <v/>
      </c>
      <c r="CX120" s="11" t="str">
        <f t="shared" si="119"/>
        <v/>
      </c>
      <c r="CY120" s="11" t="str">
        <f t="shared" si="119"/>
        <v/>
      </c>
      <c r="CZ120" s="11" t="str">
        <f t="shared" si="119"/>
        <v/>
      </c>
      <c r="DA120" s="11" t="str">
        <f t="shared" si="119"/>
        <v/>
      </c>
      <c r="DB120" s="11" t="str">
        <f t="shared" si="119"/>
        <v/>
      </c>
      <c r="DC120" s="11" t="str">
        <f t="shared" si="119"/>
        <v/>
      </c>
      <c r="DD120" s="11" t="str">
        <f t="shared" si="119"/>
        <v/>
      </c>
      <c r="DE120" s="11" t="str">
        <f t="shared" si="119"/>
        <v/>
      </c>
      <c r="DF120" s="11" t="str">
        <f t="shared" si="119"/>
        <v/>
      </c>
      <c r="DG120" s="11" t="str">
        <f t="shared" si="119"/>
        <v/>
      </c>
      <c r="DH120" s="11" t="str">
        <f t="shared" si="119"/>
        <v/>
      </c>
      <c r="DI120" s="11" t="str">
        <f t="shared" si="119"/>
        <v/>
      </c>
      <c r="DJ120" s="11" t="str">
        <f t="shared" si="119"/>
        <v/>
      </c>
      <c r="DK120" s="11" t="str">
        <f t="shared" si="119"/>
        <v/>
      </c>
      <c r="DL120" s="11" t="str">
        <f t="shared" si="119"/>
        <v/>
      </c>
      <c r="DM120" s="11" t="str">
        <f t="shared" si="119"/>
        <v/>
      </c>
      <c r="DN120" s="11" t="str">
        <f t="shared" si="119"/>
        <v/>
      </c>
      <c r="DO120" s="11" t="str">
        <f t="shared" si="119"/>
        <v/>
      </c>
      <c r="DP120" s="11" t="str">
        <f t="shared" si="119"/>
        <v/>
      </c>
      <c r="DQ120" s="11" t="str">
        <f t="shared" si="119"/>
        <v/>
      </c>
      <c r="DR120" s="11" t="str">
        <f t="shared" si="119"/>
        <v/>
      </c>
      <c r="DS120" s="11" t="str">
        <f t="shared" si="119"/>
        <v/>
      </c>
    </row>
    <row r="121">
      <c r="F121" s="14"/>
      <c r="G121" s="11" t="str">
        <f t="shared" ref="G121:DS121" si="120">IF(AND(G$2&gt;=$D121,G$2&lt;=$E121),$F121,"")</f>
        <v/>
      </c>
      <c r="H121" s="11" t="str">
        <f t="shared" si="120"/>
        <v/>
      </c>
      <c r="I121" s="11" t="str">
        <f t="shared" si="120"/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  <c r="CE121" s="11" t="str">
        <f t="shared" si="120"/>
        <v/>
      </c>
      <c r="CF121" s="11" t="str">
        <f t="shared" si="120"/>
        <v/>
      </c>
      <c r="CG121" s="11" t="str">
        <f t="shared" si="120"/>
        <v/>
      </c>
      <c r="CH121" s="11" t="str">
        <f t="shared" si="120"/>
        <v/>
      </c>
      <c r="CI121" s="11" t="str">
        <f t="shared" si="120"/>
        <v/>
      </c>
      <c r="CJ121" s="11" t="str">
        <f t="shared" si="120"/>
        <v/>
      </c>
      <c r="CK121" s="11" t="str">
        <f t="shared" si="120"/>
        <v/>
      </c>
      <c r="CL121" s="11" t="str">
        <f t="shared" si="120"/>
        <v/>
      </c>
      <c r="CM121" s="11" t="str">
        <f t="shared" si="120"/>
        <v/>
      </c>
      <c r="CN121" s="11" t="str">
        <f t="shared" si="120"/>
        <v/>
      </c>
      <c r="CO121" s="11" t="str">
        <f t="shared" si="120"/>
        <v/>
      </c>
      <c r="CP121" s="11" t="str">
        <f t="shared" si="120"/>
        <v/>
      </c>
      <c r="CQ121" s="11" t="str">
        <f t="shared" si="120"/>
        <v/>
      </c>
      <c r="CR121" s="11" t="str">
        <f t="shared" si="120"/>
        <v/>
      </c>
      <c r="CS121" s="11" t="str">
        <f t="shared" si="120"/>
        <v/>
      </c>
      <c r="CT121" s="11" t="str">
        <f t="shared" si="120"/>
        <v/>
      </c>
      <c r="CU121" s="11" t="str">
        <f t="shared" si="120"/>
        <v/>
      </c>
      <c r="CV121" s="11" t="str">
        <f t="shared" si="120"/>
        <v/>
      </c>
      <c r="CW121" s="11" t="str">
        <f t="shared" si="120"/>
        <v/>
      </c>
      <c r="CX121" s="11" t="str">
        <f t="shared" si="120"/>
        <v/>
      </c>
      <c r="CY121" s="11" t="str">
        <f t="shared" si="120"/>
        <v/>
      </c>
      <c r="CZ121" s="11" t="str">
        <f t="shared" si="120"/>
        <v/>
      </c>
      <c r="DA121" s="11" t="str">
        <f t="shared" si="120"/>
        <v/>
      </c>
      <c r="DB121" s="11" t="str">
        <f t="shared" si="120"/>
        <v/>
      </c>
      <c r="DC121" s="11" t="str">
        <f t="shared" si="120"/>
        <v/>
      </c>
      <c r="DD121" s="11" t="str">
        <f t="shared" si="120"/>
        <v/>
      </c>
      <c r="DE121" s="11" t="str">
        <f t="shared" si="120"/>
        <v/>
      </c>
      <c r="DF121" s="11" t="str">
        <f t="shared" si="120"/>
        <v/>
      </c>
      <c r="DG121" s="11" t="str">
        <f t="shared" si="120"/>
        <v/>
      </c>
      <c r="DH121" s="11" t="str">
        <f t="shared" si="120"/>
        <v/>
      </c>
      <c r="DI121" s="11" t="str">
        <f t="shared" si="120"/>
        <v/>
      </c>
      <c r="DJ121" s="11" t="str">
        <f t="shared" si="120"/>
        <v/>
      </c>
      <c r="DK121" s="11" t="str">
        <f t="shared" si="120"/>
        <v/>
      </c>
      <c r="DL121" s="11" t="str">
        <f t="shared" si="120"/>
        <v/>
      </c>
      <c r="DM121" s="11" t="str">
        <f t="shared" si="120"/>
        <v/>
      </c>
      <c r="DN121" s="11" t="str">
        <f t="shared" si="120"/>
        <v/>
      </c>
      <c r="DO121" s="11" t="str">
        <f t="shared" si="120"/>
        <v/>
      </c>
      <c r="DP121" s="11" t="str">
        <f t="shared" si="120"/>
        <v/>
      </c>
      <c r="DQ121" s="11" t="str">
        <f t="shared" si="120"/>
        <v/>
      </c>
      <c r="DR121" s="11" t="str">
        <f t="shared" si="120"/>
        <v/>
      </c>
      <c r="DS121" s="11" t="str">
        <f t="shared" si="120"/>
        <v/>
      </c>
    </row>
    <row r="122">
      <c r="F122" s="14"/>
      <c r="G122" s="11" t="str">
        <f t="shared" ref="G122:DS122" si="121">IF(AND(G$2&gt;=$D122,G$2&lt;=$E122),$F122,"")</f>
        <v/>
      </c>
      <c r="H122" s="11" t="str">
        <f t="shared" si="121"/>
        <v/>
      </c>
      <c r="I122" s="11" t="str">
        <f t="shared" si="121"/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  <c r="CE122" s="11" t="str">
        <f t="shared" si="121"/>
        <v/>
      </c>
      <c r="CF122" s="11" t="str">
        <f t="shared" si="121"/>
        <v/>
      </c>
      <c r="CG122" s="11" t="str">
        <f t="shared" si="121"/>
        <v/>
      </c>
      <c r="CH122" s="11" t="str">
        <f t="shared" si="121"/>
        <v/>
      </c>
      <c r="CI122" s="11" t="str">
        <f t="shared" si="121"/>
        <v/>
      </c>
      <c r="CJ122" s="11" t="str">
        <f t="shared" si="121"/>
        <v/>
      </c>
      <c r="CK122" s="11" t="str">
        <f t="shared" si="121"/>
        <v/>
      </c>
      <c r="CL122" s="11" t="str">
        <f t="shared" si="121"/>
        <v/>
      </c>
      <c r="CM122" s="11" t="str">
        <f t="shared" si="121"/>
        <v/>
      </c>
      <c r="CN122" s="11" t="str">
        <f t="shared" si="121"/>
        <v/>
      </c>
      <c r="CO122" s="11" t="str">
        <f t="shared" si="121"/>
        <v/>
      </c>
      <c r="CP122" s="11" t="str">
        <f t="shared" si="121"/>
        <v/>
      </c>
      <c r="CQ122" s="11" t="str">
        <f t="shared" si="121"/>
        <v/>
      </c>
      <c r="CR122" s="11" t="str">
        <f t="shared" si="121"/>
        <v/>
      </c>
      <c r="CS122" s="11" t="str">
        <f t="shared" si="121"/>
        <v/>
      </c>
      <c r="CT122" s="11" t="str">
        <f t="shared" si="121"/>
        <v/>
      </c>
      <c r="CU122" s="11" t="str">
        <f t="shared" si="121"/>
        <v/>
      </c>
      <c r="CV122" s="11" t="str">
        <f t="shared" si="121"/>
        <v/>
      </c>
      <c r="CW122" s="11" t="str">
        <f t="shared" si="121"/>
        <v/>
      </c>
      <c r="CX122" s="11" t="str">
        <f t="shared" si="121"/>
        <v/>
      </c>
      <c r="CY122" s="11" t="str">
        <f t="shared" si="121"/>
        <v/>
      </c>
      <c r="CZ122" s="11" t="str">
        <f t="shared" si="121"/>
        <v/>
      </c>
      <c r="DA122" s="11" t="str">
        <f t="shared" si="121"/>
        <v/>
      </c>
      <c r="DB122" s="11" t="str">
        <f t="shared" si="121"/>
        <v/>
      </c>
      <c r="DC122" s="11" t="str">
        <f t="shared" si="121"/>
        <v/>
      </c>
      <c r="DD122" s="11" t="str">
        <f t="shared" si="121"/>
        <v/>
      </c>
      <c r="DE122" s="11" t="str">
        <f t="shared" si="121"/>
        <v/>
      </c>
      <c r="DF122" s="11" t="str">
        <f t="shared" si="121"/>
        <v/>
      </c>
      <c r="DG122" s="11" t="str">
        <f t="shared" si="121"/>
        <v/>
      </c>
      <c r="DH122" s="11" t="str">
        <f t="shared" si="121"/>
        <v/>
      </c>
      <c r="DI122" s="11" t="str">
        <f t="shared" si="121"/>
        <v/>
      </c>
      <c r="DJ122" s="11" t="str">
        <f t="shared" si="121"/>
        <v/>
      </c>
      <c r="DK122" s="11" t="str">
        <f t="shared" si="121"/>
        <v/>
      </c>
      <c r="DL122" s="11" t="str">
        <f t="shared" si="121"/>
        <v/>
      </c>
      <c r="DM122" s="11" t="str">
        <f t="shared" si="121"/>
        <v/>
      </c>
      <c r="DN122" s="11" t="str">
        <f t="shared" si="121"/>
        <v/>
      </c>
      <c r="DO122" s="11" t="str">
        <f t="shared" si="121"/>
        <v/>
      </c>
      <c r="DP122" s="11" t="str">
        <f t="shared" si="121"/>
        <v/>
      </c>
      <c r="DQ122" s="11" t="str">
        <f t="shared" si="121"/>
        <v/>
      </c>
      <c r="DR122" s="11" t="str">
        <f t="shared" si="121"/>
        <v/>
      </c>
      <c r="DS122" s="11" t="str">
        <f t="shared" si="121"/>
        <v/>
      </c>
    </row>
    <row r="123">
      <c r="F123" s="14"/>
      <c r="G123" s="11" t="str">
        <f t="shared" ref="G123:DS123" si="122">IF(AND(G$2&gt;=$D123,G$2&lt;=$E123),$F123,"")</f>
        <v/>
      </c>
      <c r="H123" s="11" t="str">
        <f t="shared" si="122"/>
        <v/>
      </c>
      <c r="I123" s="11" t="str">
        <f t="shared" si="122"/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  <c r="CE123" s="11" t="str">
        <f t="shared" si="122"/>
        <v/>
      </c>
      <c r="CF123" s="11" t="str">
        <f t="shared" si="122"/>
        <v/>
      </c>
      <c r="CG123" s="11" t="str">
        <f t="shared" si="122"/>
        <v/>
      </c>
      <c r="CH123" s="11" t="str">
        <f t="shared" si="122"/>
        <v/>
      </c>
      <c r="CI123" s="11" t="str">
        <f t="shared" si="122"/>
        <v/>
      </c>
      <c r="CJ123" s="11" t="str">
        <f t="shared" si="122"/>
        <v/>
      </c>
      <c r="CK123" s="11" t="str">
        <f t="shared" si="122"/>
        <v/>
      </c>
      <c r="CL123" s="11" t="str">
        <f t="shared" si="122"/>
        <v/>
      </c>
      <c r="CM123" s="11" t="str">
        <f t="shared" si="122"/>
        <v/>
      </c>
      <c r="CN123" s="11" t="str">
        <f t="shared" si="122"/>
        <v/>
      </c>
      <c r="CO123" s="11" t="str">
        <f t="shared" si="122"/>
        <v/>
      </c>
      <c r="CP123" s="11" t="str">
        <f t="shared" si="122"/>
        <v/>
      </c>
      <c r="CQ123" s="11" t="str">
        <f t="shared" si="122"/>
        <v/>
      </c>
      <c r="CR123" s="11" t="str">
        <f t="shared" si="122"/>
        <v/>
      </c>
      <c r="CS123" s="11" t="str">
        <f t="shared" si="122"/>
        <v/>
      </c>
      <c r="CT123" s="11" t="str">
        <f t="shared" si="122"/>
        <v/>
      </c>
      <c r="CU123" s="11" t="str">
        <f t="shared" si="122"/>
        <v/>
      </c>
      <c r="CV123" s="11" t="str">
        <f t="shared" si="122"/>
        <v/>
      </c>
      <c r="CW123" s="11" t="str">
        <f t="shared" si="122"/>
        <v/>
      </c>
      <c r="CX123" s="11" t="str">
        <f t="shared" si="122"/>
        <v/>
      </c>
      <c r="CY123" s="11" t="str">
        <f t="shared" si="122"/>
        <v/>
      </c>
      <c r="CZ123" s="11" t="str">
        <f t="shared" si="122"/>
        <v/>
      </c>
      <c r="DA123" s="11" t="str">
        <f t="shared" si="122"/>
        <v/>
      </c>
      <c r="DB123" s="11" t="str">
        <f t="shared" si="122"/>
        <v/>
      </c>
      <c r="DC123" s="11" t="str">
        <f t="shared" si="122"/>
        <v/>
      </c>
      <c r="DD123" s="11" t="str">
        <f t="shared" si="122"/>
        <v/>
      </c>
      <c r="DE123" s="11" t="str">
        <f t="shared" si="122"/>
        <v/>
      </c>
      <c r="DF123" s="11" t="str">
        <f t="shared" si="122"/>
        <v/>
      </c>
      <c r="DG123" s="11" t="str">
        <f t="shared" si="122"/>
        <v/>
      </c>
      <c r="DH123" s="11" t="str">
        <f t="shared" si="122"/>
        <v/>
      </c>
      <c r="DI123" s="11" t="str">
        <f t="shared" si="122"/>
        <v/>
      </c>
      <c r="DJ123" s="11" t="str">
        <f t="shared" si="122"/>
        <v/>
      </c>
      <c r="DK123" s="11" t="str">
        <f t="shared" si="122"/>
        <v/>
      </c>
      <c r="DL123" s="11" t="str">
        <f t="shared" si="122"/>
        <v/>
      </c>
      <c r="DM123" s="11" t="str">
        <f t="shared" si="122"/>
        <v/>
      </c>
      <c r="DN123" s="11" t="str">
        <f t="shared" si="122"/>
        <v/>
      </c>
      <c r="DO123" s="11" t="str">
        <f t="shared" si="122"/>
        <v/>
      </c>
      <c r="DP123" s="11" t="str">
        <f t="shared" si="122"/>
        <v/>
      </c>
      <c r="DQ123" s="11" t="str">
        <f t="shared" si="122"/>
        <v/>
      </c>
      <c r="DR123" s="11" t="str">
        <f t="shared" si="122"/>
        <v/>
      </c>
      <c r="DS123" s="11" t="str">
        <f t="shared" si="122"/>
        <v/>
      </c>
    </row>
    <row r="124">
      <c r="F124" s="14"/>
      <c r="G124" s="11" t="str">
        <f t="shared" ref="G124:DS124" si="123">IF(AND(G$2&gt;=$D124,G$2&lt;=$E124),$F124,"")</f>
        <v/>
      </c>
      <c r="H124" s="11" t="str">
        <f t="shared" si="123"/>
        <v/>
      </c>
      <c r="I124" s="11" t="str">
        <f t="shared" si="123"/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  <c r="CE124" s="11" t="str">
        <f t="shared" si="123"/>
        <v/>
      </c>
      <c r="CF124" s="11" t="str">
        <f t="shared" si="123"/>
        <v/>
      </c>
      <c r="CG124" s="11" t="str">
        <f t="shared" si="123"/>
        <v/>
      </c>
      <c r="CH124" s="11" t="str">
        <f t="shared" si="123"/>
        <v/>
      </c>
      <c r="CI124" s="11" t="str">
        <f t="shared" si="123"/>
        <v/>
      </c>
      <c r="CJ124" s="11" t="str">
        <f t="shared" si="123"/>
        <v/>
      </c>
      <c r="CK124" s="11" t="str">
        <f t="shared" si="123"/>
        <v/>
      </c>
      <c r="CL124" s="11" t="str">
        <f t="shared" si="123"/>
        <v/>
      </c>
      <c r="CM124" s="11" t="str">
        <f t="shared" si="123"/>
        <v/>
      </c>
      <c r="CN124" s="11" t="str">
        <f t="shared" si="123"/>
        <v/>
      </c>
      <c r="CO124" s="11" t="str">
        <f t="shared" si="123"/>
        <v/>
      </c>
      <c r="CP124" s="11" t="str">
        <f t="shared" si="123"/>
        <v/>
      </c>
      <c r="CQ124" s="11" t="str">
        <f t="shared" si="123"/>
        <v/>
      </c>
      <c r="CR124" s="11" t="str">
        <f t="shared" si="123"/>
        <v/>
      </c>
      <c r="CS124" s="11" t="str">
        <f t="shared" si="123"/>
        <v/>
      </c>
      <c r="CT124" s="11" t="str">
        <f t="shared" si="123"/>
        <v/>
      </c>
      <c r="CU124" s="11" t="str">
        <f t="shared" si="123"/>
        <v/>
      </c>
      <c r="CV124" s="11" t="str">
        <f t="shared" si="123"/>
        <v/>
      </c>
      <c r="CW124" s="11" t="str">
        <f t="shared" si="123"/>
        <v/>
      </c>
      <c r="CX124" s="11" t="str">
        <f t="shared" si="123"/>
        <v/>
      </c>
      <c r="CY124" s="11" t="str">
        <f t="shared" si="123"/>
        <v/>
      </c>
      <c r="CZ124" s="11" t="str">
        <f t="shared" si="123"/>
        <v/>
      </c>
      <c r="DA124" s="11" t="str">
        <f t="shared" si="123"/>
        <v/>
      </c>
      <c r="DB124" s="11" t="str">
        <f t="shared" si="123"/>
        <v/>
      </c>
      <c r="DC124" s="11" t="str">
        <f t="shared" si="123"/>
        <v/>
      </c>
      <c r="DD124" s="11" t="str">
        <f t="shared" si="123"/>
        <v/>
      </c>
      <c r="DE124" s="11" t="str">
        <f t="shared" si="123"/>
        <v/>
      </c>
      <c r="DF124" s="11" t="str">
        <f t="shared" si="123"/>
        <v/>
      </c>
      <c r="DG124" s="11" t="str">
        <f t="shared" si="123"/>
        <v/>
      </c>
      <c r="DH124" s="11" t="str">
        <f t="shared" si="123"/>
        <v/>
      </c>
      <c r="DI124" s="11" t="str">
        <f t="shared" si="123"/>
        <v/>
      </c>
      <c r="DJ124" s="11" t="str">
        <f t="shared" si="123"/>
        <v/>
      </c>
      <c r="DK124" s="11" t="str">
        <f t="shared" si="123"/>
        <v/>
      </c>
      <c r="DL124" s="11" t="str">
        <f t="shared" si="123"/>
        <v/>
      </c>
      <c r="DM124" s="11" t="str">
        <f t="shared" si="123"/>
        <v/>
      </c>
      <c r="DN124" s="11" t="str">
        <f t="shared" si="123"/>
        <v/>
      </c>
      <c r="DO124" s="11" t="str">
        <f t="shared" si="123"/>
        <v/>
      </c>
      <c r="DP124" s="11" t="str">
        <f t="shared" si="123"/>
        <v/>
      </c>
      <c r="DQ124" s="11" t="str">
        <f t="shared" si="123"/>
        <v/>
      </c>
      <c r="DR124" s="11" t="str">
        <f t="shared" si="123"/>
        <v/>
      </c>
      <c r="DS124" s="11" t="str">
        <f t="shared" si="123"/>
        <v/>
      </c>
    </row>
    <row r="125">
      <c r="F125" s="14"/>
      <c r="G125" s="11" t="str">
        <f t="shared" ref="G125:DS125" si="124">IF(AND(G$2&gt;=$D125,G$2&lt;=$E125),$F125,"")</f>
        <v/>
      </c>
      <c r="H125" s="11" t="str">
        <f t="shared" si="124"/>
        <v/>
      </c>
      <c r="I125" s="11" t="str">
        <f t="shared" si="124"/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  <c r="CE125" s="11" t="str">
        <f t="shared" si="124"/>
        <v/>
      </c>
      <c r="CF125" s="11" t="str">
        <f t="shared" si="124"/>
        <v/>
      </c>
      <c r="CG125" s="11" t="str">
        <f t="shared" si="124"/>
        <v/>
      </c>
      <c r="CH125" s="11" t="str">
        <f t="shared" si="124"/>
        <v/>
      </c>
      <c r="CI125" s="11" t="str">
        <f t="shared" si="124"/>
        <v/>
      </c>
      <c r="CJ125" s="11" t="str">
        <f t="shared" si="124"/>
        <v/>
      </c>
      <c r="CK125" s="11" t="str">
        <f t="shared" si="124"/>
        <v/>
      </c>
      <c r="CL125" s="11" t="str">
        <f t="shared" si="124"/>
        <v/>
      </c>
      <c r="CM125" s="11" t="str">
        <f t="shared" si="124"/>
        <v/>
      </c>
      <c r="CN125" s="11" t="str">
        <f t="shared" si="124"/>
        <v/>
      </c>
      <c r="CO125" s="11" t="str">
        <f t="shared" si="124"/>
        <v/>
      </c>
      <c r="CP125" s="11" t="str">
        <f t="shared" si="124"/>
        <v/>
      </c>
      <c r="CQ125" s="11" t="str">
        <f t="shared" si="124"/>
        <v/>
      </c>
      <c r="CR125" s="11" t="str">
        <f t="shared" si="124"/>
        <v/>
      </c>
      <c r="CS125" s="11" t="str">
        <f t="shared" si="124"/>
        <v/>
      </c>
      <c r="CT125" s="11" t="str">
        <f t="shared" si="124"/>
        <v/>
      </c>
      <c r="CU125" s="11" t="str">
        <f t="shared" si="124"/>
        <v/>
      </c>
      <c r="CV125" s="11" t="str">
        <f t="shared" si="124"/>
        <v/>
      </c>
      <c r="CW125" s="11" t="str">
        <f t="shared" si="124"/>
        <v/>
      </c>
      <c r="CX125" s="11" t="str">
        <f t="shared" si="124"/>
        <v/>
      </c>
      <c r="CY125" s="11" t="str">
        <f t="shared" si="124"/>
        <v/>
      </c>
      <c r="CZ125" s="11" t="str">
        <f t="shared" si="124"/>
        <v/>
      </c>
      <c r="DA125" s="11" t="str">
        <f t="shared" si="124"/>
        <v/>
      </c>
      <c r="DB125" s="11" t="str">
        <f t="shared" si="124"/>
        <v/>
      </c>
      <c r="DC125" s="11" t="str">
        <f t="shared" si="124"/>
        <v/>
      </c>
      <c r="DD125" s="11" t="str">
        <f t="shared" si="124"/>
        <v/>
      </c>
      <c r="DE125" s="11" t="str">
        <f t="shared" si="124"/>
        <v/>
      </c>
      <c r="DF125" s="11" t="str">
        <f t="shared" si="124"/>
        <v/>
      </c>
      <c r="DG125" s="11" t="str">
        <f t="shared" si="124"/>
        <v/>
      </c>
      <c r="DH125" s="11" t="str">
        <f t="shared" si="124"/>
        <v/>
      </c>
      <c r="DI125" s="11" t="str">
        <f t="shared" si="124"/>
        <v/>
      </c>
      <c r="DJ125" s="11" t="str">
        <f t="shared" si="124"/>
        <v/>
      </c>
      <c r="DK125" s="11" t="str">
        <f t="shared" si="124"/>
        <v/>
      </c>
      <c r="DL125" s="11" t="str">
        <f t="shared" si="124"/>
        <v/>
      </c>
      <c r="DM125" s="11" t="str">
        <f t="shared" si="124"/>
        <v/>
      </c>
      <c r="DN125" s="11" t="str">
        <f t="shared" si="124"/>
        <v/>
      </c>
      <c r="DO125" s="11" t="str">
        <f t="shared" si="124"/>
        <v/>
      </c>
      <c r="DP125" s="11" t="str">
        <f t="shared" si="124"/>
        <v/>
      </c>
      <c r="DQ125" s="11" t="str">
        <f t="shared" si="124"/>
        <v/>
      </c>
      <c r="DR125" s="11" t="str">
        <f t="shared" si="124"/>
        <v/>
      </c>
      <c r="DS125" s="11" t="str">
        <f t="shared" si="124"/>
        <v/>
      </c>
    </row>
    <row r="126">
      <c r="F126" s="14"/>
      <c r="G126" s="11" t="str">
        <f t="shared" ref="G126:DS126" si="125">IF(AND(G$2&gt;=$D126,G$2&lt;=$E126),$F126,"")</f>
        <v/>
      </c>
      <c r="H126" s="11" t="str">
        <f t="shared" si="125"/>
        <v/>
      </c>
      <c r="I126" s="11" t="str">
        <f t="shared" si="125"/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  <c r="CE126" s="11" t="str">
        <f t="shared" si="125"/>
        <v/>
      </c>
      <c r="CF126" s="11" t="str">
        <f t="shared" si="125"/>
        <v/>
      </c>
      <c r="CG126" s="11" t="str">
        <f t="shared" si="125"/>
        <v/>
      </c>
      <c r="CH126" s="11" t="str">
        <f t="shared" si="125"/>
        <v/>
      </c>
      <c r="CI126" s="11" t="str">
        <f t="shared" si="125"/>
        <v/>
      </c>
      <c r="CJ126" s="11" t="str">
        <f t="shared" si="125"/>
        <v/>
      </c>
      <c r="CK126" s="11" t="str">
        <f t="shared" si="125"/>
        <v/>
      </c>
      <c r="CL126" s="11" t="str">
        <f t="shared" si="125"/>
        <v/>
      </c>
      <c r="CM126" s="11" t="str">
        <f t="shared" si="125"/>
        <v/>
      </c>
      <c r="CN126" s="11" t="str">
        <f t="shared" si="125"/>
        <v/>
      </c>
      <c r="CO126" s="11" t="str">
        <f t="shared" si="125"/>
        <v/>
      </c>
      <c r="CP126" s="11" t="str">
        <f t="shared" si="125"/>
        <v/>
      </c>
      <c r="CQ126" s="11" t="str">
        <f t="shared" si="125"/>
        <v/>
      </c>
      <c r="CR126" s="11" t="str">
        <f t="shared" si="125"/>
        <v/>
      </c>
      <c r="CS126" s="11" t="str">
        <f t="shared" si="125"/>
        <v/>
      </c>
      <c r="CT126" s="11" t="str">
        <f t="shared" si="125"/>
        <v/>
      </c>
      <c r="CU126" s="11" t="str">
        <f t="shared" si="125"/>
        <v/>
      </c>
      <c r="CV126" s="11" t="str">
        <f t="shared" si="125"/>
        <v/>
      </c>
      <c r="CW126" s="11" t="str">
        <f t="shared" si="125"/>
        <v/>
      </c>
      <c r="CX126" s="11" t="str">
        <f t="shared" si="125"/>
        <v/>
      </c>
      <c r="CY126" s="11" t="str">
        <f t="shared" si="125"/>
        <v/>
      </c>
      <c r="CZ126" s="11" t="str">
        <f t="shared" si="125"/>
        <v/>
      </c>
      <c r="DA126" s="11" t="str">
        <f t="shared" si="125"/>
        <v/>
      </c>
      <c r="DB126" s="11" t="str">
        <f t="shared" si="125"/>
        <v/>
      </c>
      <c r="DC126" s="11" t="str">
        <f t="shared" si="125"/>
        <v/>
      </c>
      <c r="DD126" s="11" t="str">
        <f t="shared" si="125"/>
        <v/>
      </c>
      <c r="DE126" s="11" t="str">
        <f t="shared" si="125"/>
        <v/>
      </c>
      <c r="DF126" s="11" t="str">
        <f t="shared" si="125"/>
        <v/>
      </c>
      <c r="DG126" s="11" t="str">
        <f t="shared" si="125"/>
        <v/>
      </c>
      <c r="DH126" s="11" t="str">
        <f t="shared" si="125"/>
        <v/>
      </c>
      <c r="DI126" s="11" t="str">
        <f t="shared" si="125"/>
        <v/>
      </c>
      <c r="DJ126" s="11" t="str">
        <f t="shared" si="125"/>
        <v/>
      </c>
      <c r="DK126" s="11" t="str">
        <f t="shared" si="125"/>
        <v/>
      </c>
      <c r="DL126" s="11" t="str">
        <f t="shared" si="125"/>
        <v/>
      </c>
      <c r="DM126" s="11" t="str">
        <f t="shared" si="125"/>
        <v/>
      </c>
      <c r="DN126" s="11" t="str">
        <f t="shared" si="125"/>
        <v/>
      </c>
      <c r="DO126" s="11" t="str">
        <f t="shared" si="125"/>
        <v/>
      </c>
      <c r="DP126" s="11" t="str">
        <f t="shared" si="125"/>
        <v/>
      </c>
      <c r="DQ126" s="11" t="str">
        <f t="shared" si="125"/>
        <v/>
      </c>
      <c r="DR126" s="11" t="str">
        <f t="shared" si="125"/>
        <v/>
      </c>
      <c r="DS126" s="11" t="str">
        <f t="shared" si="125"/>
        <v/>
      </c>
    </row>
    <row r="127">
      <c r="F127" s="14"/>
      <c r="G127" s="11" t="str">
        <f t="shared" ref="G127:DS127" si="126">IF(AND(G$2&gt;=$D127,G$2&lt;=$E127),$F127,"")</f>
        <v/>
      </c>
      <c r="H127" s="11" t="str">
        <f t="shared" si="126"/>
        <v/>
      </c>
      <c r="I127" s="11" t="str">
        <f t="shared" si="126"/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  <c r="CE127" s="11" t="str">
        <f t="shared" si="126"/>
        <v/>
      </c>
      <c r="CF127" s="11" t="str">
        <f t="shared" si="126"/>
        <v/>
      </c>
      <c r="CG127" s="11" t="str">
        <f t="shared" si="126"/>
        <v/>
      </c>
      <c r="CH127" s="11" t="str">
        <f t="shared" si="126"/>
        <v/>
      </c>
      <c r="CI127" s="11" t="str">
        <f t="shared" si="126"/>
        <v/>
      </c>
      <c r="CJ127" s="11" t="str">
        <f t="shared" si="126"/>
        <v/>
      </c>
      <c r="CK127" s="11" t="str">
        <f t="shared" si="126"/>
        <v/>
      </c>
      <c r="CL127" s="11" t="str">
        <f t="shared" si="126"/>
        <v/>
      </c>
      <c r="CM127" s="11" t="str">
        <f t="shared" si="126"/>
        <v/>
      </c>
      <c r="CN127" s="11" t="str">
        <f t="shared" si="126"/>
        <v/>
      </c>
      <c r="CO127" s="11" t="str">
        <f t="shared" si="126"/>
        <v/>
      </c>
      <c r="CP127" s="11" t="str">
        <f t="shared" si="126"/>
        <v/>
      </c>
      <c r="CQ127" s="11" t="str">
        <f t="shared" si="126"/>
        <v/>
      </c>
      <c r="CR127" s="11" t="str">
        <f t="shared" si="126"/>
        <v/>
      </c>
      <c r="CS127" s="11" t="str">
        <f t="shared" si="126"/>
        <v/>
      </c>
      <c r="CT127" s="11" t="str">
        <f t="shared" si="126"/>
        <v/>
      </c>
      <c r="CU127" s="11" t="str">
        <f t="shared" si="126"/>
        <v/>
      </c>
      <c r="CV127" s="11" t="str">
        <f t="shared" si="126"/>
        <v/>
      </c>
      <c r="CW127" s="11" t="str">
        <f t="shared" si="126"/>
        <v/>
      </c>
      <c r="CX127" s="11" t="str">
        <f t="shared" si="126"/>
        <v/>
      </c>
      <c r="CY127" s="11" t="str">
        <f t="shared" si="126"/>
        <v/>
      </c>
      <c r="CZ127" s="11" t="str">
        <f t="shared" si="126"/>
        <v/>
      </c>
      <c r="DA127" s="11" t="str">
        <f t="shared" si="126"/>
        <v/>
      </c>
      <c r="DB127" s="11" t="str">
        <f t="shared" si="126"/>
        <v/>
      </c>
      <c r="DC127" s="11" t="str">
        <f t="shared" si="126"/>
        <v/>
      </c>
      <c r="DD127" s="11" t="str">
        <f t="shared" si="126"/>
        <v/>
      </c>
      <c r="DE127" s="11" t="str">
        <f t="shared" si="126"/>
        <v/>
      </c>
      <c r="DF127" s="11" t="str">
        <f t="shared" si="126"/>
        <v/>
      </c>
      <c r="DG127" s="11" t="str">
        <f t="shared" si="126"/>
        <v/>
      </c>
      <c r="DH127" s="11" t="str">
        <f t="shared" si="126"/>
        <v/>
      </c>
      <c r="DI127" s="11" t="str">
        <f t="shared" si="126"/>
        <v/>
      </c>
      <c r="DJ127" s="11" t="str">
        <f t="shared" si="126"/>
        <v/>
      </c>
      <c r="DK127" s="11" t="str">
        <f t="shared" si="126"/>
        <v/>
      </c>
      <c r="DL127" s="11" t="str">
        <f t="shared" si="126"/>
        <v/>
      </c>
      <c r="DM127" s="11" t="str">
        <f t="shared" si="126"/>
        <v/>
      </c>
      <c r="DN127" s="11" t="str">
        <f t="shared" si="126"/>
        <v/>
      </c>
      <c r="DO127" s="11" t="str">
        <f t="shared" si="126"/>
        <v/>
      </c>
      <c r="DP127" s="11" t="str">
        <f t="shared" si="126"/>
        <v/>
      </c>
      <c r="DQ127" s="11" t="str">
        <f t="shared" si="126"/>
        <v/>
      </c>
      <c r="DR127" s="11" t="str">
        <f t="shared" si="126"/>
        <v/>
      </c>
      <c r="DS127" s="11" t="str">
        <f t="shared" si="126"/>
        <v/>
      </c>
    </row>
    <row r="128">
      <c r="F128" s="14"/>
      <c r="G128" s="11" t="str">
        <f t="shared" ref="G128:DS128" si="127">IF(AND(G$2&gt;=$D128,G$2&lt;=$E128),$F128,"")</f>
        <v/>
      </c>
      <c r="H128" s="11" t="str">
        <f t="shared" si="127"/>
        <v/>
      </c>
      <c r="I128" s="11" t="str">
        <f t="shared" si="127"/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  <c r="CE128" s="11" t="str">
        <f t="shared" si="127"/>
        <v/>
      </c>
      <c r="CF128" s="11" t="str">
        <f t="shared" si="127"/>
        <v/>
      </c>
      <c r="CG128" s="11" t="str">
        <f t="shared" si="127"/>
        <v/>
      </c>
      <c r="CH128" s="11" t="str">
        <f t="shared" si="127"/>
        <v/>
      </c>
      <c r="CI128" s="11" t="str">
        <f t="shared" si="127"/>
        <v/>
      </c>
      <c r="CJ128" s="11" t="str">
        <f t="shared" si="127"/>
        <v/>
      </c>
      <c r="CK128" s="11" t="str">
        <f t="shared" si="127"/>
        <v/>
      </c>
      <c r="CL128" s="11" t="str">
        <f t="shared" si="127"/>
        <v/>
      </c>
      <c r="CM128" s="11" t="str">
        <f t="shared" si="127"/>
        <v/>
      </c>
      <c r="CN128" s="11" t="str">
        <f t="shared" si="127"/>
        <v/>
      </c>
      <c r="CO128" s="11" t="str">
        <f t="shared" si="127"/>
        <v/>
      </c>
      <c r="CP128" s="11" t="str">
        <f t="shared" si="127"/>
        <v/>
      </c>
      <c r="CQ128" s="11" t="str">
        <f t="shared" si="127"/>
        <v/>
      </c>
      <c r="CR128" s="11" t="str">
        <f t="shared" si="127"/>
        <v/>
      </c>
      <c r="CS128" s="11" t="str">
        <f t="shared" si="127"/>
        <v/>
      </c>
      <c r="CT128" s="11" t="str">
        <f t="shared" si="127"/>
        <v/>
      </c>
      <c r="CU128" s="11" t="str">
        <f t="shared" si="127"/>
        <v/>
      </c>
      <c r="CV128" s="11" t="str">
        <f t="shared" si="127"/>
        <v/>
      </c>
      <c r="CW128" s="11" t="str">
        <f t="shared" si="127"/>
        <v/>
      </c>
      <c r="CX128" s="11" t="str">
        <f t="shared" si="127"/>
        <v/>
      </c>
      <c r="CY128" s="11" t="str">
        <f t="shared" si="127"/>
        <v/>
      </c>
      <c r="CZ128" s="11" t="str">
        <f t="shared" si="127"/>
        <v/>
      </c>
      <c r="DA128" s="11" t="str">
        <f t="shared" si="127"/>
        <v/>
      </c>
      <c r="DB128" s="11" t="str">
        <f t="shared" si="127"/>
        <v/>
      </c>
      <c r="DC128" s="11" t="str">
        <f t="shared" si="127"/>
        <v/>
      </c>
      <c r="DD128" s="11" t="str">
        <f t="shared" si="127"/>
        <v/>
      </c>
      <c r="DE128" s="11" t="str">
        <f t="shared" si="127"/>
        <v/>
      </c>
      <c r="DF128" s="11" t="str">
        <f t="shared" si="127"/>
        <v/>
      </c>
      <c r="DG128" s="11" t="str">
        <f t="shared" si="127"/>
        <v/>
      </c>
      <c r="DH128" s="11" t="str">
        <f t="shared" si="127"/>
        <v/>
      </c>
      <c r="DI128" s="11" t="str">
        <f t="shared" si="127"/>
        <v/>
      </c>
      <c r="DJ128" s="11" t="str">
        <f t="shared" si="127"/>
        <v/>
      </c>
      <c r="DK128" s="11" t="str">
        <f t="shared" si="127"/>
        <v/>
      </c>
      <c r="DL128" s="11" t="str">
        <f t="shared" si="127"/>
        <v/>
      </c>
      <c r="DM128" s="11" t="str">
        <f t="shared" si="127"/>
        <v/>
      </c>
      <c r="DN128" s="11" t="str">
        <f t="shared" si="127"/>
        <v/>
      </c>
      <c r="DO128" s="11" t="str">
        <f t="shared" si="127"/>
        <v/>
      </c>
      <c r="DP128" s="11" t="str">
        <f t="shared" si="127"/>
        <v/>
      </c>
      <c r="DQ128" s="11" t="str">
        <f t="shared" si="127"/>
        <v/>
      </c>
      <c r="DR128" s="11" t="str">
        <f t="shared" si="127"/>
        <v/>
      </c>
      <c r="DS128" s="11" t="str">
        <f t="shared" si="127"/>
        <v/>
      </c>
    </row>
    <row r="129">
      <c r="F129" s="14"/>
      <c r="G129" s="11" t="str">
        <f t="shared" ref="G129:DS129" si="128">IF(AND(G$2&gt;=$D129,G$2&lt;=$E129),$F129,"")</f>
        <v/>
      </c>
      <c r="H129" s="11" t="str">
        <f t="shared" si="128"/>
        <v/>
      </c>
      <c r="I129" s="11" t="str">
        <f t="shared" si="128"/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  <c r="CE129" s="11" t="str">
        <f t="shared" si="128"/>
        <v/>
      </c>
      <c r="CF129" s="11" t="str">
        <f t="shared" si="128"/>
        <v/>
      </c>
      <c r="CG129" s="11" t="str">
        <f t="shared" si="128"/>
        <v/>
      </c>
      <c r="CH129" s="11" t="str">
        <f t="shared" si="128"/>
        <v/>
      </c>
      <c r="CI129" s="11" t="str">
        <f t="shared" si="128"/>
        <v/>
      </c>
      <c r="CJ129" s="11" t="str">
        <f t="shared" si="128"/>
        <v/>
      </c>
      <c r="CK129" s="11" t="str">
        <f t="shared" si="128"/>
        <v/>
      </c>
      <c r="CL129" s="11" t="str">
        <f t="shared" si="128"/>
        <v/>
      </c>
      <c r="CM129" s="11" t="str">
        <f t="shared" si="128"/>
        <v/>
      </c>
      <c r="CN129" s="11" t="str">
        <f t="shared" si="128"/>
        <v/>
      </c>
      <c r="CO129" s="11" t="str">
        <f t="shared" si="128"/>
        <v/>
      </c>
      <c r="CP129" s="11" t="str">
        <f t="shared" si="128"/>
        <v/>
      </c>
      <c r="CQ129" s="11" t="str">
        <f t="shared" si="128"/>
        <v/>
      </c>
      <c r="CR129" s="11" t="str">
        <f t="shared" si="128"/>
        <v/>
      </c>
      <c r="CS129" s="11" t="str">
        <f t="shared" si="128"/>
        <v/>
      </c>
      <c r="CT129" s="11" t="str">
        <f t="shared" si="128"/>
        <v/>
      </c>
      <c r="CU129" s="11" t="str">
        <f t="shared" si="128"/>
        <v/>
      </c>
      <c r="CV129" s="11" t="str">
        <f t="shared" si="128"/>
        <v/>
      </c>
      <c r="CW129" s="11" t="str">
        <f t="shared" si="128"/>
        <v/>
      </c>
      <c r="CX129" s="11" t="str">
        <f t="shared" si="128"/>
        <v/>
      </c>
      <c r="CY129" s="11" t="str">
        <f t="shared" si="128"/>
        <v/>
      </c>
      <c r="CZ129" s="11" t="str">
        <f t="shared" si="128"/>
        <v/>
      </c>
      <c r="DA129" s="11" t="str">
        <f t="shared" si="128"/>
        <v/>
      </c>
      <c r="DB129" s="11" t="str">
        <f t="shared" si="128"/>
        <v/>
      </c>
      <c r="DC129" s="11" t="str">
        <f t="shared" si="128"/>
        <v/>
      </c>
      <c r="DD129" s="11" t="str">
        <f t="shared" si="128"/>
        <v/>
      </c>
      <c r="DE129" s="11" t="str">
        <f t="shared" si="128"/>
        <v/>
      </c>
      <c r="DF129" s="11" t="str">
        <f t="shared" si="128"/>
        <v/>
      </c>
      <c r="DG129" s="11" t="str">
        <f t="shared" si="128"/>
        <v/>
      </c>
      <c r="DH129" s="11" t="str">
        <f t="shared" si="128"/>
        <v/>
      </c>
      <c r="DI129" s="11" t="str">
        <f t="shared" si="128"/>
        <v/>
      </c>
      <c r="DJ129" s="11" t="str">
        <f t="shared" si="128"/>
        <v/>
      </c>
      <c r="DK129" s="11" t="str">
        <f t="shared" si="128"/>
        <v/>
      </c>
      <c r="DL129" s="11" t="str">
        <f t="shared" si="128"/>
        <v/>
      </c>
      <c r="DM129" s="11" t="str">
        <f t="shared" si="128"/>
        <v/>
      </c>
      <c r="DN129" s="11" t="str">
        <f t="shared" si="128"/>
        <v/>
      </c>
      <c r="DO129" s="11" t="str">
        <f t="shared" si="128"/>
        <v/>
      </c>
      <c r="DP129" s="11" t="str">
        <f t="shared" si="128"/>
        <v/>
      </c>
      <c r="DQ129" s="11" t="str">
        <f t="shared" si="128"/>
        <v/>
      </c>
      <c r="DR129" s="11" t="str">
        <f t="shared" si="128"/>
        <v/>
      </c>
      <c r="DS129" s="11" t="str">
        <f t="shared" si="128"/>
        <v/>
      </c>
    </row>
    <row r="130">
      <c r="F130" s="14"/>
      <c r="G130" s="11" t="str">
        <f t="shared" ref="G130:DS130" si="129">IF(AND(G$2&gt;=$D130,G$2&lt;=$E130),$F130,"")</f>
        <v/>
      </c>
      <c r="H130" s="11" t="str">
        <f t="shared" si="129"/>
        <v/>
      </c>
      <c r="I130" s="11" t="str">
        <f t="shared" si="129"/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  <c r="CE130" s="11" t="str">
        <f t="shared" si="129"/>
        <v/>
      </c>
      <c r="CF130" s="11" t="str">
        <f t="shared" si="129"/>
        <v/>
      </c>
      <c r="CG130" s="11" t="str">
        <f t="shared" si="129"/>
        <v/>
      </c>
      <c r="CH130" s="11" t="str">
        <f t="shared" si="129"/>
        <v/>
      </c>
      <c r="CI130" s="11" t="str">
        <f t="shared" si="129"/>
        <v/>
      </c>
      <c r="CJ130" s="11" t="str">
        <f t="shared" si="129"/>
        <v/>
      </c>
      <c r="CK130" s="11" t="str">
        <f t="shared" si="129"/>
        <v/>
      </c>
      <c r="CL130" s="11" t="str">
        <f t="shared" si="129"/>
        <v/>
      </c>
      <c r="CM130" s="11" t="str">
        <f t="shared" si="129"/>
        <v/>
      </c>
      <c r="CN130" s="11" t="str">
        <f t="shared" si="129"/>
        <v/>
      </c>
      <c r="CO130" s="11" t="str">
        <f t="shared" si="129"/>
        <v/>
      </c>
      <c r="CP130" s="11" t="str">
        <f t="shared" si="129"/>
        <v/>
      </c>
      <c r="CQ130" s="11" t="str">
        <f t="shared" si="129"/>
        <v/>
      </c>
      <c r="CR130" s="11" t="str">
        <f t="shared" si="129"/>
        <v/>
      </c>
      <c r="CS130" s="11" t="str">
        <f t="shared" si="129"/>
        <v/>
      </c>
      <c r="CT130" s="11" t="str">
        <f t="shared" si="129"/>
        <v/>
      </c>
      <c r="CU130" s="11" t="str">
        <f t="shared" si="129"/>
        <v/>
      </c>
      <c r="CV130" s="11" t="str">
        <f t="shared" si="129"/>
        <v/>
      </c>
      <c r="CW130" s="11" t="str">
        <f t="shared" si="129"/>
        <v/>
      </c>
      <c r="CX130" s="11" t="str">
        <f t="shared" si="129"/>
        <v/>
      </c>
      <c r="CY130" s="11" t="str">
        <f t="shared" si="129"/>
        <v/>
      </c>
      <c r="CZ130" s="11" t="str">
        <f t="shared" si="129"/>
        <v/>
      </c>
      <c r="DA130" s="11" t="str">
        <f t="shared" si="129"/>
        <v/>
      </c>
      <c r="DB130" s="11" t="str">
        <f t="shared" si="129"/>
        <v/>
      </c>
      <c r="DC130" s="11" t="str">
        <f t="shared" si="129"/>
        <v/>
      </c>
      <c r="DD130" s="11" t="str">
        <f t="shared" si="129"/>
        <v/>
      </c>
      <c r="DE130" s="11" t="str">
        <f t="shared" si="129"/>
        <v/>
      </c>
      <c r="DF130" s="11" t="str">
        <f t="shared" si="129"/>
        <v/>
      </c>
      <c r="DG130" s="11" t="str">
        <f t="shared" si="129"/>
        <v/>
      </c>
      <c r="DH130" s="11" t="str">
        <f t="shared" si="129"/>
        <v/>
      </c>
      <c r="DI130" s="11" t="str">
        <f t="shared" si="129"/>
        <v/>
      </c>
      <c r="DJ130" s="11" t="str">
        <f t="shared" si="129"/>
        <v/>
      </c>
      <c r="DK130" s="11" t="str">
        <f t="shared" si="129"/>
        <v/>
      </c>
      <c r="DL130" s="11" t="str">
        <f t="shared" si="129"/>
        <v/>
      </c>
      <c r="DM130" s="11" t="str">
        <f t="shared" si="129"/>
        <v/>
      </c>
      <c r="DN130" s="11" t="str">
        <f t="shared" si="129"/>
        <v/>
      </c>
      <c r="DO130" s="11" t="str">
        <f t="shared" si="129"/>
        <v/>
      </c>
      <c r="DP130" s="11" t="str">
        <f t="shared" si="129"/>
        <v/>
      </c>
      <c r="DQ130" s="11" t="str">
        <f t="shared" si="129"/>
        <v/>
      </c>
      <c r="DR130" s="11" t="str">
        <f t="shared" si="129"/>
        <v/>
      </c>
      <c r="DS130" s="11" t="str">
        <f t="shared" si="129"/>
        <v/>
      </c>
    </row>
    <row r="131">
      <c r="F131" s="14"/>
      <c r="G131" s="11" t="str">
        <f t="shared" ref="G131:DS131" si="130">IF(AND(G$2&gt;=$D131,G$2&lt;=$E131),$F131,"")</f>
        <v/>
      </c>
      <c r="H131" s="11" t="str">
        <f t="shared" si="130"/>
        <v/>
      </c>
      <c r="I131" s="11" t="str">
        <f t="shared" si="130"/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  <c r="CE131" s="11" t="str">
        <f t="shared" si="130"/>
        <v/>
      </c>
      <c r="CF131" s="11" t="str">
        <f t="shared" si="130"/>
        <v/>
      </c>
      <c r="CG131" s="11" t="str">
        <f t="shared" si="130"/>
        <v/>
      </c>
      <c r="CH131" s="11" t="str">
        <f t="shared" si="130"/>
        <v/>
      </c>
      <c r="CI131" s="11" t="str">
        <f t="shared" si="130"/>
        <v/>
      </c>
      <c r="CJ131" s="11" t="str">
        <f t="shared" si="130"/>
        <v/>
      </c>
      <c r="CK131" s="11" t="str">
        <f t="shared" si="130"/>
        <v/>
      </c>
      <c r="CL131" s="11" t="str">
        <f t="shared" si="130"/>
        <v/>
      </c>
      <c r="CM131" s="11" t="str">
        <f t="shared" si="130"/>
        <v/>
      </c>
      <c r="CN131" s="11" t="str">
        <f t="shared" si="130"/>
        <v/>
      </c>
      <c r="CO131" s="11" t="str">
        <f t="shared" si="130"/>
        <v/>
      </c>
      <c r="CP131" s="11" t="str">
        <f t="shared" si="130"/>
        <v/>
      </c>
      <c r="CQ131" s="11" t="str">
        <f t="shared" si="130"/>
        <v/>
      </c>
      <c r="CR131" s="11" t="str">
        <f t="shared" si="130"/>
        <v/>
      </c>
      <c r="CS131" s="11" t="str">
        <f t="shared" si="130"/>
        <v/>
      </c>
      <c r="CT131" s="11" t="str">
        <f t="shared" si="130"/>
        <v/>
      </c>
      <c r="CU131" s="11" t="str">
        <f t="shared" si="130"/>
        <v/>
      </c>
      <c r="CV131" s="11" t="str">
        <f t="shared" si="130"/>
        <v/>
      </c>
      <c r="CW131" s="11" t="str">
        <f t="shared" si="130"/>
        <v/>
      </c>
      <c r="CX131" s="11" t="str">
        <f t="shared" si="130"/>
        <v/>
      </c>
      <c r="CY131" s="11" t="str">
        <f t="shared" si="130"/>
        <v/>
      </c>
      <c r="CZ131" s="11" t="str">
        <f t="shared" si="130"/>
        <v/>
      </c>
      <c r="DA131" s="11" t="str">
        <f t="shared" si="130"/>
        <v/>
      </c>
      <c r="DB131" s="11" t="str">
        <f t="shared" si="130"/>
        <v/>
      </c>
      <c r="DC131" s="11" t="str">
        <f t="shared" si="130"/>
        <v/>
      </c>
      <c r="DD131" s="11" t="str">
        <f t="shared" si="130"/>
        <v/>
      </c>
      <c r="DE131" s="11" t="str">
        <f t="shared" si="130"/>
        <v/>
      </c>
      <c r="DF131" s="11" t="str">
        <f t="shared" si="130"/>
        <v/>
      </c>
      <c r="DG131" s="11" t="str">
        <f t="shared" si="130"/>
        <v/>
      </c>
      <c r="DH131" s="11" t="str">
        <f t="shared" si="130"/>
        <v/>
      </c>
      <c r="DI131" s="11" t="str">
        <f t="shared" si="130"/>
        <v/>
      </c>
      <c r="DJ131" s="11" t="str">
        <f t="shared" si="130"/>
        <v/>
      </c>
      <c r="DK131" s="11" t="str">
        <f t="shared" si="130"/>
        <v/>
      </c>
      <c r="DL131" s="11" t="str">
        <f t="shared" si="130"/>
        <v/>
      </c>
      <c r="DM131" s="11" t="str">
        <f t="shared" si="130"/>
        <v/>
      </c>
      <c r="DN131" s="11" t="str">
        <f t="shared" si="130"/>
        <v/>
      </c>
      <c r="DO131" s="11" t="str">
        <f t="shared" si="130"/>
        <v/>
      </c>
      <c r="DP131" s="11" t="str">
        <f t="shared" si="130"/>
        <v/>
      </c>
      <c r="DQ131" s="11" t="str">
        <f t="shared" si="130"/>
        <v/>
      </c>
      <c r="DR131" s="11" t="str">
        <f t="shared" si="130"/>
        <v/>
      </c>
      <c r="DS131" s="11" t="str">
        <f t="shared" si="130"/>
        <v/>
      </c>
    </row>
    <row r="132">
      <c r="F132" s="14"/>
      <c r="G132" s="11" t="str">
        <f t="shared" ref="G132:DS132" si="131">IF(AND(G$2&gt;=$D132,G$2&lt;=$E132),$F132,"")</f>
        <v/>
      </c>
      <c r="H132" s="11" t="str">
        <f t="shared" si="131"/>
        <v/>
      </c>
      <c r="I132" s="11" t="str">
        <f t="shared" si="131"/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  <c r="CE132" s="11" t="str">
        <f t="shared" si="131"/>
        <v/>
      </c>
      <c r="CF132" s="11" t="str">
        <f t="shared" si="131"/>
        <v/>
      </c>
      <c r="CG132" s="11" t="str">
        <f t="shared" si="131"/>
        <v/>
      </c>
      <c r="CH132" s="11" t="str">
        <f t="shared" si="131"/>
        <v/>
      </c>
      <c r="CI132" s="11" t="str">
        <f t="shared" si="131"/>
        <v/>
      </c>
      <c r="CJ132" s="11" t="str">
        <f t="shared" si="131"/>
        <v/>
      </c>
      <c r="CK132" s="11" t="str">
        <f t="shared" si="131"/>
        <v/>
      </c>
      <c r="CL132" s="11" t="str">
        <f t="shared" si="131"/>
        <v/>
      </c>
      <c r="CM132" s="11" t="str">
        <f t="shared" si="131"/>
        <v/>
      </c>
      <c r="CN132" s="11" t="str">
        <f t="shared" si="131"/>
        <v/>
      </c>
      <c r="CO132" s="11" t="str">
        <f t="shared" si="131"/>
        <v/>
      </c>
      <c r="CP132" s="11" t="str">
        <f t="shared" si="131"/>
        <v/>
      </c>
      <c r="CQ132" s="11" t="str">
        <f t="shared" si="131"/>
        <v/>
      </c>
      <c r="CR132" s="11" t="str">
        <f t="shared" si="131"/>
        <v/>
      </c>
      <c r="CS132" s="11" t="str">
        <f t="shared" si="131"/>
        <v/>
      </c>
      <c r="CT132" s="11" t="str">
        <f t="shared" si="131"/>
        <v/>
      </c>
      <c r="CU132" s="11" t="str">
        <f t="shared" si="131"/>
        <v/>
      </c>
      <c r="CV132" s="11" t="str">
        <f t="shared" si="131"/>
        <v/>
      </c>
      <c r="CW132" s="11" t="str">
        <f t="shared" si="131"/>
        <v/>
      </c>
      <c r="CX132" s="11" t="str">
        <f t="shared" si="131"/>
        <v/>
      </c>
      <c r="CY132" s="11" t="str">
        <f t="shared" si="131"/>
        <v/>
      </c>
      <c r="CZ132" s="11" t="str">
        <f t="shared" si="131"/>
        <v/>
      </c>
      <c r="DA132" s="11" t="str">
        <f t="shared" si="131"/>
        <v/>
      </c>
      <c r="DB132" s="11" t="str">
        <f t="shared" si="131"/>
        <v/>
      </c>
      <c r="DC132" s="11" t="str">
        <f t="shared" si="131"/>
        <v/>
      </c>
      <c r="DD132" s="11" t="str">
        <f t="shared" si="131"/>
        <v/>
      </c>
      <c r="DE132" s="11" t="str">
        <f t="shared" si="131"/>
        <v/>
      </c>
      <c r="DF132" s="11" t="str">
        <f t="shared" si="131"/>
        <v/>
      </c>
      <c r="DG132" s="11" t="str">
        <f t="shared" si="131"/>
        <v/>
      </c>
      <c r="DH132" s="11" t="str">
        <f t="shared" si="131"/>
        <v/>
      </c>
      <c r="DI132" s="11" t="str">
        <f t="shared" si="131"/>
        <v/>
      </c>
      <c r="DJ132" s="11" t="str">
        <f t="shared" si="131"/>
        <v/>
      </c>
      <c r="DK132" s="11" t="str">
        <f t="shared" si="131"/>
        <v/>
      </c>
      <c r="DL132" s="11" t="str">
        <f t="shared" si="131"/>
        <v/>
      </c>
      <c r="DM132" s="11" t="str">
        <f t="shared" si="131"/>
        <v/>
      </c>
      <c r="DN132" s="11" t="str">
        <f t="shared" si="131"/>
        <v/>
      </c>
      <c r="DO132" s="11" t="str">
        <f t="shared" si="131"/>
        <v/>
      </c>
      <c r="DP132" s="11" t="str">
        <f t="shared" si="131"/>
        <v/>
      </c>
      <c r="DQ132" s="11" t="str">
        <f t="shared" si="131"/>
        <v/>
      </c>
      <c r="DR132" s="11" t="str">
        <f t="shared" si="131"/>
        <v/>
      </c>
      <c r="DS132" s="11" t="str">
        <f t="shared" si="131"/>
        <v/>
      </c>
    </row>
    <row r="133">
      <c r="F133" s="14"/>
      <c r="G133" s="11" t="str">
        <f t="shared" ref="G133:DS133" si="132">IF(AND(G$2&gt;=$D133,G$2&lt;=$E133),$F133,"")</f>
        <v/>
      </c>
      <c r="H133" s="11" t="str">
        <f t="shared" si="132"/>
        <v/>
      </c>
      <c r="I133" s="11" t="str">
        <f t="shared" si="132"/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  <c r="CE133" s="11" t="str">
        <f t="shared" si="132"/>
        <v/>
      </c>
      <c r="CF133" s="11" t="str">
        <f t="shared" si="132"/>
        <v/>
      </c>
      <c r="CG133" s="11" t="str">
        <f t="shared" si="132"/>
        <v/>
      </c>
      <c r="CH133" s="11" t="str">
        <f t="shared" si="132"/>
        <v/>
      </c>
      <c r="CI133" s="11" t="str">
        <f t="shared" si="132"/>
        <v/>
      </c>
      <c r="CJ133" s="11" t="str">
        <f t="shared" si="132"/>
        <v/>
      </c>
      <c r="CK133" s="11" t="str">
        <f t="shared" si="132"/>
        <v/>
      </c>
      <c r="CL133" s="11" t="str">
        <f t="shared" si="132"/>
        <v/>
      </c>
      <c r="CM133" s="11" t="str">
        <f t="shared" si="132"/>
        <v/>
      </c>
      <c r="CN133" s="11" t="str">
        <f t="shared" si="132"/>
        <v/>
      </c>
      <c r="CO133" s="11" t="str">
        <f t="shared" si="132"/>
        <v/>
      </c>
      <c r="CP133" s="11" t="str">
        <f t="shared" si="132"/>
        <v/>
      </c>
      <c r="CQ133" s="11" t="str">
        <f t="shared" si="132"/>
        <v/>
      </c>
      <c r="CR133" s="11" t="str">
        <f t="shared" si="132"/>
        <v/>
      </c>
      <c r="CS133" s="11" t="str">
        <f t="shared" si="132"/>
        <v/>
      </c>
      <c r="CT133" s="11" t="str">
        <f t="shared" si="132"/>
        <v/>
      </c>
      <c r="CU133" s="11" t="str">
        <f t="shared" si="132"/>
        <v/>
      </c>
      <c r="CV133" s="11" t="str">
        <f t="shared" si="132"/>
        <v/>
      </c>
      <c r="CW133" s="11" t="str">
        <f t="shared" si="132"/>
        <v/>
      </c>
      <c r="CX133" s="11" t="str">
        <f t="shared" si="132"/>
        <v/>
      </c>
      <c r="CY133" s="11" t="str">
        <f t="shared" si="132"/>
        <v/>
      </c>
      <c r="CZ133" s="11" t="str">
        <f t="shared" si="132"/>
        <v/>
      </c>
      <c r="DA133" s="11" t="str">
        <f t="shared" si="132"/>
        <v/>
      </c>
      <c r="DB133" s="11" t="str">
        <f t="shared" si="132"/>
        <v/>
      </c>
      <c r="DC133" s="11" t="str">
        <f t="shared" si="132"/>
        <v/>
      </c>
      <c r="DD133" s="11" t="str">
        <f t="shared" si="132"/>
        <v/>
      </c>
      <c r="DE133" s="11" t="str">
        <f t="shared" si="132"/>
        <v/>
      </c>
      <c r="DF133" s="11" t="str">
        <f t="shared" si="132"/>
        <v/>
      </c>
      <c r="DG133" s="11" t="str">
        <f t="shared" si="132"/>
        <v/>
      </c>
      <c r="DH133" s="11" t="str">
        <f t="shared" si="132"/>
        <v/>
      </c>
      <c r="DI133" s="11" t="str">
        <f t="shared" si="132"/>
        <v/>
      </c>
      <c r="DJ133" s="11" t="str">
        <f t="shared" si="132"/>
        <v/>
      </c>
      <c r="DK133" s="11" t="str">
        <f t="shared" si="132"/>
        <v/>
      </c>
      <c r="DL133" s="11" t="str">
        <f t="shared" si="132"/>
        <v/>
      </c>
      <c r="DM133" s="11" t="str">
        <f t="shared" si="132"/>
        <v/>
      </c>
      <c r="DN133" s="11" t="str">
        <f t="shared" si="132"/>
        <v/>
      </c>
      <c r="DO133" s="11" t="str">
        <f t="shared" si="132"/>
        <v/>
      </c>
      <c r="DP133" s="11" t="str">
        <f t="shared" si="132"/>
        <v/>
      </c>
      <c r="DQ133" s="11" t="str">
        <f t="shared" si="132"/>
        <v/>
      </c>
      <c r="DR133" s="11" t="str">
        <f t="shared" si="132"/>
        <v/>
      </c>
      <c r="DS133" s="11" t="str">
        <f t="shared" si="132"/>
        <v/>
      </c>
    </row>
    <row r="134">
      <c r="F134" s="14"/>
      <c r="G134" s="11" t="str">
        <f t="shared" ref="G134:DS134" si="133">IF(AND(G$2&gt;=$D134,G$2&lt;=$E134),$F134,"")</f>
        <v/>
      </c>
      <c r="H134" s="11" t="str">
        <f t="shared" si="133"/>
        <v/>
      </c>
      <c r="I134" s="11" t="str">
        <f t="shared" si="133"/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  <c r="CE134" s="11" t="str">
        <f t="shared" si="133"/>
        <v/>
      </c>
      <c r="CF134" s="11" t="str">
        <f t="shared" si="133"/>
        <v/>
      </c>
      <c r="CG134" s="11" t="str">
        <f t="shared" si="133"/>
        <v/>
      </c>
      <c r="CH134" s="11" t="str">
        <f t="shared" si="133"/>
        <v/>
      </c>
      <c r="CI134" s="11" t="str">
        <f t="shared" si="133"/>
        <v/>
      </c>
      <c r="CJ134" s="11" t="str">
        <f t="shared" si="133"/>
        <v/>
      </c>
      <c r="CK134" s="11" t="str">
        <f t="shared" si="133"/>
        <v/>
      </c>
      <c r="CL134" s="11" t="str">
        <f t="shared" si="133"/>
        <v/>
      </c>
      <c r="CM134" s="11" t="str">
        <f t="shared" si="133"/>
        <v/>
      </c>
      <c r="CN134" s="11" t="str">
        <f t="shared" si="133"/>
        <v/>
      </c>
      <c r="CO134" s="11" t="str">
        <f t="shared" si="133"/>
        <v/>
      </c>
      <c r="CP134" s="11" t="str">
        <f t="shared" si="133"/>
        <v/>
      </c>
      <c r="CQ134" s="11" t="str">
        <f t="shared" si="133"/>
        <v/>
      </c>
      <c r="CR134" s="11" t="str">
        <f t="shared" si="133"/>
        <v/>
      </c>
      <c r="CS134" s="11" t="str">
        <f t="shared" si="133"/>
        <v/>
      </c>
      <c r="CT134" s="11" t="str">
        <f t="shared" si="133"/>
        <v/>
      </c>
      <c r="CU134" s="11" t="str">
        <f t="shared" si="133"/>
        <v/>
      </c>
      <c r="CV134" s="11" t="str">
        <f t="shared" si="133"/>
        <v/>
      </c>
      <c r="CW134" s="11" t="str">
        <f t="shared" si="133"/>
        <v/>
      </c>
      <c r="CX134" s="11" t="str">
        <f t="shared" si="133"/>
        <v/>
      </c>
      <c r="CY134" s="11" t="str">
        <f t="shared" si="133"/>
        <v/>
      </c>
      <c r="CZ134" s="11" t="str">
        <f t="shared" si="133"/>
        <v/>
      </c>
      <c r="DA134" s="11" t="str">
        <f t="shared" si="133"/>
        <v/>
      </c>
      <c r="DB134" s="11" t="str">
        <f t="shared" si="133"/>
        <v/>
      </c>
      <c r="DC134" s="11" t="str">
        <f t="shared" si="133"/>
        <v/>
      </c>
      <c r="DD134" s="11" t="str">
        <f t="shared" si="133"/>
        <v/>
      </c>
      <c r="DE134" s="11" t="str">
        <f t="shared" si="133"/>
        <v/>
      </c>
      <c r="DF134" s="11" t="str">
        <f t="shared" si="133"/>
        <v/>
      </c>
      <c r="DG134" s="11" t="str">
        <f t="shared" si="133"/>
        <v/>
      </c>
      <c r="DH134" s="11" t="str">
        <f t="shared" si="133"/>
        <v/>
      </c>
      <c r="DI134" s="11" t="str">
        <f t="shared" si="133"/>
        <v/>
      </c>
      <c r="DJ134" s="11" t="str">
        <f t="shared" si="133"/>
        <v/>
      </c>
      <c r="DK134" s="11" t="str">
        <f t="shared" si="133"/>
        <v/>
      </c>
      <c r="DL134" s="11" t="str">
        <f t="shared" si="133"/>
        <v/>
      </c>
      <c r="DM134" s="11" t="str">
        <f t="shared" si="133"/>
        <v/>
      </c>
      <c r="DN134" s="11" t="str">
        <f t="shared" si="133"/>
        <v/>
      </c>
      <c r="DO134" s="11" t="str">
        <f t="shared" si="133"/>
        <v/>
      </c>
      <c r="DP134" s="11" t="str">
        <f t="shared" si="133"/>
        <v/>
      </c>
      <c r="DQ134" s="11" t="str">
        <f t="shared" si="133"/>
        <v/>
      </c>
      <c r="DR134" s="11" t="str">
        <f t="shared" si="133"/>
        <v/>
      </c>
      <c r="DS134" s="11" t="str">
        <f t="shared" si="133"/>
        <v/>
      </c>
    </row>
    <row r="135">
      <c r="F135" s="14"/>
      <c r="G135" s="11" t="str">
        <f t="shared" ref="G135:DS135" si="134">IF(AND(G$2&gt;=$D135,G$2&lt;=$E135),$F135,"")</f>
        <v/>
      </c>
      <c r="H135" s="11" t="str">
        <f t="shared" si="134"/>
        <v/>
      </c>
      <c r="I135" s="11" t="str">
        <f t="shared" si="134"/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  <c r="CE135" s="11" t="str">
        <f t="shared" si="134"/>
        <v/>
      </c>
      <c r="CF135" s="11" t="str">
        <f t="shared" si="134"/>
        <v/>
      </c>
      <c r="CG135" s="11" t="str">
        <f t="shared" si="134"/>
        <v/>
      </c>
      <c r="CH135" s="11" t="str">
        <f t="shared" si="134"/>
        <v/>
      </c>
      <c r="CI135" s="11" t="str">
        <f t="shared" si="134"/>
        <v/>
      </c>
      <c r="CJ135" s="11" t="str">
        <f t="shared" si="134"/>
        <v/>
      </c>
      <c r="CK135" s="11" t="str">
        <f t="shared" si="134"/>
        <v/>
      </c>
      <c r="CL135" s="11" t="str">
        <f t="shared" si="134"/>
        <v/>
      </c>
      <c r="CM135" s="11" t="str">
        <f t="shared" si="134"/>
        <v/>
      </c>
      <c r="CN135" s="11" t="str">
        <f t="shared" si="134"/>
        <v/>
      </c>
      <c r="CO135" s="11" t="str">
        <f t="shared" si="134"/>
        <v/>
      </c>
      <c r="CP135" s="11" t="str">
        <f t="shared" si="134"/>
        <v/>
      </c>
      <c r="CQ135" s="11" t="str">
        <f t="shared" si="134"/>
        <v/>
      </c>
      <c r="CR135" s="11" t="str">
        <f t="shared" si="134"/>
        <v/>
      </c>
      <c r="CS135" s="11" t="str">
        <f t="shared" si="134"/>
        <v/>
      </c>
      <c r="CT135" s="11" t="str">
        <f t="shared" si="134"/>
        <v/>
      </c>
      <c r="CU135" s="11" t="str">
        <f t="shared" si="134"/>
        <v/>
      </c>
      <c r="CV135" s="11" t="str">
        <f t="shared" si="134"/>
        <v/>
      </c>
      <c r="CW135" s="11" t="str">
        <f t="shared" si="134"/>
        <v/>
      </c>
      <c r="CX135" s="11" t="str">
        <f t="shared" si="134"/>
        <v/>
      </c>
      <c r="CY135" s="11" t="str">
        <f t="shared" si="134"/>
        <v/>
      </c>
      <c r="CZ135" s="11" t="str">
        <f t="shared" si="134"/>
        <v/>
      </c>
      <c r="DA135" s="11" t="str">
        <f t="shared" si="134"/>
        <v/>
      </c>
      <c r="DB135" s="11" t="str">
        <f t="shared" si="134"/>
        <v/>
      </c>
      <c r="DC135" s="11" t="str">
        <f t="shared" si="134"/>
        <v/>
      </c>
      <c r="DD135" s="11" t="str">
        <f t="shared" si="134"/>
        <v/>
      </c>
      <c r="DE135" s="11" t="str">
        <f t="shared" si="134"/>
        <v/>
      </c>
      <c r="DF135" s="11" t="str">
        <f t="shared" si="134"/>
        <v/>
      </c>
      <c r="DG135" s="11" t="str">
        <f t="shared" si="134"/>
        <v/>
      </c>
      <c r="DH135" s="11" t="str">
        <f t="shared" si="134"/>
        <v/>
      </c>
      <c r="DI135" s="11" t="str">
        <f t="shared" si="134"/>
        <v/>
      </c>
      <c r="DJ135" s="11" t="str">
        <f t="shared" si="134"/>
        <v/>
      </c>
      <c r="DK135" s="11" t="str">
        <f t="shared" si="134"/>
        <v/>
      </c>
      <c r="DL135" s="11" t="str">
        <f t="shared" si="134"/>
        <v/>
      </c>
      <c r="DM135" s="11" t="str">
        <f t="shared" si="134"/>
        <v/>
      </c>
      <c r="DN135" s="11" t="str">
        <f t="shared" si="134"/>
        <v/>
      </c>
      <c r="DO135" s="11" t="str">
        <f t="shared" si="134"/>
        <v/>
      </c>
      <c r="DP135" s="11" t="str">
        <f t="shared" si="134"/>
        <v/>
      </c>
      <c r="DQ135" s="11" t="str">
        <f t="shared" si="134"/>
        <v/>
      </c>
      <c r="DR135" s="11" t="str">
        <f t="shared" si="134"/>
        <v/>
      </c>
      <c r="DS135" s="11" t="str">
        <f t="shared" si="134"/>
        <v/>
      </c>
    </row>
    <row r="136">
      <c r="F136" s="14"/>
      <c r="G136" s="11" t="str">
        <f t="shared" ref="G136:DS136" si="135">IF(AND(G$2&gt;=$D136,G$2&lt;=$E136),$F136,"")</f>
        <v/>
      </c>
      <c r="H136" s="11" t="str">
        <f t="shared" si="135"/>
        <v/>
      </c>
      <c r="I136" s="11" t="str">
        <f t="shared" si="135"/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  <c r="CE136" s="11" t="str">
        <f t="shared" si="135"/>
        <v/>
      </c>
      <c r="CF136" s="11" t="str">
        <f t="shared" si="135"/>
        <v/>
      </c>
      <c r="CG136" s="11" t="str">
        <f t="shared" si="135"/>
        <v/>
      </c>
      <c r="CH136" s="11" t="str">
        <f t="shared" si="135"/>
        <v/>
      </c>
      <c r="CI136" s="11" t="str">
        <f t="shared" si="135"/>
        <v/>
      </c>
      <c r="CJ136" s="11" t="str">
        <f t="shared" si="135"/>
        <v/>
      </c>
      <c r="CK136" s="11" t="str">
        <f t="shared" si="135"/>
        <v/>
      </c>
      <c r="CL136" s="11" t="str">
        <f t="shared" si="135"/>
        <v/>
      </c>
      <c r="CM136" s="11" t="str">
        <f t="shared" si="135"/>
        <v/>
      </c>
      <c r="CN136" s="11" t="str">
        <f t="shared" si="135"/>
        <v/>
      </c>
      <c r="CO136" s="11" t="str">
        <f t="shared" si="135"/>
        <v/>
      </c>
      <c r="CP136" s="11" t="str">
        <f t="shared" si="135"/>
        <v/>
      </c>
      <c r="CQ136" s="11" t="str">
        <f t="shared" si="135"/>
        <v/>
      </c>
      <c r="CR136" s="11" t="str">
        <f t="shared" si="135"/>
        <v/>
      </c>
      <c r="CS136" s="11" t="str">
        <f t="shared" si="135"/>
        <v/>
      </c>
      <c r="CT136" s="11" t="str">
        <f t="shared" si="135"/>
        <v/>
      </c>
      <c r="CU136" s="11" t="str">
        <f t="shared" si="135"/>
        <v/>
      </c>
      <c r="CV136" s="11" t="str">
        <f t="shared" si="135"/>
        <v/>
      </c>
      <c r="CW136" s="11" t="str">
        <f t="shared" si="135"/>
        <v/>
      </c>
      <c r="CX136" s="11" t="str">
        <f t="shared" si="135"/>
        <v/>
      </c>
      <c r="CY136" s="11" t="str">
        <f t="shared" si="135"/>
        <v/>
      </c>
      <c r="CZ136" s="11" t="str">
        <f t="shared" si="135"/>
        <v/>
      </c>
      <c r="DA136" s="11" t="str">
        <f t="shared" si="135"/>
        <v/>
      </c>
      <c r="DB136" s="11" t="str">
        <f t="shared" si="135"/>
        <v/>
      </c>
      <c r="DC136" s="11" t="str">
        <f t="shared" si="135"/>
        <v/>
      </c>
      <c r="DD136" s="11" t="str">
        <f t="shared" si="135"/>
        <v/>
      </c>
      <c r="DE136" s="11" t="str">
        <f t="shared" si="135"/>
        <v/>
      </c>
      <c r="DF136" s="11" t="str">
        <f t="shared" si="135"/>
        <v/>
      </c>
      <c r="DG136" s="11" t="str">
        <f t="shared" si="135"/>
        <v/>
      </c>
      <c r="DH136" s="11" t="str">
        <f t="shared" si="135"/>
        <v/>
      </c>
      <c r="DI136" s="11" t="str">
        <f t="shared" si="135"/>
        <v/>
      </c>
      <c r="DJ136" s="11" t="str">
        <f t="shared" si="135"/>
        <v/>
      </c>
      <c r="DK136" s="11" t="str">
        <f t="shared" si="135"/>
        <v/>
      </c>
      <c r="DL136" s="11" t="str">
        <f t="shared" si="135"/>
        <v/>
      </c>
      <c r="DM136" s="11" t="str">
        <f t="shared" si="135"/>
        <v/>
      </c>
      <c r="DN136" s="11" t="str">
        <f t="shared" si="135"/>
        <v/>
      </c>
      <c r="DO136" s="11" t="str">
        <f t="shared" si="135"/>
        <v/>
      </c>
      <c r="DP136" s="11" t="str">
        <f t="shared" si="135"/>
        <v/>
      </c>
      <c r="DQ136" s="11" t="str">
        <f t="shared" si="135"/>
        <v/>
      </c>
      <c r="DR136" s="11" t="str">
        <f t="shared" si="135"/>
        <v/>
      </c>
      <c r="DS136" s="11" t="str">
        <f t="shared" si="135"/>
        <v/>
      </c>
    </row>
    <row r="137">
      <c r="F137" s="22"/>
      <c r="G137" s="11" t="str">
        <f t="shared" ref="G137:DS137" si="136">IF(AND(G$2&gt;=$D137,G$2&lt;=$E137),$F137,"")</f>
        <v/>
      </c>
      <c r="H137" s="11" t="str">
        <f t="shared" si="136"/>
        <v/>
      </c>
      <c r="I137" s="11" t="str">
        <f t="shared" si="136"/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  <c r="CE137" s="11" t="str">
        <f t="shared" si="136"/>
        <v/>
      </c>
      <c r="CF137" s="11" t="str">
        <f t="shared" si="136"/>
        <v/>
      </c>
      <c r="CG137" s="11" t="str">
        <f t="shared" si="136"/>
        <v/>
      </c>
      <c r="CH137" s="11" t="str">
        <f t="shared" si="136"/>
        <v/>
      </c>
      <c r="CI137" s="11" t="str">
        <f t="shared" si="136"/>
        <v/>
      </c>
      <c r="CJ137" s="11" t="str">
        <f t="shared" si="136"/>
        <v/>
      </c>
      <c r="CK137" s="11" t="str">
        <f t="shared" si="136"/>
        <v/>
      </c>
      <c r="CL137" s="11" t="str">
        <f t="shared" si="136"/>
        <v/>
      </c>
      <c r="CM137" s="11" t="str">
        <f t="shared" si="136"/>
        <v/>
      </c>
      <c r="CN137" s="11" t="str">
        <f t="shared" si="136"/>
        <v/>
      </c>
      <c r="CO137" s="11" t="str">
        <f t="shared" si="136"/>
        <v/>
      </c>
      <c r="CP137" s="11" t="str">
        <f t="shared" si="136"/>
        <v/>
      </c>
      <c r="CQ137" s="11" t="str">
        <f t="shared" si="136"/>
        <v/>
      </c>
      <c r="CR137" s="11" t="str">
        <f t="shared" si="136"/>
        <v/>
      </c>
      <c r="CS137" s="11" t="str">
        <f t="shared" si="136"/>
        <v/>
      </c>
      <c r="CT137" s="11" t="str">
        <f t="shared" si="136"/>
        <v/>
      </c>
      <c r="CU137" s="11" t="str">
        <f t="shared" si="136"/>
        <v/>
      </c>
      <c r="CV137" s="11" t="str">
        <f t="shared" si="136"/>
        <v/>
      </c>
      <c r="CW137" s="11" t="str">
        <f t="shared" si="136"/>
        <v/>
      </c>
      <c r="CX137" s="11" t="str">
        <f t="shared" si="136"/>
        <v/>
      </c>
      <c r="CY137" s="11" t="str">
        <f t="shared" si="136"/>
        <v/>
      </c>
      <c r="CZ137" s="11" t="str">
        <f t="shared" si="136"/>
        <v/>
      </c>
      <c r="DA137" s="11" t="str">
        <f t="shared" si="136"/>
        <v/>
      </c>
      <c r="DB137" s="11" t="str">
        <f t="shared" si="136"/>
        <v/>
      </c>
      <c r="DC137" s="11" t="str">
        <f t="shared" si="136"/>
        <v/>
      </c>
      <c r="DD137" s="11" t="str">
        <f t="shared" si="136"/>
        <v/>
      </c>
      <c r="DE137" s="11" t="str">
        <f t="shared" si="136"/>
        <v/>
      </c>
      <c r="DF137" s="11" t="str">
        <f t="shared" si="136"/>
        <v/>
      </c>
      <c r="DG137" s="11" t="str">
        <f t="shared" si="136"/>
        <v/>
      </c>
      <c r="DH137" s="11" t="str">
        <f t="shared" si="136"/>
        <v/>
      </c>
      <c r="DI137" s="11" t="str">
        <f t="shared" si="136"/>
        <v/>
      </c>
      <c r="DJ137" s="11" t="str">
        <f t="shared" si="136"/>
        <v/>
      </c>
      <c r="DK137" s="11" t="str">
        <f t="shared" si="136"/>
        <v/>
      </c>
      <c r="DL137" s="11" t="str">
        <f t="shared" si="136"/>
        <v/>
      </c>
      <c r="DM137" s="11" t="str">
        <f t="shared" si="136"/>
        <v/>
      </c>
      <c r="DN137" s="11" t="str">
        <f t="shared" si="136"/>
        <v/>
      </c>
      <c r="DO137" s="11" t="str">
        <f t="shared" si="136"/>
        <v/>
      </c>
      <c r="DP137" s="11" t="str">
        <f t="shared" si="136"/>
        <v/>
      </c>
      <c r="DQ137" s="11" t="str">
        <f t="shared" si="136"/>
        <v/>
      </c>
      <c r="DR137" s="11" t="str">
        <f t="shared" si="136"/>
        <v/>
      </c>
      <c r="DS137" s="11" t="str">
        <f t="shared" si="136"/>
        <v/>
      </c>
    </row>
    <row r="138">
      <c r="F138" s="22"/>
      <c r="G138" s="11" t="str">
        <f t="shared" ref="G138:DS138" si="137">IF(AND(G$2&gt;=$D138,G$2&lt;=$E138),$F138,"")</f>
        <v/>
      </c>
      <c r="H138" s="11" t="str">
        <f t="shared" si="137"/>
        <v/>
      </c>
      <c r="I138" s="11" t="str">
        <f t="shared" si="137"/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  <c r="CE138" s="11" t="str">
        <f t="shared" si="137"/>
        <v/>
      </c>
      <c r="CF138" s="11" t="str">
        <f t="shared" si="137"/>
        <v/>
      </c>
      <c r="CG138" s="11" t="str">
        <f t="shared" si="137"/>
        <v/>
      </c>
      <c r="CH138" s="11" t="str">
        <f t="shared" si="137"/>
        <v/>
      </c>
      <c r="CI138" s="11" t="str">
        <f t="shared" si="137"/>
        <v/>
      </c>
      <c r="CJ138" s="11" t="str">
        <f t="shared" si="137"/>
        <v/>
      </c>
      <c r="CK138" s="11" t="str">
        <f t="shared" si="137"/>
        <v/>
      </c>
      <c r="CL138" s="11" t="str">
        <f t="shared" si="137"/>
        <v/>
      </c>
      <c r="CM138" s="11" t="str">
        <f t="shared" si="137"/>
        <v/>
      </c>
      <c r="CN138" s="11" t="str">
        <f t="shared" si="137"/>
        <v/>
      </c>
      <c r="CO138" s="11" t="str">
        <f t="shared" si="137"/>
        <v/>
      </c>
      <c r="CP138" s="11" t="str">
        <f t="shared" si="137"/>
        <v/>
      </c>
      <c r="CQ138" s="11" t="str">
        <f t="shared" si="137"/>
        <v/>
      </c>
      <c r="CR138" s="11" t="str">
        <f t="shared" si="137"/>
        <v/>
      </c>
      <c r="CS138" s="11" t="str">
        <f t="shared" si="137"/>
        <v/>
      </c>
      <c r="CT138" s="11" t="str">
        <f t="shared" si="137"/>
        <v/>
      </c>
      <c r="CU138" s="11" t="str">
        <f t="shared" si="137"/>
        <v/>
      </c>
      <c r="CV138" s="11" t="str">
        <f t="shared" si="137"/>
        <v/>
      </c>
      <c r="CW138" s="11" t="str">
        <f t="shared" si="137"/>
        <v/>
      </c>
      <c r="CX138" s="11" t="str">
        <f t="shared" si="137"/>
        <v/>
      </c>
      <c r="CY138" s="11" t="str">
        <f t="shared" si="137"/>
        <v/>
      </c>
      <c r="CZ138" s="11" t="str">
        <f t="shared" si="137"/>
        <v/>
      </c>
      <c r="DA138" s="11" t="str">
        <f t="shared" si="137"/>
        <v/>
      </c>
      <c r="DB138" s="11" t="str">
        <f t="shared" si="137"/>
        <v/>
      </c>
      <c r="DC138" s="11" t="str">
        <f t="shared" si="137"/>
        <v/>
      </c>
      <c r="DD138" s="11" t="str">
        <f t="shared" si="137"/>
        <v/>
      </c>
      <c r="DE138" s="11" t="str">
        <f t="shared" si="137"/>
        <v/>
      </c>
      <c r="DF138" s="11" t="str">
        <f t="shared" si="137"/>
        <v/>
      </c>
      <c r="DG138" s="11" t="str">
        <f t="shared" si="137"/>
        <v/>
      </c>
      <c r="DH138" s="11" t="str">
        <f t="shared" si="137"/>
        <v/>
      </c>
      <c r="DI138" s="11" t="str">
        <f t="shared" si="137"/>
        <v/>
      </c>
      <c r="DJ138" s="11" t="str">
        <f t="shared" si="137"/>
        <v/>
      </c>
      <c r="DK138" s="11" t="str">
        <f t="shared" si="137"/>
        <v/>
      </c>
      <c r="DL138" s="11" t="str">
        <f t="shared" si="137"/>
        <v/>
      </c>
      <c r="DM138" s="11" t="str">
        <f t="shared" si="137"/>
        <v/>
      </c>
      <c r="DN138" s="11" t="str">
        <f t="shared" si="137"/>
        <v/>
      </c>
      <c r="DO138" s="11" t="str">
        <f t="shared" si="137"/>
        <v/>
      </c>
      <c r="DP138" s="11" t="str">
        <f t="shared" si="137"/>
        <v/>
      </c>
      <c r="DQ138" s="11" t="str">
        <f t="shared" si="137"/>
        <v/>
      </c>
      <c r="DR138" s="11" t="str">
        <f t="shared" si="137"/>
        <v/>
      </c>
      <c r="DS138" s="11" t="str">
        <f t="shared" si="137"/>
        <v/>
      </c>
    </row>
    <row r="139">
      <c r="F139" s="22"/>
      <c r="G139" s="11" t="str">
        <f t="shared" ref="G139:DS139" si="138">IF(AND(G$2&gt;=$D139,G$2&lt;=$E139),$F139,"")</f>
        <v/>
      </c>
      <c r="H139" s="11" t="str">
        <f t="shared" si="138"/>
        <v/>
      </c>
      <c r="I139" s="11" t="str">
        <f t="shared" si="138"/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  <c r="CE139" s="11" t="str">
        <f t="shared" si="138"/>
        <v/>
      </c>
      <c r="CF139" s="11" t="str">
        <f t="shared" si="138"/>
        <v/>
      </c>
      <c r="CG139" s="11" t="str">
        <f t="shared" si="138"/>
        <v/>
      </c>
      <c r="CH139" s="11" t="str">
        <f t="shared" si="138"/>
        <v/>
      </c>
      <c r="CI139" s="11" t="str">
        <f t="shared" si="138"/>
        <v/>
      </c>
      <c r="CJ139" s="11" t="str">
        <f t="shared" si="138"/>
        <v/>
      </c>
      <c r="CK139" s="11" t="str">
        <f t="shared" si="138"/>
        <v/>
      </c>
      <c r="CL139" s="11" t="str">
        <f t="shared" si="138"/>
        <v/>
      </c>
      <c r="CM139" s="11" t="str">
        <f t="shared" si="138"/>
        <v/>
      </c>
      <c r="CN139" s="11" t="str">
        <f t="shared" si="138"/>
        <v/>
      </c>
      <c r="CO139" s="11" t="str">
        <f t="shared" si="138"/>
        <v/>
      </c>
      <c r="CP139" s="11" t="str">
        <f t="shared" si="138"/>
        <v/>
      </c>
      <c r="CQ139" s="11" t="str">
        <f t="shared" si="138"/>
        <v/>
      </c>
      <c r="CR139" s="11" t="str">
        <f t="shared" si="138"/>
        <v/>
      </c>
      <c r="CS139" s="11" t="str">
        <f t="shared" si="138"/>
        <v/>
      </c>
      <c r="CT139" s="11" t="str">
        <f t="shared" si="138"/>
        <v/>
      </c>
      <c r="CU139" s="11" t="str">
        <f t="shared" si="138"/>
        <v/>
      </c>
      <c r="CV139" s="11" t="str">
        <f t="shared" si="138"/>
        <v/>
      </c>
      <c r="CW139" s="11" t="str">
        <f t="shared" si="138"/>
        <v/>
      </c>
      <c r="CX139" s="11" t="str">
        <f t="shared" si="138"/>
        <v/>
      </c>
      <c r="CY139" s="11" t="str">
        <f t="shared" si="138"/>
        <v/>
      </c>
      <c r="CZ139" s="11" t="str">
        <f t="shared" si="138"/>
        <v/>
      </c>
      <c r="DA139" s="11" t="str">
        <f t="shared" si="138"/>
        <v/>
      </c>
      <c r="DB139" s="11" t="str">
        <f t="shared" si="138"/>
        <v/>
      </c>
      <c r="DC139" s="11" t="str">
        <f t="shared" si="138"/>
        <v/>
      </c>
      <c r="DD139" s="11" t="str">
        <f t="shared" si="138"/>
        <v/>
      </c>
      <c r="DE139" s="11" t="str">
        <f t="shared" si="138"/>
        <v/>
      </c>
      <c r="DF139" s="11" t="str">
        <f t="shared" si="138"/>
        <v/>
      </c>
      <c r="DG139" s="11" t="str">
        <f t="shared" si="138"/>
        <v/>
      </c>
      <c r="DH139" s="11" t="str">
        <f t="shared" si="138"/>
        <v/>
      </c>
      <c r="DI139" s="11" t="str">
        <f t="shared" si="138"/>
        <v/>
      </c>
      <c r="DJ139" s="11" t="str">
        <f t="shared" si="138"/>
        <v/>
      </c>
      <c r="DK139" s="11" t="str">
        <f t="shared" si="138"/>
        <v/>
      </c>
      <c r="DL139" s="11" t="str">
        <f t="shared" si="138"/>
        <v/>
      </c>
      <c r="DM139" s="11" t="str">
        <f t="shared" si="138"/>
        <v/>
      </c>
      <c r="DN139" s="11" t="str">
        <f t="shared" si="138"/>
        <v/>
      </c>
      <c r="DO139" s="11" t="str">
        <f t="shared" si="138"/>
        <v/>
      </c>
      <c r="DP139" s="11" t="str">
        <f t="shared" si="138"/>
        <v/>
      </c>
      <c r="DQ139" s="11" t="str">
        <f t="shared" si="138"/>
        <v/>
      </c>
      <c r="DR139" s="11" t="str">
        <f t="shared" si="138"/>
        <v/>
      </c>
      <c r="DS139" s="11" t="str">
        <f t="shared" si="138"/>
        <v/>
      </c>
    </row>
    <row r="140">
      <c r="F140" s="22"/>
      <c r="G140" s="11" t="str">
        <f t="shared" ref="G140:DS140" si="139">IF(AND(G$2&gt;=$D140,G$2&lt;=$E140),$F140,"")</f>
        <v/>
      </c>
      <c r="H140" s="11" t="str">
        <f t="shared" si="139"/>
        <v/>
      </c>
      <c r="I140" s="11" t="str">
        <f t="shared" si="139"/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  <c r="CE140" s="11" t="str">
        <f t="shared" si="139"/>
        <v/>
      </c>
      <c r="CF140" s="11" t="str">
        <f t="shared" si="139"/>
        <v/>
      </c>
      <c r="CG140" s="11" t="str">
        <f t="shared" si="139"/>
        <v/>
      </c>
      <c r="CH140" s="11" t="str">
        <f t="shared" si="139"/>
        <v/>
      </c>
      <c r="CI140" s="11" t="str">
        <f t="shared" si="139"/>
        <v/>
      </c>
      <c r="CJ140" s="11" t="str">
        <f t="shared" si="139"/>
        <v/>
      </c>
      <c r="CK140" s="11" t="str">
        <f t="shared" si="139"/>
        <v/>
      </c>
      <c r="CL140" s="11" t="str">
        <f t="shared" si="139"/>
        <v/>
      </c>
      <c r="CM140" s="11" t="str">
        <f t="shared" si="139"/>
        <v/>
      </c>
      <c r="CN140" s="11" t="str">
        <f t="shared" si="139"/>
        <v/>
      </c>
      <c r="CO140" s="11" t="str">
        <f t="shared" si="139"/>
        <v/>
      </c>
      <c r="CP140" s="11" t="str">
        <f t="shared" si="139"/>
        <v/>
      </c>
      <c r="CQ140" s="11" t="str">
        <f t="shared" si="139"/>
        <v/>
      </c>
      <c r="CR140" s="11" t="str">
        <f t="shared" si="139"/>
        <v/>
      </c>
      <c r="CS140" s="11" t="str">
        <f t="shared" si="139"/>
        <v/>
      </c>
      <c r="CT140" s="11" t="str">
        <f t="shared" si="139"/>
        <v/>
      </c>
      <c r="CU140" s="11" t="str">
        <f t="shared" si="139"/>
        <v/>
      </c>
      <c r="CV140" s="11" t="str">
        <f t="shared" si="139"/>
        <v/>
      </c>
      <c r="CW140" s="11" t="str">
        <f t="shared" si="139"/>
        <v/>
      </c>
      <c r="CX140" s="11" t="str">
        <f t="shared" si="139"/>
        <v/>
      </c>
      <c r="CY140" s="11" t="str">
        <f t="shared" si="139"/>
        <v/>
      </c>
      <c r="CZ140" s="11" t="str">
        <f t="shared" si="139"/>
        <v/>
      </c>
      <c r="DA140" s="11" t="str">
        <f t="shared" si="139"/>
        <v/>
      </c>
      <c r="DB140" s="11" t="str">
        <f t="shared" si="139"/>
        <v/>
      </c>
      <c r="DC140" s="11" t="str">
        <f t="shared" si="139"/>
        <v/>
      </c>
      <c r="DD140" s="11" t="str">
        <f t="shared" si="139"/>
        <v/>
      </c>
      <c r="DE140" s="11" t="str">
        <f t="shared" si="139"/>
        <v/>
      </c>
      <c r="DF140" s="11" t="str">
        <f t="shared" si="139"/>
        <v/>
      </c>
      <c r="DG140" s="11" t="str">
        <f t="shared" si="139"/>
        <v/>
      </c>
      <c r="DH140" s="11" t="str">
        <f t="shared" si="139"/>
        <v/>
      </c>
      <c r="DI140" s="11" t="str">
        <f t="shared" si="139"/>
        <v/>
      </c>
      <c r="DJ140" s="11" t="str">
        <f t="shared" si="139"/>
        <v/>
      </c>
      <c r="DK140" s="11" t="str">
        <f t="shared" si="139"/>
        <v/>
      </c>
      <c r="DL140" s="11" t="str">
        <f t="shared" si="139"/>
        <v/>
      </c>
      <c r="DM140" s="11" t="str">
        <f t="shared" si="139"/>
        <v/>
      </c>
      <c r="DN140" s="11" t="str">
        <f t="shared" si="139"/>
        <v/>
      </c>
      <c r="DO140" s="11" t="str">
        <f t="shared" si="139"/>
        <v/>
      </c>
      <c r="DP140" s="11" t="str">
        <f t="shared" si="139"/>
        <v/>
      </c>
      <c r="DQ140" s="11" t="str">
        <f t="shared" si="139"/>
        <v/>
      </c>
      <c r="DR140" s="11" t="str">
        <f t="shared" si="139"/>
        <v/>
      </c>
      <c r="DS140" s="11" t="str">
        <f t="shared" si="139"/>
        <v/>
      </c>
    </row>
    <row r="141">
      <c r="F141" s="22"/>
      <c r="G141" s="11" t="str">
        <f t="shared" ref="G141:DS141" si="140">IF(AND(G$2&gt;=$D141,G$2&lt;=$E141),$F141,"")</f>
        <v/>
      </c>
      <c r="H141" s="11" t="str">
        <f t="shared" si="140"/>
        <v/>
      </c>
      <c r="I141" s="11" t="str">
        <f t="shared" si="140"/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  <c r="CE141" s="11" t="str">
        <f t="shared" si="140"/>
        <v/>
      </c>
      <c r="CF141" s="11" t="str">
        <f t="shared" si="140"/>
        <v/>
      </c>
      <c r="CG141" s="11" t="str">
        <f t="shared" si="140"/>
        <v/>
      </c>
      <c r="CH141" s="11" t="str">
        <f t="shared" si="140"/>
        <v/>
      </c>
      <c r="CI141" s="11" t="str">
        <f t="shared" si="140"/>
        <v/>
      </c>
      <c r="CJ141" s="11" t="str">
        <f t="shared" si="140"/>
        <v/>
      </c>
      <c r="CK141" s="11" t="str">
        <f t="shared" si="140"/>
        <v/>
      </c>
      <c r="CL141" s="11" t="str">
        <f t="shared" si="140"/>
        <v/>
      </c>
      <c r="CM141" s="11" t="str">
        <f t="shared" si="140"/>
        <v/>
      </c>
      <c r="CN141" s="11" t="str">
        <f t="shared" si="140"/>
        <v/>
      </c>
      <c r="CO141" s="11" t="str">
        <f t="shared" si="140"/>
        <v/>
      </c>
      <c r="CP141" s="11" t="str">
        <f t="shared" si="140"/>
        <v/>
      </c>
      <c r="CQ141" s="11" t="str">
        <f t="shared" si="140"/>
        <v/>
      </c>
      <c r="CR141" s="11" t="str">
        <f t="shared" si="140"/>
        <v/>
      </c>
      <c r="CS141" s="11" t="str">
        <f t="shared" si="140"/>
        <v/>
      </c>
      <c r="CT141" s="11" t="str">
        <f t="shared" si="140"/>
        <v/>
      </c>
      <c r="CU141" s="11" t="str">
        <f t="shared" si="140"/>
        <v/>
      </c>
      <c r="CV141" s="11" t="str">
        <f t="shared" si="140"/>
        <v/>
      </c>
      <c r="CW141" s="11" t="str">
        <f t="shared" si="140"/>
        <v/>
      </c>
      <c r="CX141" s="11" t="str">
        <f t="shared" si="140"/>
        <v/>
      </c>
      <c r="CY141" s="11" t="str">
        <f t="shared" si="140"/>
        <v/>
      </c>
      <c r="CZ141" s="11" t="str">
        <f t="shared" si="140"/>
        <v/>
      </c>
      <c r="DA141" s="11" t="str">
        <f t="shared" si="140"/>
        <v/>
      </c>
      <c r="DB141" s="11" t="str">
        <f t="shared" si="140"/>
        <v/>
      </c>
      <c r="DC141" s="11" t="str">
        <f t="shared" si="140"/>
        <v/>
      </c>
      <c r="DD141" s="11" t="str">
        <f t="shared" si="140"/>
        <v/>
      </c>
      <c r="DE141" s="11" t="str">
        <f t="shared" si="140"/>
        <v/>
      </c>
      <c r="DF141" s="11" t="str">
        <f t="shared" si="140"/>
        <v/>
      </c>
      <c r="DG141" s="11" t="str">
        <f t="shared" si="140"/>
        <v/>
      </c>
      <c r="DH141" s="11" t="str">
        <f t="shared" si="140"/>
        <v/>
      </c>
      <c r="DI141" s="11" t="str">
        <f t="shared" si="140"/>
        <v/>
      </c>
      <c r="DJ141" s="11" t="str">
        <f t="shared" si="140"/>
        <v/>
      </c>
      <c r="DK141" s="11" t="str">
        <f t="shared" si="140"/>
        <v/>
      </c>
      <c r="DL141" s="11" t="str">
        <f t="shared" si="140"/>
        <v/>
      </c>
      <c r="DM141" s="11" t="str">
        <f t="shared" si="140"/>
        <v/>
      </c>
      <c r="DN141" s="11" t="str">
        <f t="shared" si="140"/>
        <v/>
      </c>
      <c r="DO141" s="11" t="str">
        <f t="shared" si="140"/>
        <v/>
      </c>
      <c r="DP141" s="11" t="str">
        <f t="shared" si="140"/>
        <v/>
      </c>
      <c r="DQ141" s="11" t="str">
        <f t="shared" si="140"/>
        <v/>
      </c>
      <c r="DR141" s="11" t="str">
        <f t="shared" si="140"/>
        <v/>
      </c>
      <c r="DS141" s="11" t="str">
        <f t="shared" si="140"/>
        <v/>
      </c>
    </row>
    <row r="142">
      <c r="F142" s="22"/>
      <c r="G142" s="11" t="str">
        <f t="shared" ref="G142:DS142" si="141">IF(AND(G$2&gt;=$D142,G$2&lt;=$E142),$F142,"")</f>
        <v/>
      </c>
      <c r="H142" s="11" t="str">
        <f t="shared" si="141"/>
        <v/>
      </c>
      <c r="I142" s="11" t="str">
        <f t="shared" si="141"/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  <c r="CE142" s="11" t="str">
        <f t="shared" si="141"/>
        <v/>
      </c>
      <c r="CF142" s="11" t="str">
        <f t="shared" si="141"/>
        <v/>
      </c>
      <c r="CG142" s="11" t="str">
        <f t="shared" si="141"/>
        <v/>
      </c>
      <c r="CH142" s="11" t="str">
        <f t="shared" si="141"/>
        <v/>
      </c>
      <c r="CI142" s="11" t="str">
        <f t="shared" si="141"/>
        <v/>
      </c>
      <c r="CJ142" s="11" t="str">
        <f t="shared" si="141"/>
        <v/>
      </c>
      <c r="CK142" s="11" t="str">
        <f t="shared" si="141"/>
        <v/>
      </c>
      <c r="CL142" s="11" t="str">
        <f t="shared" si="141"/>
        <v/>
      </c>
      <c r="CM142" s="11" t="str">
        <f t="shared" si="141"/>
        <v/>
      </c>
      <c r="CN142" s="11" t="str">
        <f t="shared" si="141"/>
        <v/>
      </c>
      <c r="CO142" s="11" t="str">
        <f t="shared" si="141"/>
        <v/>
      </c>
      <c r="CP142" s="11" t="str">
        <f t="shared" si="141"/>
        <v/>
      </c>
      <c r="CQ142" s="11" t="str">
        <f t="shared" si="141"/>
        <v/>
      </c>
      <c r="CR142" s="11" t="str">
        <f t="shared" si="141"/>
        <v/>
      </c>
      <c r="CS142" s="11" t="str">
        <f t="shared" si="141"/>
        <v/>
      </c>
      <c r="CT142" s="11" t="str">
        <f t="shared" si="141"/>
        <v/>
      </c>
      <c r="CU142" s="11" t="str">
        <f t="shared" si="141"/>
        <v/>
      </c>
      <c r="CV142" s="11" t="str">
        <f t="shared" si="141"/>
        <v/>
      </c>
      <c r="CW142" s="11" t="str">
        <f t="shared" si="141"/>
        <v/>
      </c>
      <c r="CX142" s="11" t="str">
        <f t="shared" si="141"/>
        <v/>
      </c>
      <c r="CY142" s="11" t="str">
        <f t="shared" si="141"/>
        <v/>
      </c>
      <c r="CZ142" s="11" t="str">
        <f t="shared" si="141"/>
        <v/>
      </c>
      <c r="DA142" s="11" t="str">
        <f t="shared" si="141"/>
        <v/>
      </c>
      <c r="DB142" s="11" t="str">
        <f t="shared" si="141"/>
        <v/>
      </c>
      <c r="DC142" s="11" t="str">
        <f t="shared" si="141"/>
        <v/>
      </c>
      <c r="DD142" s="11" t="str">
        <f t="shared" si="141"/>
        <v/>
      </c>
      <c r="DE142" s="11" t="str">
        <f t="shared" si="141"/>
        <v/>
      </c>
      <c r="DF142" s="11" t="str">
        <f t="shared" si="141"/>
        <v/>
      </c>
      <c r="DG142" s="11" t="str">
        <f t="shared" si="141"/>
        <v/>
      </c>
      <c r="DH142" s="11" t="str">
        <f t="shared" si="141"/>
        <v/>
      </c>
      <c r="DI142" s="11" t="str">
        <f t="shared" si="141"/>
        <v/>
      </c>
      <c r="DJ142" s="11" t="str">
        <f t="shared" si="141"/>
        <v/>
      </c>
      <c r="DK142" s="11" t="str">
        <f t="shared" si="141"/>
        <v/>
      </c>
      <c r="DL142" s="11" t="str">
        <f t="shared" si="141"/>
        <v/>
      </c>
      <c r="DM142" s="11" t="str">
        <f t="shared" si="141"/>
        <v/>
      </c>
      <c r="DN142" s="11" t="str">
        <f t="shared" si="141"/>
        <v/>
      </c>
      <c r="DO142" s="11" t="str">
        <f t="shared" si="141"/>
        <v/>
      </c>
      <c r="DP142" s="11" t="str">
        <f t="shared" si="141"/>
        <v/>
      </c>
      <c r="DQ142" s="11" t="str">
        <f t="shared" si="141"/>
        <v/>
      </c>
      <c r="DR142" s="11" t="str">
        <f t="shared" si="141"/>
        <v/>
      </c>
      <c r="DS142" s="11" t="str">
        <f t="shared" si="141"/>
        <v/>
      </c>
    </row>
    <row r="143">
      <c r="F143" s="22"/>
      <c r="G143" s="11" t="str">
        <f t="shared" ref="G143:DS143" si="142">IF(AND(G$2&gt;=$D143,G$2&lt;=$E143),$F143,"")</f>
        <v/>
      </c>
      <c r="H143" s="11" t="str">
        <f t="shared" si="142"/>
        <v/>
      </c>
      <c r="I143" s="11" t="str">
        <f t="shared" si="142"/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  <c r="CE143" s="11" t="str">
        <f t="shared" si="142"/>
        <v/>
      </c>
      <c r="CF143" s="11" t="str">
        <f t="shared" si="142"/>
        <v/>
      </c>
      <c r="CG143" s="11" t="str">
        <f t="shared" si="142"/>
        <v/>
      </c>
      <c r="CH143" s="11" t="str">
        <f t="shared" si="142"/>
        <v/>
      </c>
      <c r="CI143" s="11" t="str">
        <f t="shared" si="142"/>
        <v/>
      </c>
      <c r="CJ143" s="11" t="str">
        <f t="shared" si="142"/>
        <v/>
      </c>
      <c r="CK143" s="11" t="str">
        <f t="shared" si="142"/>
        <v/>
      </c>
      <c r="CL143" s="11" t="str">
        <f t="shared" si="142"/>
        <v/>
      </c>
      <c r="CM143" s="11" t="str">
        <f t="shared" si="142"/>
        <v/>
      </c>
      <c r="CN143" s="11" t="str">
        <f t="shared" si="142"/>
        <v/>
      </c>
      <c r="CO143" s="11" t="str">
        <f t="shared" si="142"/>
        <v/>
      </c>
      <c r="CP143" s="11" t="str">
        <f t="shared" si="142"/>
        <v/>
      </c>
      <c r="CQ143" s="11" t="str">
        <f t="shared" si="142"/>
        <v/>
      </c>
      <c r="CR143" s="11" t="str">
        <f t="shared" si="142"/>
        <v/>
      </c>
      <c r="CS143" s="11" t="str">
        <f t="shared" si="142"/>
        <v/>
      </c>
      <c r="CT143" s="11" t="str">
        <f t="shared" si="142"/>
        <v/>
      </c>
      <c r="CU143" s="11" t="str">
        <f t="shared" si="142"/>
        <v/>
      </c>
      <c r="CV143" s="11" t="str">
        <f t="shared" si="142"/>
        <v/>
      </c>
      <c r="CW143" s="11" t="str">
        <f t="shared" si="142"/>
        <v/>
      </c>
      <c r="CX143" s="11" t="str">
        <f t="shared" si="142"/>
        <v/>
      </c>
      <c r="CY143" s="11" t="str">
        <f t="shared" si="142"/>
        <v/>
      </c>
      <c r="CZ143" s="11" t="str">
        <f t="shared" si="142"/>
        <v/>
      </c>
      <c r="DA143" s="11" t="str">
        <f t="shared" si="142"/>
        <v/>
      </c>
      <c r="DB143" s="11" t="str">
        <f t="shared" si="142"/>
        <v/>
      </c>
      <c r="DC143" s="11" t="str">
        <f t="shared" si="142"/>
        <v/>
      </c>
      <c r="DD143" s="11" t="str">
        <f t="shared" si="142"/>
        <v/>
      </c>
      <c r="DE143" s="11" t="str">
        <f t="shared" si="142"/>
        <v/>
      </c>
      <c r="DF143" s="11" t="str">
        <f t="shared" si="142"/>
        <v/>
      </c>
      <c r="DG143" s="11" t="str">
        <f t="shared" si="142"/>
        <v/>
      </c>
      <c r="DH143" s="11" t="str">
        <f t="shared" si="142"/>
        <v/>
      </c>
      <c r="DI143" s="11" t="str">
        <f t="shared" si="142"/>
        <v/>
      </c>
      <c r="DJ143" s="11" t="str">
        <f t="shared" si="142"/>
        <v/>
      </c>
      <c r="DK143" s="11" t="str">
        <f t="shared" si="142"/>
        <v/>
      </c>
      <c r="DL143" s="11" t="str">
        <f t="shared" si="142"/>
        <v/>
      </c>
      <c r="DM143" s="11" t="str">
        <f t="shared" si="142"/>
        <v/>
      </c>
      <c r="DN143" s="11" t="str">
        <f t="shared" si="142"/>
        <v/>
      </c>
      <c r="DO143" s="11" t="str">
        <f t="shared" si="142"/>
        <v/>
      </c>
      <c r="DP143" s="11" t="str">
        <f t="shared" si="142"/>
        <v/>
      </c>
      <c r="DQ143" s="11" t="str">
        <f t="shared" si="142"/>
        <v/>
      </c>
      <c r="DR143" s="11" t="str">
        <f t="shared" si="142"/>
        <v/>
      </c>
      <c r="DS143" s="11" t="str">
        <f t="shared" si="142"/>
        <v/>
      </c>
    </row>
    <row r="144">
      <c r="F144" s="22"/>
      <c r="G144" s="11" t="str">
        <f t="shared" ref="G144:DS144" si="143">IF(AND(G$2&gt;=$D144,G$2&lt;=$E144),$F144,"")</f>
        <v/>
      </c>
      <c r="H144" s="11" t="str">
        <f t="shared" si="143"/>
        <v/>
      </c>
      <c r="I144" s="11" t="str">
        <f t="shared" si="143"/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  <c r="CE144" s="11" t="str">
        <f t="shared" si="143"/>
        <v/>
      </c>
      <c r="CF144" s="11" t="str">
        <f t="shared" si="143"/>
        <v/>
      </c>
      <c r="CG144" s="11" t="str">
        <f t="shared" si="143"/>
        <v/>
      </c>
      <c r="CH144" s="11" t="str">
        <f t="shared" si="143"/>
        <v/>
      </c>
      <c r="CI144" s="11" t="str">
        <f t="shared" si="143"/>
        <v/>
      </c>
      <c r="CJ144" s="11" t="str">
        <f t="shared" si="143"/>
        <v/>
      </c>
      <c r="CK144" s="11" t="str">
        <f t="shared" si="143"/>
        <v/>
      </c>
      <c r="CL144" s="11" t="str">
        <f t="shared" si="143"/>
        <v/>
      </c>
      <c r="CM144" s="11" t="str">
        <f t="shared" si="143"/>
        <v/>
      </c>
      <c r="CN144" s="11" t="str">
        <f t="shared" si="143"/>
        <v/>
      </c>
      <c r="CO144" s="11" t="str">
        <f t="shared" si="143"/>
        <v/>
      </c>
      <c r="CP144" s="11" t="str">
        <f t="shared" si="143"/>
        <v/>
      </c>
      <c r="CQ144" s="11" t="str">
        <f t="shared" si="143"/>
        <v/>
      </c>
      <c r="CR144" s="11" t="str">
        <f t="shared" si="143"/>
        <v/>
      </c>
      <c r="CS144" s="11" t="str">
        <f t="shared" si="143"/>
        <v/>
      </c>
      <c r="CT144" s="11" t="str">
        <f t="shared" si="143"/>
        <v/>
      </c>
      <c r="CU144" s="11" t="str">
        <f t="shared" si="143"/>
        <v/>
      </c>
      <c r="CV144" s="11" t="str">
        <f t="shared" si="143"/>
        <v/>
      </c>
      <c r="CW144" s="11" t="str">
        <f t="shared" si="143"/>
        <v/>
      </c>
      <c r="CX144" s="11" t="str">
        <f t="shared" si="143"/>
        <v/>
      </c>
      <c r="CY144" s="11" t="str">
        <f t="shared" si="143"/>
        <v/>
      </c>
      <c r="CZ144" s="11" t="str">
        <f t="shared" si="143"/>
        <v/>
      </c>
      <c r="DA144" s="11" t="str">
        <f t="shared" si="143"/>
        <v/>
      </c>
      <c r="DB144" s="11" t="str">
        <f t="shared" si="143"/>
        <v/>
      </c>
      <c r="DC144" s="11" t="str">
        <f t="shared" si="143"/>
        <v/>
      </c>
      <c r="DD144" s="11" t="str">
        <f t="shared" si="143"/>
        <v/>
      </c>
      <c r="DE144" s="11" t="str">
        <f t="shared" si="143"/>
        <v/>
      </c>
      <c r="DF144" s="11" t="str">
        <f t="shared" si="143"/>
        <v/>
      </c>
      <c r="DG144" s="11" t="str">
        <f t="shared" si="143"/>
        <v/>
      </c>
      <c r="DH144" s="11" t="str">
        <f t="shared" si="143"/>
        <v/>
      </c>
      <c r="DI144" s="11" t="str">
        <f t="shared" si="143"/>
        <v/>
      </c>
      <c r="DJ144" s="11" t="str">
        <f t="shared" si="143"/>
        <v/>
      </c>
      <c r="DK144" s="11" t="str">
        <f t="shared" si="143"/>
        <v/>
      </c>
      <c r="DL144" s="11" t="str">
        <f t="shared" si="143"/>
        <v/>
      </c>
      <c r="DM144" s="11" t="str">
        <f t="shared" si="143"/>
        <v/>
      </c>
      <c r="DN144" s="11" t="str">
        <f t="shared" si="143"/>
        <v/>
      </c>
      <c r="DO144" s="11" t="str">
        <f t="shared" si="143"/>
        <v/>
      </c>
      <c r="DP144" s="11" t="str">
        <f t="shared" si="143"/>
        <v/>
      </c>
      <c r="DQ144" s="11" t="str">
        <f t="shared" si="143"/>
        <v/>
      </c>
      <c r="DR144" s="11" t="str">
        <f t="shared" si="143"/>
        <v/>
      </c>
      <c r="DS144" s="11" t="str">
        <f t="shared" si="143"/>
        <v/>
      </c>
    </row>
    <row r="145">
      <c r="F145" s="22"/>
      <c r="G145" s="11" t="str">
        <f t="shared" ref="G145:DS145" si="144">IF(AND(G$2&gt;=$D145,G$2&lt;=$E145),$F145,"")</f>
        <v/>
      </c>
      <c r="H145" s="11" t="str">
        <f t="shared" si="144"/>
        <v/>
      </c>
      <c r="I145" s="11" t="str">
        <f t="shared" si="144"/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  <c r="CE145" s="11" t="str">
        <f t="shared" si="144"/>
        <v/>
      </c>
      <c r="CF145" s="11" t="str">
        <f t="shared" si="144"/>
        <v/>
      </c>
      <c r="CG145" s="11" t="str">
        <f t="shared" si="144"/>
        <v/>
      </c>
      <c r="CH145" s="11" t="str">
        <f t="shared" si="144"/>
        <v/>
      </c>
      <c r="CI145" s="11" t="str">
        <f t="shared" si="144"/>
        <v/>
      </c>
      <c r="CJ145" s="11" t="str">
        <f t="shared" si="144"/>
        <v/>
      </c>
      <c r="CK145" s="11" t="str">
        <f t="shared" si="144"/>
        <v/>
      </c>
      <c r="CL145" s="11" t="str">
        <f t="shared" si="144"/>
        <v/>
      </c>
      <c r="CM145" s="11" t="str">
        <f t="shared" si="144"/>
        <v/>
      </c>
      <c r="CN145" s="11" t="str">
        <f t="shared" si="144"/>
        <v/>
      </c>
      <c r="CO145" s="11" t="str">
        <f t="shared" si="144"/>
        <v/>
      </c>
      <c r="CP145" s="11" t="str">
        <f t="shared" si="144"/>
        <v/>
      </c>
      <c r="CQ145" s="11" t="str">
        <f t="shared" si="144"/>
        <v/>
      </c>
      <c r="CR145" s="11" t="str">
        <f t="shared" si="144"/>
        <v/>
      </c>
      <c r="CS145" s="11" t="str">
        <f t="shared" si="144"/>
        <v/>
      </c>
      <c r="CT145" s="11" t="str">
        <f t="shared" si="144"/>
        <v/>
      </c>
      <c r="CU145" s="11" t="str">
        <f t="shared" si="144"/>
        <v/>
      </c>
      <c r="CV145" s="11" t="str">
        <f t="shared" si="144"/>
        <v/>
      </c>
      <c r="CW145" s="11" t="str">
        <f t="shared" si="144"/>
        <v/>
      </c>
      <c r="CX145" s="11" t="str">
        <f t="shared" si="144"/>
        <v/>
      </c>
      <c r="CY145" s="11" t="str">
        <f t="shared" si="144"/>
        <v/>
      </c>
      <c r="CZ145" s="11" t="str">
        <f t="shared" si="144"/>
        <v/>
      </c>
      <c r="DA145" s="11" t="str">
        <f t="shared" si="144"/>
        <v/>
      </c>
      <c r="DB145" s="11" t="str">
        <f t="shared" si="144"/>
        <v/>
      </c>
      <c r="DC145" s="11" t="str">
        <f t="shared" si="144"/>
        <v/>
      </c>
      <c r="DD145" s="11" t="str">
        <f t="shared" si="144"/>
        <v/>
      </c>
      <c r="DE145" s="11" t="str">
        <f t="shared" si="144"/>
        <v/>
      </c>
      <c r="DF145" s="11" t="str">
        <f t="shared" si="144"/>
        <v/>
      </c>
      <c r="DG145" s="11" t="str">
        <f t="shared" si="144"/>
        <v/>
      </c>
      <c r="DH145" s="11" t="str">
        <f t="shared" si="144"/>
        <v/>
      </c>
      <c r="DI145" s="11" t="str">
        <f t="shared" si="144"/>
        <v/>
      </c>
      <c r="DJ145" s="11" t="str">
        <f t="shared" si="144"/>
        <v/>
      </c>
      <c r="DK145" s="11" t="str">
        <f t="shared" si="144"/>
        <v/>
      </c>
      <c r="DL145" s="11" t="str">
        <f t="shared" si="144"/>
        <v/>
      </c>
      <c r="DM145" s="11" t="str">
        <f t="shared" si="144"/>
        <v/>
      </c>
      <c r="DN145" s="11" t="str">
        <f t="shared" si="144"/>
        <v/>
      </c>
      <c r="DO145" s="11" t="str">
        <f t="shared" si="144"/>
        <v/>
      </c>
      <c r="DP145" s="11" t="str">
        <f t="shared" si="144"/>
        <v/>
      </c>
      <c r="DQ145" s="11" t="str">
        <f t="shared" si="144"/>
        <v/>
      </c>
      <c r="DR145" s="11" t="str">
        <f t="shared" si="144"/>
        <v/>
      </c>
      <c r="DS145" s="11" t="str">
        <f t="shared" si="144"/>
        <v/>
      </c>
    </row>
    <row r="146">
      <c r="F146" s="22"/>
      <c r="G146" s="11" t="str">
        <f t="shared" ref="G146:DS146" si="145">IF(AND(G$2&gt;=$D146,G$2&lt;=$E146),$F146,"")</f>
        <v/>
      </c>
      <c r="H146" s="11" t="str">
        <f t="shared" si="145"/>
        <v/>
      </c>
      <c r="I146" s="11" t="str">
        <f t="shared" si="145"/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  <c r="CE146" s="11" t="str">
        <f t="shared" si="145"/>
        <v/>
      </c>
      <c r="CF146" s="11" t="str">
        <f t="shared" si="145"/>
        <v/>
      </c>
      <c r="CG146" s="11" t="str">
        <f t="shared" si="145"/>
        <v/>
      </c>
      <c r="CH146" s="11" t="str">
        <f t="shared" si="145"/>
        <v/>
      </c>
      <c r="CI146" s="11" t="str">
        <f t="shared" si="145"/>
        <v/>
      </c>
      <c r="CJ146" s="11" t="str">
        <f t="shared" si="145"/>
        <v/>
      </c>
      <c r="CK146" s="11" t="str">
        <f t="shared" si="145"/>
        <v/>
      </c>
      <c r="CL146" s="11" t="str">
        <f t="shared" si="145"/>
        <v/>
      </c>
      <c r="CM146" s="11" t="str">
        <f t="shared" si="145"/>
        <v/>
      </c>
      <c r="CN146" s="11" t="str">
        <f t="shared" si="145"/>
        <v/>
      </c>
      <c r="CO146" s="11" t="str">
        <f t="shared" si="145"/>
        <v/>
      </c>
      <c r="CP146" s="11" t="str">
        <f t="shared" si="145"/>
        <v/>
      </c>
      <c r="CQ146" s="11" t="str">
        <f t="shared" si="145"/>
        <v/>
      </c>
      <c r="CR146" s="11" t="str">
        <f t="shared" si="145"/>
        <v/>
      </c>
      <c r="CS146" s="11" t="str">
        <f t="shared" si="145"/>
        <v/>
      </c>
      <c r="CT146" s="11" t="str">
        <f t="shared" si="145"/>
        <v/>
      </c>
      <c r="CU146" s="11" t="str">
        <f t="shared" si="145"/>
        <v/>
      </c>
      <c r="CV146" s="11" t="str">
        <f t="shared" si="145"/>
        <v/>
      </c>
      <c r="CW146" s="11" t="str">
        <f t="shared" si="145"/>
        <v/>
      </c>
      <c r="CX146" s="11" t="str">
        <f t="shared" si="145"/>
        <v/>
      </c>
      <c r="CY146" s="11" t="str">
        <f t="shared" si="145"/>
        <v/>
      </c>
      <c r="CZ146" s="11" t="str">
        <f t="shared" si="145"/>
        <v/>
      </c>
      <c r="DA146" s="11" t="str">
        <f t="shared" si="145"/>
        <v/>
      </c>
      <c r="DB146" s="11" t="str">
        <f t="shared" si="145"/>
        <v/>
      </c>
      <c r="DC146" s="11" t="str">
        <f t="shared" si="145"/>
        <v/>
      </c>
      <c r="DD146" s="11" t="str">
        <f t="shared" si="145"/>
        <v/>
      </c>
      <c r="DE146" s="11" t="str">
        <f t="shared" si="145"/>
        <v/>
      </c>
      <c r="DF146" s="11" t="str">
        <f t="shared" si="145"/>
        <v/>
      </c>
      <c r="DG146" s="11" t="str">
        <f t="shared" si="145"/>
        <v/>
      </c>
      <c r="DH146" s="11" t="str">
        <f t="shared" si="145"/>
        <v/>
      </c>
      <c r="DI146" s="11" t="str">
        <f t="shared" si="145"/>
        <v/>
      </c>
      <c r="DJ146" s="11" t="str">
        <f t="shared" si="145"/>
        <v/>
      </c>
      <c r="DK146" s="11" t="str">
        <f t="shared" si="145"/>
        <v/>
      </c>
      <c r="DL146" s="11" t="str">
        <f t="shared" si="145"/>
        <v/>
      </c>
      <c r="DM146" s="11" t="str">
        <f t="shared" si="145"/>
        <v/>
      </c>
      <c r="DN146" s="11" t="str">
        <f t="shared" si="145"/>
        <v/>
      </c>
      <c r="DO146" s="11" t="str">
        <f t="shared" si="145"/>
        <v/>
      </c>
      <c r="DP146" s="11" t="str">
        <f t="shared" si="145"/>
        <v/>
      </c>
      <c r="DQ146" s="11" t="str">
        <f t="shared" si="145"/>
        <v/>
      </c>
      <c r="DR146" s="11" t="str">
        <f t="shared" si="145"/>
        <v/>
      </c>
      <c r="DS146" s="11" t="str">
        <f t="shared" si="145"/>
        <v/>
      </c>
    </row>
    <row r="147">
      <c r="F147" s="22"/>
      <c r="G147" s="11" t="str">
        <f t="shared" ref="G147:DS147" si="146">IF(AND(G$2&gt;=$D147,G$2&lt;=$E147),$F147,"")</f>
        <v/>
      </c>
      <c r="H147" s="11" t="str">
        <f t="shared" si="146"/>
        <v/>
      </c>
      <c r="I147" s="11" t="str">
        <f t="shared" si="146"/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  <c r="CE147" s="11" t="str">
        <f t="shared" si="146"/>
        <v/>
      </c>
      <c r="CF147" s="11" t="str">
        <f t="shared" si="146"/>
        <v/>
      </c>
      <c r="CG147" s="11" t="str">
        <f t="shared" si="146"/>
        <v/>
      </c>
      <c r="CH147" s="11" t="str">
        <f t="shared" si="146"/>
        <v/>
      </c>
      <c r="CI147" s="11" t="str">
        <f t="shared" si="146"/>
        <v/>
      </c>
      <c r="CJ147" s="11" t="str">
        <f t="shared" si="146"/>
        <v/>
      </c>
      <c r="CK147" s="11" t="str">
        <f t="shared" si="146"/>
        <v/>
      </c>
      <c r="CL147" s="11" t="str">
        <f t="shared" si="146"/>
        <v/>
      </c>
      <c r="CM147" s="11" t="str">
        <f t="shared" si="146"/>
        <v/>
      </c>
      <c r="CN147" s="11" t="str">
        <f t="shared" si="146"/>
        <v/>
      </c>
      <c r="CO147" s="11" t="str">
        <f t="shared" si="146"/>
        <v/>
      </c>
      <c r="CP147" s="11" t="str">
        <f t="shared" si="146"/>
        <v/>
      </c>
      <c r="CQ147" s="11" t="str">
        <f t="shared" si="146"/>
        <v/>
      </c>
      <c r="CR147" s="11" t="str">
        <f t="shared" si="146"/>
        <v/>
      </c>
      <c r="CS147" s="11" t="str">
        <f t="shared" si="146"/>
        <v/>
      </c>
      <c r="CT147" s="11" t="str">
        <f t="shared" si="146"/>
        <v/>
      </c>
      <c r="CU147" s="11" t="str">
        <f t="shared" si="146"/>
        <v/>
      </c>
      <c r="CV147" s="11" t="str">
        <f t="shared" si="146"/>
        <v/>
      </c>
      <c r="CW147" s="11" t="str">
        <f t="shared" si="146"/>
        <v/>
      </c>
      <c r="CX147" s="11" t="str">
        <f t="shared" si="146"/>
        <v/>
      </c>
      <c r="CY147" s="11" t="str">
        <f t="shared" si="146"/>
        <v/>
      </c>
      <c r="CZ147" s="11" t="str">
        <f t="shared" si="146"/>
        <v/>
      </c>
      <c r="DA147" s="11" t="str">
        <f t="shared" si="146"/>
        <v/>
      </c>
      <c r="DB147" s="11" t="str">
        <f t="shared" si="146"/>
        <v/>
      </c>
      <c r="DC147" s="11" t="str">
        <f t="shared" si="146"/>
        <v/>
      </c>
      <c r="DD147" s="11" t="str">
        <f t="shared" si="146"/>
        <v/>
      </c>
      <c r="DE147" s="11" t="str">
        <f t="shared" si="146"/>
        <v/>
      </c>
      <c r="DF147" s="11" t="str">
        <f t="shared" si="146"/>
        <v/>
      </c>
      <c r="DG147" s="11" t="str">
        <f t="shared" si="146"/>
        <v/>
      </c>
      <c r="DH147" s="11" t="str">
        <f t="shared" si="146"/>
        <v/>
      </c>
      <c r="DI147" s="11" t="str">
        <f t="shared" si="146"/>
        <v/>
      </c>
      <c r="DJ147" s="11" t="str">
        <f t="shared" si="146"/>
        <v/>
      </c>
      <c r="DK147" s="11" t="str">
        <f t="shared" si="146"/>
        <v/>
      </c>
      <c r="DL147" s="11" t="str">
        <f t="shared" si="146"/>
        <v/>
      </c>
      <c r="DM147" s="11" t="str">
        <f t="shared" si="146"/>
        <v/>
      </c>
      <c r="DN147" s="11" t="str">
        <f t="shared" si="146"/>
        <v/>
      </c>
      <c r="DO147" s="11" t="str">
        <f t="shared" si="146"/>
        <v/>
      </c>
      <c r="DP147" s="11" t="str">
        <f t="shared" si="146"/>
        <v/>
      </c>
      <c r="DQ147" s="11" t="str">
        <f t="shared" si="146"/>
        <v/>
      </c>
      <c r="DR147" s="11" t="str">
        <f t="shared" si="146"/>
        <v/>
      </c>
      <c r="DS147" s="11" t="str">
        <f t="shared" si="146"/>
        <v/>
      </c>
    </row>
    <row r="148">
      <c r="F148" s="22"/>
      <c r="G148" s="11" t="str">
        <f t="shared" ref="G148:DS148" si="147">IF(AND(G$2&gt;=$D148,G$2&lt;=$E148),$F148,"")</f>
        <v/>
      </c>
      <c r="H148" s="11" t="str">
        <f t="shared" si="147"/>
        <v/>
      </c>
      <c r="I148" s="11" t="str">
        <f t="shared" si="147"/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  <c r="CE148" s="11" t="str">
        <f t="shared" si="147"/>
        <v/>
      </c>
      <c r="CF148" s="11" t="str">
        <f t="shared" si="147"/>
        <v/>
      </c>
      <c r="CG148" s="11" t="str">
        <f t="shared" si="147"/>
        <v/>
      </c>
      <c r="CH148" s="11" t="str">
        <f t="shared" si="147"/>
        <v/>
      </c>
      <c r="CI148" s="11" t="str">
        <f t="shared" si="147"/>
        <v/>
      </c>
      <c r="CJ148" s="11" t="str">
        <f t="shared" si="147"/>
        <v/>
      </c>
      <c r="CK148" s="11" t="str">
        <f t="shared" si="147"/>
        <v/>
      </c>
      <c r="CL148" s="11" t="str">
        <f t="shared" si="147"/>
        <v/>
      </c>
      <c r="CM148" s="11" t="str">
        <f t="shared" si="147"/>
        <v/>
      </c>
      <c r="CN148" s="11" t="str">
        <f t="shared" si="147"/>
        <v/>
      </c>
      <c r="CO148" s="11" t="str">
        <f t="shared" si="147"/>
        <v/>
      </c>
      <c r="CP148" s="11" t="str">
        <f t="shared" si="147"/>
        <v/>
      </c>
      <c r="CQ148" s="11" t="str">
        <f t="shared" si="147"/>
        <v/>
      </c>
      <c r="CR148" s="11" t="str">
        <f t="shared" si="147"/>
        <v/>
      </c>
      <c r="CS148" s="11" t="str">
        <f t="shared" si="147"/>
        <v/>
      </c>
      <c r="CT148" s="11" t="str">
        <f t="shared" si="147"/>
        <v/>
      </c>
      <c r="CU148" s="11" t="str">
        <f t="shared" si="147"/>
        <v/>
      </c>
      <c r="CV148" s="11" t="str">
        <f t="shared" si="147"/>
        <v/>
      </c>
      <c r="CW148" s="11" t="str">
        <f t="shared" si="147"/>
        <v/>
      </c>
      <c r="CX148" s="11" t="str">
        <f t="shared" si="147"/>
        <v/>
      </c>
      <c r="CY148" s="11" t="str">
        <f t="shared" si="147"/>
        <v/>
      </c>
      <c r="CZ148" s="11" t="str">
        <f t="shared" si="147"/>
        <v/>
      </c>
      <c r="DA148" s="11" t="str">
        <f t="shared" si="147"/>
        <v/>
      </c>
      <c r="DB148" s="11" t="str">
        <f t="shared" si="147"/>
        <v/>
      </c>
      <c r="DC148" s="11" t="str">
        <f t="shared" si="147"/>
        <v/>
      </c>
      <c r="DD148" s="11" t="str">
        <f t="shared" si="147"/>
        <v/>
      </c>
      <c r="DE148" s="11" t="str">
        <f t="shared" si="147"/>
        <v/>
      </c>
      <c r="DF148" s="11" t="str">
        <f t="shared" si="147"/>
        <v/>
      </c>
      <c r="DG148" s="11" t="str">
        <f t="shared" si="147"/>
        <v/>
      </c>
      <c r="DH148" s="11" t="str">
        <f t="shared" si="147"/>
        <v/>
      </c>
      <c r="DI148" s="11" t="str">
        <f t="shared" si="147"/>
        <v/>
      </c>
      <c r="DJ148" s="11" t="str">
        <f t="shared" si="147"/>
        <v/>
      </c>
      <c r="DK148" s="11" t="str">
        <f t="shared" si="147"/>
        <v/>
      </c>
      <c r="DL148" s="11" t="str">
        <f t="shared" si="147"/>
        <v/>
      </c>
      <c r="DM148" s="11" t="str">
        <f t="shared" si="147"/>
        <v/>
      </c>
      <c r="DN148" s="11" t="str">
        <f t="shared" si="147"/>
        <v/>
      </c>
      <c r="DO148" s="11" t="str">
        <f t="shared" si="147"/>
        <v/>
      </c>
      <c r="DP148" s="11" t="str">
        <f t="shared" si="147"/>
        <v/>
      </c>
      <c r="DQ148" s="11" t="str">
        <f t="shared" si="147"/>
        <v/>
      </c>
      <c r="DR148" s="11" t="str">
        <f t="shared" si="147"/>
        <v/>
      </c>
      <c r="DS148" s="11" t="str">
        <f t="shared" si="147"/>
        <v/>
      </c>
    </row>
    <row r="149">
      <c r="F149" s="22"/>
      <c r="G149" s="11" t="str">
        <f t="shared" ref="G149:DS149" si="148">IF(AND(G$2&gt;=$D149,G$2&lt;=$E149),$F149,"")</f>
        <v/>
      </c>
      <c r="H149" s="11" t="str">
        <f t="shared" si="148"/>
        <v/>
      </c>
      <c r="I149" s="11" t="str">
        <f t="shared" si="148"/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  <c r="CE149" s="11" t="str">
        <f t="shared" si="148"/>
        <v/>
      </c>
      <c r="CF149" s="11" t="str">
        <f t="shared" si="148"/>
        <v/>
      </c>
      <c r="CG149" s="11" t="str">
        <f t="shared" si="148"/>
        <v/>
      </c>
      <c r="CH149" s="11" t="str">
        <f t="shared" si="148"/>
        <v/>
      </c>
      <c r="CI149" s="11" t="str">
        <f t="shared" si="148"/>
        <v/>
      </c>
      <c r="CJ149" s="11" t="str">
        <f t="shared" si="148"/>
        <v/>
      </c>
      <c r="CK149" s="11" t="str">
        <f t="shared" si="148"/>
        <v/>
      </c>
      <c r="CL149" s="11" t="str">
        <f t="shared" si="148"/>
        <v/>
      </c>
      <c r="CM149" s="11" t="str">
        <f t="shared" si="148"/>
        <v/>
      </c>
      <c r="CN149" s="11" t="str">
        <f t="shared" si="148"/>
        <v/>
      </c>
      <c r="CO149" s="11" t="str">
        <f t="shared" si="148"/>
        <v/>
      </c>
      <c r="CP149" s="11" t="str">
        <f t="shared" si="148"/>
        <v/>
      </c>
      <c r="CQ149" s="11" t="str">
        <f t="shared" si="148"/>
        <v/>
      </c>
      <c r="CR149" s="11" t="str">
        <f t="shared" si="148"/>
        <v/>
      </c>
      <c r="CS149" s="11" t="str">
        <f t="shared" si="148"/>
        <v/>
      </c>
      <c r="CT149" s="11" t="str">
        <f t="shared" si="148"/>
        <v/>
      </c>
      <c r="CU149" s="11" t="str">
        <f t="shared" si="148"/>
        <v/>
      </c>
      <c r="CV149" s="11" t="str">
        <f t="shared" si="148"/>
        <v/>
      </c>
      <c r="CW149" s="11" t="str">
        <f t="shared" si="148"/>
        <v/>
      </c>
      <c r="CX149" s="11" t="str">
        <f t="shared" si="148"/>
        <v/>
      </c>
      <c r="CY149" s="11" t="str">
        <f t="shared" si="148"/>
        <v/>
      </c>
      <c r="CZ149" s="11" t="str">
        <f t="shared" si="148"/>
        <v/>
      </c>
      <c r="DA149" s="11" t="str">
        <f t="shared" si="148"/>
        <v/>
      </c>
      <c r="DB149" s="11" t="str">
        <f t="shared" si="148"/>
        <v/>
      </c>
      <c r="DC149" s="11" t="str">
        <f t="shared" si="148"/>
        <v/>
      </c>
      <c r="DD149" s="11" t="str">
        <f t="shared" si="148"/>
        <v/>
      </c>
      <c r="DE149" s="11" t="str">
        <f t="shared" si="148"/>
        <v/>
      </c>
      <c r="DF149" s="11" t="str">
        <f t="shared" si="148"/>
        <v/>
      </c>
      <c r="DG149" s="11" t="str">
        <f t="shared" si="148"/>
        <v/>
      </c>
      <c r="DH149" s="11" t="str">
        <f t="shared" si="148"/>
        <v/>
      </c>
      <c r="DI149" s="11" t="str">
        <f t="shared" si="148"/>
        <v/>
      </c>
      <c r="DJ149" s="11" t="str">
        <f t="shared" si="148"/>
        <v/>
      </c>
      <c r="DK149" s="11" t="str">
        <f t="shared" si="148"/>
        <v/>
      </c>
      <c r="DL149" s="11" t="str">
        <f t="shared" si="148"/>
        <v/>
      </c>
      <c r="DM149" s="11" t="str">
        <f t="shared" si="148"/>
        <v/>
      </c>
      <c r="DN149" s="11" t="str">
        <f t="shared" si="148"/>
        <v/>
      </c>
      <c r="DO149" s="11" t="str">
        <f t="shared" si="148"/>
        <v/>
      </c>
      <c r="DP149" s="11" t="str">
        <f t="shared" si="148"/>
        <v/>
      </c>
      <c r="DQ149" s="11" t="str">
        <f t="shared" si="148"/>
        <v/>
      </c>
      <c r="DR149" s="11" t="str">
        <f t="shared" si="148"/>
        <v/>
      </c>
      <c r="DS149" s="11" t="str">
        <f t="shared" si="148"/>
        <v/>
      </c>
    </row>
    <row r="150">
      <c r="F150" s="22"/>
      <c r="G150" s="11" t="str">
        <f t="shared" ref="G150:DS150" si="149">IF(AND(G$2&gt;=$D150,G$2&lt;=$E150),$F150,"")</f>
        <v/>
      </c>
      <c r="H150" s="11" t="str">
        <f t="shared" si="149"/>
        <v/>
      </c>
      <c r="I150" s="11" t="str">
        <f t="shared" si="149"/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  <c r="CE150" s="11" t="str">
        <f t="shared" si="149"/>
        <v/>
      </c>
      <c r="CF150" s="11" t="str">
        <f t="shared" si="149"/>
        <v/>
      </c>
      <c r="CG150" s="11" t="str">
        <f t="shared" si="149"/>
        <v/>
      </c>
      <c r="CH150" s="11" t="str">
        <f t="shared" si="149"/>
        <v/>
      </c>
      <c r="CI150" s="11" t="str">
        <f t="shared" si="149"/>
        <v/>
      </c>
      <c r="CJ150" s="11" t="str">
        <f t="shared" si="149"/>
        <v/>
      </c>
      <c r="CK150" s="11" t="str">
        <f t="shared" si="149"/>
        <v/>
      </c>
      <c r="CL150" s="11" t="str">
        <f t="shared" si="149"/>
        <v/>
      </c>
      <c r="CM150" s="11" t="str">
        <f t="shared" si="149"/>
        <v/>
      </c>
      <c r="CN150" s="11" t="str">
        <f t="shared" si="149"/>
        <v/>
      </c>
      <c r="CO150" s="11" t="str">
        <f t="shared" si="149"/>
        <v/>
      </c>
      <c r="CP150" s="11" t="str">
        <f t="shared" si="149"/>
        <v/>
      </c>
      <c r="CQ150" s="11" t="str">
        <f t="shared" si="149"/>
        <v/>
      </c>
      <c r="CR150" s="11" t="str">
        <f t="shared" si="149"/>
        <v/>
      </c>
      <c r="CS150" s="11" t="str">
        <f t="shared" si="149"/>
        <v/>
      </c>
      <c r="CT150" s="11" t="str">
        <f t="shared" si="149"/>
        <v/>
      </c>
      <c r="CU150" s="11" t="str">
        <f t="shared" si="149"/>
        <v/>
      </c>
      <c r="CV150" s="11" t="str">
        <f t="shared" si="149"/>
        <v/>
      </c>
      <c r="CW150" s="11" t="str">
        <f t="shared" si="149"/>
        <v/>
      </c>
      <c r="CX150" s="11" t="str">
        <f t="shared" si="149"/>
        <v/>
      </c>
      <c r="CY150" s="11" t="str">
        <f t="shared" si="149"/>
        <v/>
      </c>
      <c r="CZ150" s="11" t="str">
        <f t="shared" si="149"/>
        <v/>
      </c>
      <c r="DA150" s="11" t="str">
        <f t="shared" si="149"/>
        <v/>
      </c>
      <c r="DB150" s="11" t="str">
        <f t="shared" si="149"/>
        <v/>
      </c>
      <c r="DC150" s="11" t="str">
        <f t="shared" si="149"/>
        <v/>
      </c>
      <c r="DD150" s="11" t="str">
        <f t="shared" si="149"/>
        <v/>
      </c>
      <c r="DE150" s="11" t="str">
        <f t="shared" si="149"/>
        <v/>
      </c>
      <c r="DF150" s="11" t="str">
        <f t="shared" si="149"/>
        <v/>
      </c>
      <c r="DG150" s="11" t="str">
        <f t="shared" si="149"/>
        <v/>
      </c>
      <c r="DH150" s="11" t="str">
        <f t="shared" si="149"/>
        <v/>
      </c>
      <c r="DI150" s="11" t="str">
        <f t="shared" si="149"/>
        <v/>
      </c>
      <c r="DJ150" s="11" t="str">
        <f t="shared" si="149"/>
        <v/>
      </c>
      <c r="DK150" s="11" t="str">
        <f t="shared" si="149"/>
        <v/>
      </c>
      <c r="DL150" s="11" t="str">
        <f t="shared" si="149"/>
        <v/>
      </c>
      <c r="DM150" s="11" t="str">
        <f t="shared" si="149"/>
        <v/>
      </c>
      <c r="DN150" s="11" t="str">
        <f t="shared" si="149"/>
        <v/>
      </c>
      <c r="DO150" s="11" t="str">
        <f t="shared" si="149"/>
        <v/>
      </c>
      <c r="DP150" s="11" t="str">
        <f t="shared" si="149"/>
        <v/>
      </c>
      <c r="DQ150" s="11" t="str">
        <f t="shared" si="149"/>
        <v/>
      </c>
      <c r="DR150" s="11" t="str">
        <f t="shared" si="149"/>
        <v/>
      </c>
      <c r="DS150" s="11" t="str">
        <f t="shared" si="149"/>
        <v/>
      </c>
    </row>
    <row r="151">
      <c r="F151" s="22"/>
      <c r="G151" s="11" t="str">
        <f t="shared" ref="G151:DS151" si="150">IF(AND(G$2&gt;=$D151,G$2&lt;=$E151),$F151,"")</f>
        <v/>
      </c>
      <c r="H151" s="11" t="str">
        <f t="shared" si="150"/>
        <v/>
      </c>
      <c r="I151" s="11" t="str">
        <f t="shared" si="150"/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  <c r="CE151" s="11" t="str">
        <f t="shared" si="150"/>
        <v/>
      </c>
      <c r="CF151" s="11" t="str">
        <f t="shared" si="150"/>
        <v/>
      </c>
      <c r="CG151" s="11" t="str">
        <f t="shared" si="150"/>
        <v/>
      </c>
      <c r="CH151" s="11" t="str">
        <f t="shared" si="150"/>
        <v/>
      </c>
      <c r="CI151" s="11" t="str">
        <f t="shared" si="150"/>
        <v/>
      </c>
      <c r="CJ151" s="11" t="str">
        <f t="shared" si="150"/>
        <v/>
      </c>
      <c r="CK151" s="11" t="str">
        <f t="shared" si="150"/>
        <v/>
      </c>
      <c r="CL151" s="11" t="str">
        <f t="shared" si="150"/>
        <v/>
      </c>
      <c r="CM151" s="11" t="str">
        <f t="shared" si="150"/>
        <v/>
      </c>
      <c r="CN151" s="11" t="str">
        <f t="shared" si="150"/>
        <v/>
      </c>
      <c r="CO151" s="11" t="str">
        <f t="shared" si="150"/>
        <v/>
      </c>
      <c r="CP151" s="11" t="str">
        <f t="shared" si="150"/>
        <v/>
      </c>
      <c r="CQ151" s="11" t="str">
        <f t="shared" si="150"/>
        <v/>
      </c>
      <c r="CR151" s="11" t="str">
        <f t="shared" si="150"/>
        <v/>
      </c>
      <c r="CS151" s="11" t="str">
        <f t="shared" si="150"/>
        <v/>
      </c>
      <c r="CT151" s="11" t="str">
        <f t="shared" si="150"/>
        <v/>
      </c>
      <c r="CU151" s="11" t="str">
        <f t="shared" si="150"/>
        <v/>
      </c>
      <c r="CV151" s="11" t="str">
        <f t="shared" si="150"/>
        <v/>
      </c>
      <c r="CW151" s="11" t="str">
        <f t="shared" si="150"/>
        <v/>
      </c>
      <c r="CX151" s="11" t="str">
        <f t="shared" si="150"/>
        <v/>
      </c>
      <c r="CY151" s="11" t="str">
        <f t="shared" si="150"/>
        <v/>
      </c>
      <c r="CZ151" s="11" t="str">
        <f t="shared" si="150"/>
        <v/>
      </c>
      <c r="DA151" s="11" t="str">
        <f t="shared" si="150"/>
        <v/>
      </c>
      <c r="DB151" s="11" t="str">
        <f t="shared" si="150"/>
        <v/>
      </c>
      <c r="DC151" s="11" t="str">
        <f t="shared" si="150"/>
        <v/>
      </c>
      <c r="DD151" s="11" t="str">
        <f t="shared" si="150"/>
        <v/>
      </c>
      <c r="DE151" s="11" t="str">
        <f t="shared" si="150"/>
        <v/>
      </c>
      <c r="DF151" s="11" t="str">
        <f t="shared" si="150"/>
        <v/>
      </c>
      <c r="DG151" s="11" t="str">
        <f t="shared" si="150"/>
        <v/>
      </c>
      <c r="DH151" s="11" t="str">
        <f t="shared" si="150"/>
        <v/>
      </c>
      <c r="DI151" s="11" t="str">
        <f t="shared" si="150"/>
        <v/>
      </c>
      <c r="DJ151" s="11" t="str">
        <f t="shared" si="150"/>
        <v/>
      </c>
      <c r="DK151" s="11" t="str">
        <f t="shared" si="150"/>
        <v/>
      </c>
      <c r="DL151" s="11" t="str">
        <f t="shared" si="150"/>
        <v/>
      </c>
      <c r="DM151" s="11" t="str">
        <f t="shared" si="150"/>
        <v/>
      </c>
      <c r="DN151" s="11" t="str">
        <f t="shared" si="150"/>
        <v/>
      </c>
      <c r="DO151" s="11" t="str">
        <f t="shared" si="150"/>
        <v/>
      </c>
      <c r="DP151" s="11" t="str">
        <f t="shared" si="150"/>
        <v/>
      </c>
      <c r="DQ151" s="11" t="str">
        <f t="shared" si="150"/>
        <v/>
      </c>
      <c r="DR151" s="11" t="str">
        <f t="shared" si="150"/>
        <v/>
      </c>
      <c r="DS151" s="11" t="str">
        <f t="shared" si="150"/>
        <v/>
      </c>
    </row>
    <row r="152">
      <c r="F152" s="22"/>
      <c r="G152" s="11" t="str">
        <f t="shared" ref="G152:DS152" si="151">IF(AND(G$2&gt;=$D152,G$2&lt;=$E152),$F152,"")</f>
        <v/>
      </c>
      <c r="H152" s="11" t="str">
        <f t="shared" si="151"/>
        <v/>
      </c>
      <c r="I152" s="11" t="str">
        <f t="shared" si="151"/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  <c r="CE152" s="11" t="str">
        <f t="shared" si="151"/>
        <v/>
      </c>
      <c r="CF152" s="11" t="str">
        <f t="shared" si="151"/>
        <v/>
      </c>
      <c r="CG152" s="11" t="str">
        <f t="shared" si="151"/>
        <v/>
      </c>
      <c r="CH152" s="11" t="str">
        <f t="shared" si="151"/>
        <v/>
      </c>
      <c r="CI152" s="11" t="str">
        <f t="shared" si="151"/>
        <v/>
      </c>
      <c r="CJ152" s="11" t="str">
        <f t="shared" si="151"/>
        <v/>
      </c>
      <c r="CK152" s="11" t="str">
        <f t="shared" si="151"/>
        <v/>
      </c>
      <c r="CL152" s="11" t="str">
        <f t="shared" si="151"/>
        <v/>
      </c>
      <c r="CM152" s="11" t="str">
        <f t="shared" si="151"/>
        <v/>
      </c>
      <c r="CN152" s="11" t="str">
        <f t="shared" si="151"/>
        <v/>
      </c>
      <c r="CO152" s="11" t="str">
        <f t="shared" si="151"/>
        <v/>
      </c>
      <c r="CP152" s="11" t="str">
        <f t="shared" si="151"/>
        <v/>
      </c>
      <c r="CQ152" s="11" t="str">
        <f t="shared" si="151"/>
        <v/>
      </c>
      <c r="CR152" s="11" t="str">
        <f t="shared" si="151"/>
        <v/>
      </c>
      <c r="CS152" s="11" t="str">
        <f t="shared" si="151"/>
        <v/>
      </c>
      <c r="CT152" s="11" t="str">
        <f t="shared" si="151"/>
        <v/>
      </c>
      <c r="CU152" s="11" t="str">
        <f t="shared" si="151"/>
        <v/>
      </c>
      <c r="CV152" s="11" t="str">
        <f t="shared" si="151"/>
        <v/>
      </c>
      <c r="CW152" s="11" t="str">
        <f t="shared" si="151"/>
        <v/>
      </c>
      <c r="CX152" s="11" t="str">
        <f t="shared" si="151"/>
        <v/>
      </c>
      <c r="CY152" s="11" t="str">
        <f t="shared" si="151"/>
        <v/>
      </c>
      <c r="CZ152" s="11" t="str">
        <f t="shared" si="151"/>
        <v/>
      </c>
      <c r="DA152" s="11" t="str">
        <f t="shared" si="151"/>
        <v/>
      </c>
      <c r="DB152" s="11" t="str">
        <f t="shared" si="151"/>
        <v/>
      </c>
      <c r="DC152" s="11" t="str">
        <f t="shared" si="151"/>
        <v/>
      </c>
      <c r="DD152" s="11" t="str">
        <f t="shared" si="151"/>
        <v/>
      </c>
      <c r="DE152" s="11" t="str">
        <f t="shared" si="151"/>
        <v/>
      </c>
      <c r="DF152" s="11" t="str">
        <f t="shared" si="151"/>
        <v/>
      </c>
      <c r="DG152" s="11" t="str">
        <f t="shared" si="151"/>
        <v/>
      </c>
      <c r="DH152" s="11" t="str">
        <f t="shared" si="151"/>
        <v/>
      </c>
      <c r="DI152" s="11" t="str">
        <f t="shared" si="151"/>
        <v/>
      </c>
      <c r="DJ152" s="11" t="str">
        <f t="shared" si="151"/>
        <v/>
      </c>
      <c r="DK152" s="11" t="str">
        <f t="shared" si="151"/>
        <v/>
      </c>
      <c r="DL152" s="11" t="str">
        <f t="shared" si="151"/>
        <v/>
      </c>
      <c r="DM152" s="11" t="str">
        <f t="shared" si="151"/>
        <v/>
      </c>
      <c r="DN152" s="11" t="str">
        <f t="shared" si="151"/>
        <v/>
      </c>
      <c r="DO152" s="11" t="str">
        <f t="shared" si="151"/>
        <v/>
      </c>
      <c r="DP152" s="11" t="str">
        <f t="shared" si="151"/>
        <v/>
      </c>
      <c r="DQ152" s="11" t="str">
        <f t="shared" si="151"/>
        <v/>
      </c>
      <c r="DR152" s="11" t="str">
        <f t="shared" si="151"/>
        <v/>
      </c>
      <c r="DS152" s="11" t="str">
        <f t="shared" si="151"/>
        <v/>
      </c>
    </row>
    <row r="153">
      <c r="F153" s="22"/>
      <c r="G153" s="11" t="str">
        <f t="shared" ref="G153:DS153" si="152">IF(AND(G$2&gt;=$D153,G$2&lt;=$E153),$F153,"")</f>
        <v/>
      </c>
      <c r="H153" s="11" t="str">
        <f t="shared" si="152"/>
        <v/>
      </c>
      <c r="I153" s="11" t="str">
        <f t="shared" si="152"/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  <c r="CE153" s="11" t="str">
        <f t="shared" si="152"/>
        <v/>
      </c>
      <c r="CF153" s="11" t="str">
        <f t="shared" si="152"/>
        <v/>
      </c>
      <c r="CG153" s="11" t="str">
        <f t="shared" si="152"/>
        <v/>
      </c>
      <c r="CH153" s="11" t="str">
        <f t="shared" si="152"/>
        <v/>
      </c>
      <c r="CI153" s="11" t="str">
        <f t="shared" si="152"/>
        <v/>
      </c>
      <c r="CJ153" s="11" t="str">
        <f t="shared" si="152"/>
        <v/>
      </c>
      <c r="CK153" s="11" t="str">
        <f t="shared" si="152"/>
        <v/>
      </c>
      <c r="CL153" s="11" t="str">
        <f t="shared" si="152"/>
        <v/>
      </c>
      <c r="CM153" s="11" t="str">
        <f t="shared" si="152"/>
        <v/>
      </c>
      <c r="CN153" s="11" t="str">
        <f t="shared" si="152"/>
        <v/>
      </c>
      <c r="CO153" s="11" t="str">
        <f t="shared" si="152"/>
        <v/>
      </c>
      <c r="CP153" s="11" t="str">
        <f t="shared" si="152"/>
        <v/>
      </c>
      <c r="CQ153" s="11" t="str">
        <f t="shared" si="152"/>
        <v/>
      </c>
      <c r="CR153" s="11" t="str">
        <f t="shared" si="152"/>
        <v/>
      </c>
      <c r="CS153" s="11" t="str">
        <f t="shared" si="152"/>
        <v/>
      </c>
      <c r="CT153" s="11" t="str">
        <f t="shared" si="152"/>
        <v/>
      </c>
      <c r="CU153" s="11" t="str">
        <f t="shared" si="152"/>
        <v/>
      </c>
      <c r="CV153" s="11" t="str">
        <f t="shared" si="152"/>
        <v/>
      </c>
      <c r="CW153" s="11" t="str">
        <f t="shared" si="152"/>
        <v/>
      </c>
      <c r="CX153" s="11" t="str">
        <f t="shared" si="152"/>
        <v/>
      </c>
      <c r="CY153" s="11" t="str">
        <f t="shared" si="152"/>
        <v/>
      </c>
      <c r="CZ153" s="11" t="str">
        <f t="shared" si="152"/>
        <v/>
      </c>
      <c r="DA153" s="11" t="str">
        <f t="shared" si="152"/>
        <v/>
      </c>
      <c r="DB153" s="11" t="str">
        <f t="shared" si="152"/>
        <v/>
      </c>
      <c r="DC153" s="11" t="str">
        <f t="shared" si="152"/>
        <v/>
      </c>
      <c r="DD153" s="11" t="str">
        <f t="shared" si="152"/>
        <v/>
      </c>
      <c r="DE153" s="11" t="str">
        <f t="shared" si="152"/>
        <v/>
      </c>
      <c r="DF153" s="11" t="str">
        <f t="shared" si="152"/>
        <v/>
      </c>
      <c r="DG153" s="11" t="str">
        <f t="shared" si="152"/>
        <v/>
      </c>
      <c r="DH153" s="11" t="str">
        <f t="shared" si="152"/>
        <v/>
      </c>
      <c r="DI153" s="11" t="str">
        <f t="shared" si="152"/>
        <v/>
      </c>
      <c r="DJ153" s="11" t="str">
        <f t="shared" si="152"/>
        <v/>
      </c>
      <c r="DK153" s="11" t="str">
        <f t="shared" si="152"/>
        <v/>
      </c>
      <c r="DL153" s="11" t="str">
        <f t="shared" si="152"/>
        <v/>
      </c>
      <c r="DM153" s="11" t="str">
        <f t="shared" si="152"/>
        <v/>
      </c>
      <c r="DN153" s="11" t="str">
        <f t="shared" si="152"/>
        <v/>
      </c>
      <c r="DO153" s="11" t="str">
        <f t="shared" si="152"/>
        <v/>
      </c>
      <c r="DP153" s="11" t="str">
        <f t="shared" si="152"/>
        <v/>
      </c>
      <c r="DQ153" s="11" t="str">
        <f t="shared" si="152"/>
        <v/>
      </c>
      <c r="DR153" s="11" t="str">
        <f t="shared" si="152"/>
        <v/>
      </c>
      <c r="DS153" s="11" t="str">
        <f t="shared" si="152"/>
        <v/>
      </c>
    </row>
    <row r="154">
      <c r="F154" s="22"/>
      <c r="G154" s="11" t="str">
        <f t="shared" ref="G154:DS154" si="153">IF(AND(G$2&gt;=$D154,G$2&lt;=$E154),$F154,"")</f>
        <v/>
      </c>
      <c r="H154" s="11" t="str">
        <f t="shared" si="153"/>
        <v/>
      </c>
      <c r="I154" s="11" t="str">
        <f t="shared" si="153"/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  <c r="CE154" s="11" t="str">
        <f t="shared" si="153"/>
        <v/>
      </c>
      <c r="CF154" s="11" t="str">
        <f t="shared" si="153"/>
        <v/>
      </c>
      <c r="CG154" s="11" t="str">
        <f t="shared" si="153"/>
        <v/>
      </c>
      <c r="CH154" s="11" t="str">
        <f t="shared" si="153"/>
        <v/>
      </c>
      <c r="CI154" s="11" t="str">
        <f t="shared" si="153"/>
        <v/>
      </c>
      <c r="CJ154" s="11" t="str">
        <f t="shared" si="153"/>
        <v/>
      </c>
      <c r="CK154" s="11" t="str">
        <f t="shared" si="153"/>
        <v/>
      </c>
      <c r="CL154" s="11" t="str">
        <f t="shared" si="153"/>
        <v/>
      </c>
      <c r="CM154" s="11" t="str">
        <f t="shared" si="153"/>
        <v/>
      </c>
      <c r="CN154" s="11" t="str">
        <f t="shared" si="153"/>
        <v/>
      </c>
      <c r="CO154" s="11" t="str">
        <f t="shared" si="153"/>
        <v/>
      </c>
      <c r="CP154" s="11" t="str">
        <f t="shared" si="153"/>
        <v/>
      </c>
      <c r="CQ154" s="11" t="str">
        <f t="shared" si="153"/>
        <v/>
      </c>
      <c r="CR154" s="11" t="str">
        <f t="shared" si="153"/>
        <v/>
      </c>
      <c r="CS154" s="11" t="str">
        <f t="shared" si="153"/>
        <v/>
      </c>
      <c r="CT154" s="11" t="str">
        <f t="shared" si="153"/>
        <v/>
      </c>
      <c r="CU154" s="11" t="str">
        <f t="shared" si="153"/>
        <v/>
      </c>
      <c r="CV154" s="11" t="str">
        <f t="shared" si="153"/>
        <v/>
      </c>
      <c r="CW154" s="11" t="str">
        <f t="shared" si="153"/>
        <v/>
      </c>
      <c r="CX154" s="11" t="str">
        <f t="shared" si="153"/>
        <v/>
      </c>
      <c r="CY154" s="11" t="str">
        <f t="shared" si="153"/>
        <v/>
      </c>
      <c r="CZ154" s="11" t="str">
        <f t="shared" si="153"/>
        <v/>
      </c>
      <c r="DA154" s="11" t="str">
        <f t="shared" si="153"/>
        <v/>
      </c>
      <c r="DB154" s="11" t="str">
        <f t="shared" si="153"/>
        <v/>
      </c>
      <c r="DC154" s="11" t="str">
        <f t="shared" si="153"/>
        <v/>
      </c>
      <c r="DD154" s="11" t="str">
        <f t="shared" si="153"/>
        <v/>
      </c>
      <c r="DE154" s="11" t="str">
        <f t="shared" si="153"/>
        <v/>
      </c>
      <c r="DF154" s="11" t="str">
        <f t="shared" si="153"/>
        <v/>
      </c>
      <c r="DG154" s="11" t="str">
        <f t="shared" si="153"/>
        <v/>
      </c>
      <c r="DH154" s="11" t="str">
        <f t="shared" si="153"/>
        <v/>
      </c>
      <c r="DI154" s="11" t="str">
        <f t="shared" si="153"/>
        <v/>
      </c>
      <c r="DJ154" s="11" t="str">
        <f t="shared" si="153"/>
        <v/>
      </c>
      <c r="DK154" s="11" t="str">
        <f t="shared" si="153"/>
        <v/>
      </c>
      <c r="DL154" s="11" t="str">
        <f t="shared" si="153"/>
        <v/>
      </c>
      <c r="DM154" s="11" t="str">
        <f t="shared" si="153"/>
        <v/>
      </c>
      <c r="DN154" s="11" t="str">
        <f t="shared" si="153"/>
        <v/>
      </c>
      <c r="DO154" s="11" t="str">
        <f t="shared" si="153"/>
        <v/>
      </c>
      <c r="DP154" s="11" t="str">
        <f t="shared" si="153"/>
        <v/>
      </c>
      <c r="DQ154" s="11" t="str">
        <f t="shared" si="153"/>
        <v/>
      </c>
      <c r="DR154" s="11" t="str">
        <f t="shared" si="153"/>
        <v/>
      </c>
      <c r="DS154" s="11" t="str">
        <f t="shared" si="153"/>
        <v/>
      </c>
    </row>
    <row r="155">
      <c r="F155" s="22"/>
      <c r="G155" s="11" t="str">
        <f t="shared" ref="G155:DS155" si="154">IF(AND(G$2&gt;=$D155,G$2&lt;=$E155),$F155,"")</f>
        <v/>
      </c>
      <c r="H155" s="11" t="str">
        <f t="shared" si="154"/>
        <v/>
      </c>
      <c r="I155" s="11" t="str">
        <f t="shared" si="154"/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  <c r="CE155" s="11" t="str">
        <f t="shared" si="154"/>
        <v/>
      </c>
      <c r="CF155" s="11" t="str">
        <f t="shared" si="154"/>
        <v/>
      </c>
      <c r="CG155" s="11" t="str">
        <f t="shared" si="154"/>
        <v/>
      </c>
      <c r="CH155" s="11" t="str">
        <f t="shared" si="154"/>
        <v/>
      </c>
      <c r="CI155" s="11" t="str">
        <f t="shared" si="154"/>
        <v/>
      </c>
      <c r="CJ155" s="11" t="str">
        <f t="shared" si="154"/>
        <v/>
      </c>
      <c r="CK155" s="11" t="str">
        <f t="shared" si="154"/>
        <v/>
      </c>
      <c r="CL155" s="11" t="str">
        <f t="shared" si="154"/>
        <v/>
      </c>
      <c r="CM155" s="11" t="str">
        <f t="shared" si="154"/>
        <v/>
      </c>
      <c r="CN155" s="11" t="str">
        <f t="shared" si="154"/>
        <v/>
      </c>
      <c r="CO155" s="11" t="str">
        <f t="shared" si="154"/>
        <v/>
      </c>
      <c r="CP155" s="11" t="str">
        <f t="shared" si="154"/>
        <v/>
      </c>
      <c r="CQ155" s="11" t="str">
        <f t="shared" si="154"/>
        <v/>
      </c>
      <c r="CR155" s="11" t="str">
        <f t="shared" si="154"/>
        <v/>
      </c>
      <c r="CS155" s="11" t="str">
        <f t="shared" si="154"/>
        <v/>
      </c>
      <c r="CT155" s="11" t="str">
        <f t="shared" si="154"/>
        <v/>
      </c>
      <c r="CU155" s="11" t="str">
        <f t="shared" si="154"/>
        <v/>
      </c>
      <c r="CV155" s="11" t="str">
        <f t="shared" si="154"/>
        <v/>
      </c>
      <c r="CW155" s="11" t="str">
        <f t="shared" si="154"/>
        <v/>
      </c>
      <c r="CX155" s="11" t="str">
        <f t="shared" si="154"/>
        <v/>
      </c>
      <c r="CY155" s="11" t="str">
        <f t="shared" si="154"/>
        <v/>
      </c>
      <c r="CZ155" s="11" t="str">
        <f t="shared" si="154"/>
        <v/>
      </c>
      <c r="DA155" s="11" t="str">
        <f t="shared" si="154"/>
        <v/>
      </c>
      <c r="DB155" s="11" t="str">
        <f t="shared" si="154"/>
        <v/>
      </c>
      <c r="DC155" s="11" t="str">
        <f t="shared" si="154"/>
        <v/>
      </c>
      <c r="DD155" s="11" t="str">
        <f t="shared" si="154"/>
        <v/>
      </c>
      <c r="DE155" s="11" t="str">
        <f t="shared" si="154"/>
        <v/>
      </c>
      <c r="DF155" s="11" t="str">
        <f t="shared" si="154"/>
        <v/>
      </c>
      <c r="DG155" s="11" t="str">
        <f t="shared" si="154"/>
        <v/>
      </c>
      <c r="DH155" s="11" t="str">
        <f t="shared" si="154"/>
        <v/>
      </c>
      <c r="DI155" s="11" t="str">
        <f t="shared" si="154"/>
        <v/>
      </c>
      <c r="DJ155" s="11" t="str">
        <f t="shared" si="154"/>
        <v/>
      </c>
      <c r="DK155" s="11" t="str">
        <f t="shared" si="154"/>
        <v/>
      </c>
      <c r="DL155" s="11" t="str">
        <f t="shared" si="154"/>
        <v/>
      </c>
      <c r="DM155" s="11" t="str">
        <f t="shared" si="154"/>
        <v/>
      </c>
      <c r="DN155" s="11" t="str">
        <f t="shared" si="154"/>
        <v/>
      </c>
      <c r="DO155" s="11" t="str">
        <f t="shared" si="154"/>
        <v/>
      </c>
      <c r="DP155" s="11" t="str">
        <f t="shared" si="154"/>
        <v/>
      </c>
      <c r="DQ155" s="11" t="str">
        <f t="shared" si="154"/>
        <v/>
      </c>
      <c r="DR155" s="11" t="str">
        <f t="shared" si="154"/>
        <v/>
      </c>
      <c r="DS155" s="11" t="str">
        <f t="shared" si="154"/>
        <v/>
      </c>
    </row>
    <row r="156">
      <c r="F156" s="22"/>
      <c r="G156" s="11" t="str">
        <f t="shared" ref="G156:DS156" si="155">IF(AND(G$2&gt;=$D156,G$2&lt;=$E156),$F156,"")</f>
        <v/>
      </c>
      <c r="H156" s="11" t="str">
        <f t="shared" si="155"/>
        <v/>
      </c>
      <c r="I156" s="11" t="str">
        <f t="shared" si="155"/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  <c r="CE156" s="11" t="str">
        <f t="shared" si="155"/>
        <v/>
      </c>
      <c r="CF156" s="11" t="str">
        <f t="shared" si="155"/>
        <v/>
      </c>
      <c r="CG156" s="11" t="str">
        <f t="shared" si="155"/>
        <v/>
      </c>
      <c r="CH156" s="11" t="str">
        <f t="shared" si="155"/>
        <v/>
      </c>
      <c r="CI156" s="11" t="str">
        <f t="shared" si="155"/>
        <v/>
      </c>
      <c r="CJ156" s="11" t="str">
        <f t="shared" si="155"/>
        <v/>
      </c>
      <c r="CK156" s="11" t="str">
        <f t="shared" si="155"/>
        <v/>
      </c>
      <c r="CL156" s="11" t="str">
        <f t="shared" si="155"/>
        <v/>
      </c>
      <c r="CM156" s="11" t="str">
        <f t="shared" si="155"/>
        <v/>
      </c>
      <c r="CN156" s="11" t="str">
        <f t="shared" si="155"/>
        <v/>
      </c>
      <c r="CO156" s="11" t="str">
        <f t="shared" si="155"/>
        <v/>
      </c>
      <c r="CP156" s="11" t="str">
        <f t="shared" si="155"/>
        <v/>
      </c>
      <c r="CQ156" s="11" t="str">
        <f t="shared" si="155"/>
        <v/>
      </c>
      <c r="CR156" s="11" t="str">
        <f t="shared" si="155"/>
        <v/>
      </c>
      <c r="CS156" s="11" t="str">
        <f t="shared" si="155"/>
        <v/>
      </c>
      <c r="CT156" s="11" t="str">
        <f t="shared" si="155"/>
        <v/>
      </c>
      <c r="CU156" s="11" t="str">
        <f t="shared" si="155"/>
        <v/>
      </c>
      <c r="CV156" s="11" t="str">
        <f t="shared" si="155"/>
        <v/>
      </c>
      <c r="CW156" s="11" t="str">
        <f t="shared" si="155"/>
        <v/>
      </c>
      <c r="CX156" s="11" t="str">
        <f t="shared" si="155"/>
        <v/>
      </c>
      <c r="CY156" s="11" t="str">
        <f t="shared" si="155"/>
        <v/>
      </c>
      <c r="CZ156" s="11" t="str">
        <f t="shared" si="155"/>
        <v/>
      </c>
      <c r="DA156" s="11" t="str">
        <f t="shared" si="155"/>
        <v/>
      </c>
      <c r="DB156" s="11" t="str">
        <f t="shared" si="155"/>
        <v/>
      </c>
      <c r="DC156" s="11" t="str">
        <f t="shared" si="155"/>
        <v/>
      </c>
      <c r="DD156" s="11" t="str">
        <f t="shared" si="155"/>
        <v/>
      </c>
      <c r="DE156" s="11" t="str">
        <f t="shared" si="155"/>
        <v/>
      </c>
      <c r="DF156" s="11" t="str">
        <f t="shared" si="155"/>
        <v/>
      </c>
      <c r="DG156" s="11" t="str">
        <f t="shared" si="155"/>
        <v/>
      </c>
      <c r="DH156" s="11" t="str">
        <f t="shared" si="155"/>
        <v/>
      </c>
      <c r="DI156" s="11" t="str">
        <f t="shared" si="155"/>
        <v/>
      </c>
      <c r="DJ156" s="11" t="str">
        <f t="shared" si="155"/>
        <v/>
      </c>
      <c r="DK156" s="11" t="str">
        <f t="shared" si="155"/>
        <v/>
      </c>
      <c r="DL156" s="11" t="str">
        <f t="shared" si="155"/>
        <v/>
      </c>
      <c r="DM156" s="11" t="str">
        <f t="shared" si="155"/>
        <v/>
      </c>
      <c r="DN156" s="11" t="str">
        <f t="shared" si="155"/>
        <v/>
      </c>
      <c r="DO156" s="11" t="str">
        <f t="shared" si="155"/>
        <v/>
      </c>
      <c r="DP156" s="11" t="str">
        <f t="shared" si="155"/>
        <v/>
      </c>
      <c r="DQ156" s="11" t="str">
        <f t="shared" si="155"/>
        <v/>
      </c>
      <c r="DR156" s="11" t="str">
        <f t="shared" si="155"/>
        <v/>
      </c>
      <c r="DS156" s="11" t="str">
        <f t="shared" si="155"/>
        <v/>
      </c>
    </row>
    <row r="157">
      <c r="F157" s="22"/>
      <c r="G157" s="11" t="str">
        <f t="shared" ref="G157:DS157" si="156">IF(AND(G$2&gt;=$D157,G$2&lt;=$E157),$F157,"")</f>
        <v/>
      </c>
      <c r="H157" s="11" t="str">
        <f t="shared" si="156"/>
        <v/>
      </c>
      <c r="I157" s="11" t="str">
        <f t="shared" si="156"/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  <c r="CE157" s="11" t="str">
        <f t="shared" si="156"/>
        <v/>
      </c>
      <c r="CF157" s="11" t="str">
        <f t="shared" si="156"/>
        <v/>
      </c>
      <c r="CG157" s="11" t="str">
        <f t="shared" si="156"/>
        <v/>
      </c>
      <c r="CH157" s="11" t="str">
        <f t="shared" si="156"/>
        <v/>
      </c>
      <c r="CI157" s="11" t="str">
        <f t="shared" si="156"/>
        <v/>
      </c>
      <c r="CJ157" s="11" t="str">
        <f t="shared" si="156"/>
        <v/>
      </c>
      <c r="CK157" s="11" t="str">
        <f t="shared" si="156"/>
        <v/>
      </c>
      <c r="CL157" s="11" t="str">
        <f t="shared" si="156"/>
        <v/>
      </c>
      <c r="CM157" s="11" t="str">
        <f t="shared" si="156"/>
        <v/>
      </c>
      <c r="CN157" s="11" t="str">
        <f t="shared" si="156"/>
        <v/>
      </c>
      <c r="CO157" s="11" t="str">
        <f t="shared" si="156"/>
        <v/>
      </c>
      <c r="CP157" s="11" t="str">
        <f t="shared" si="156"/>
        <v/>
      </c>
      <c r="CQ157" s="11" t="str">
        <f t="shared" si="156"/>
        <v/>
      </c>
      <c r="CR157" s="11" t="str">
        <f t="shared" si="156"/>
        <v/>
      </c>
      <c r="CS157" s="11" t="str">
        <f t="shared" si="156"/>
        <v/>
      </c>
      <c r="CT157" s="11" t="str">
        <f t="shared" si="156"/>
        <v/>
      </c>
      <c r="CU157" s="11" t="str">
        <f t="shared" si="156"/>
        <v/>
      </c>
      <c r="CV157" s="11" t="str">
        <f t="shared" si="156"/>
        <v/>
      </c>
      <c r="CW157" s="11" t="str">
        <f t="shared" si="156"/>
        <v/>
      </c>
      <c r="CX157" s="11" t="str">
        <f t="shared" si="156"/>
        <v/>
      </c>
      <c r="CY157" s="11" t="str">
        <f t="shared" si="156"/>
        <v/>
      </c>
      <c r="CZ157" s="11" t="str">
        <f t="shared" si="156"/>
        <v/>
      </c>
      <c r="DA157" s="11" t="str">
        <f t="shared" si="156"/>
        <v/>
      </c>
      <c r="DB157" s="11" t="str">
        <f t="shared" si="156"/>
        <v/>
      </c>
      <c r="DC157" s="11" t="str">
        <f t="shared" si="156"/>
        <v/>
      </c>
      <c r="DD157" s="11" t="str">
        <f t="shared" si="156"/>
        <v/>
      </c>
      <c r="DE157" s="11" t="str">
        <f t="shared" si="156"/>
        <v/>
      </c>
      <c r="DF157" s="11" t="str">
        <f t="shared" si="156"/>
        <v/>
      </c>
      <c r="DG157" s="11" t="str">
        <f t="shared" si="156"/>
        <v/>
      </c>
      <c r="DH157" s="11" t="str">
        <f t="shared" si="156"/>
        <v/>
      </c>
      <c r="DI157" s="11" t="str">
        <f t="shared" si="156"/>
        <v/>
      </c>
      <c r="DJ157" s="11" t="str">
        <f t="shared" si="156"/>
        <v/>
      </c>
      <c r="DK157" s="11" t="str">
        <f t="shared" si="156"/>
        <v/>
      </c>
      <c r="DL157" s="11" t="str">
        <f t="shared" si="156"/>
        <v/>
      </c>
      <c r="DM157" s="11" t="str">
        <f t="shared" si="156"/>
        <v/>
      </c>
      <c r="DN157" s="11" t="str">
        <f t="shared" si="156"/>
        <v/>
      </c>
      <c r="DO157" s="11" t="str">
        <f t="shared" si="156"/>
        <v/>
      </c>
      <c r="DP157" s="11" t="str">
        <f t="shared" si="156"/>
        <v/>
      </c>
      <c r="DQ157" s="11" t="str">
        <f t="shared" si="156"/>
        <v/>
      </c>
      <c r="DR157" s="11" t="str">
        <f t="shared" si="156"/>
        <v/>
      </c>
      <c r="DS157" s="11" t="str">
        <f t="shared" si="156"/>
        <v/>
      </c>
    </row>
    <row r="158">
      <c r="F158" s="22"/>
      <c r="G158" s="11" t="str">
        <f t="shared" ref="G158:DS158" si="157">IF(AND(G$2&gt;=$D158,G$2&lt;=$E158),$F158,"")</f>
        <v/>
      </c>
      <c r="H158" s="11" t="str">
        <f t="shared" si="157"/>
        <v/>
      </c>
      <c r="I158" s="11" t="str">
        <f t="shared" si="157"/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  <c r="CE158" s="11" t="str">
        <f t="shared" si="157"/>
        <v/>
      </c>
      <c r="CF158" s="11" t="str">
        <f t="shared" si="157"/>
        <v/>
      </c>
      <c r="CG158" s="11" t="str">
        <f t="shared" si="157"/>
        <v/>
      </c>
      <c r="CH158" s="11" t="str">
        <f t="shared" si="157"/>
        <v/>
      </c>
      <c r="CI158" s="11" t="str">
        <f t="shared" si="157"/>
        <v/>
      </c>
      <c r="CJ158" s="11" t="str">
        <f t="shared" si="157"/>
        <v/>
      </c>
      <c r="CK158" s="11" t="str">
        <f t="shared" si="157"/>
        <v/>
      </c>
      <c r="CL158" s="11" t="str">
        <f t="shared" si="157"/>
        <v/>
      </c>
      <c r="CM158" s="11" t="str">
        <f t="shared" si="157"/>
        <v/>
      </c>
      <c r="CN158" s="11" t="str">
        <f t="shared" si="157"/>
        <v/>
      </c>
      <c r="CO158" s="11" t="str">
        <f t="shared" si="157"/>
        <v/>
      </c>
      <c r="CP158" s="11" t="str">
        <f t="shared" si="157"/>
        <v/>
      </c>
      <c r="CQ158" s="11" t="str">
        <f t="shared" si="157"/>
        <v/>
      </c>
      <c r="CR158" s="11" t="str">
        <f t="shared" si="157"/>
        <v/>
      </c>
      <c r="CS158" s="11" t="str">
        <f t="shared" si="157"/>
        <v/>
      </c>
      <c r="CT158" s="11" t="str">
        <f t="shared" si="157"/>
        <v/>
      </c>
      <c r="CU158" s="11" t="str">
        <f t="shared" si="157"/>
        <v/>
      </c>
      <c r="CV158" s="11" t="str">
        <f t="shared" si="157"/>
        <v/>
      </c>
      <c r="CW158" s="11" t="str">
        <f t="shared" si="157"/>
        <v/>
      </c>
      <c r="CX158" s="11" t="str">
        <f t="shared" si="157"/>
        <v/>
      </c>
      <c r="CY158" s="11" t="str">
        <f t="shared" si="157"/>
        <v/>
      </c>
      <c r="CZ158" s="11" t="str">
        <f t="shared" si="157"/>
        <v/>
      </c>
      <c r="DA158" s="11" t="str">
        <f t="shared" si="157"/>
        <v/>
      </c>
      <c r="DB158" s="11" t="str">
        <f t="shared" si="157"/>
        <v/>
      </c>
      <c r="DC158" s="11" t="str">
        <f t="shared" si="157"/>
        <v/>
      </c>
      <c r="DD158" s="11" t="str">
        <f t="shared" si="157"/>
        <v/>
      </c>
      <c r="DE158" s="11" t="str">
        <f t="shared" si="157"/>
        <v/>
      </c>
      <c r="DF158" s="11" t="str">
        <f t="shared" si="157"/>
        <v/>
      </c>
      <c r="DG158" s="11" t="str">
        <f t="shared" si="157"/>
        <v/>
      </c>
      <c r="DH158" s="11" t="str">
        <f t="shared" si="157"/>
        <v/>
      </c>
      <c r="DI158" s="11" t="str">
        <f t="shared" si="157"/>
        <v/>
      </c>
      <c r="DJ158" s="11" t="str">
        <f t="shared" si="157"/>
        <v/>
      </c>
      <c r="DK158" s="11" t="str">
        <f t="shared" si="157"/>
        <v/>
      </c>
      <c r="DL158" s="11" t="str">
        <f t="shared" si="157"/>
        <v/>
      </c>
      <c r="DM158" s="11" t="str">
        <f t="shared" si="157"/>
        <v/>
      </c>
      <c r="DN158" s="11" t="str">
        <f t="shared" si="157"/>
        <v/>
      </c>
      <c r="DO158" s="11" t="str">
        <f t="shared" si="157"/>
        <v/>
      </c>
      <c r="DP158" s="11" t="str">
        <f t="shared" si="157"/>
        <v/>
      </c>
      <c r="DQ158" s="11" t="str">
        <f t="shared" si="157"/>
        <v/>
      </c>
      <c r="DR158" s="11" t="str">
        <f t="shared" si="157"/>
        <v/>
      </c>
      <c r="DS158" s="11" t="str">
        <f t="shared" si="157"/>
        <v/>
      </c>
    </row>
    <row r="159">
      <c r="F159" s="22"/>
      <c r="G159" s="11" t="str">
        <f t="shared" ref="G159:DS159" si="158">IF(AND(G$2&gt;=$D159,G$2&lt;=$E159),$F159,"")</f>
        <v/>
      </c>
      <c r="H159" s="11" t="str">
        <f t="shared" si="158"/>
        <v/>
      </c>
      <c r="I159" s="11" t="str">
        <f t="shared" si="158"/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  <c r="CE159" s="11" t="str">
        <f t="shared" si="158"/>
        <v/>
      </c>
      <c r="CF159" s="11" t="str">
        <f t="shared" si="158"/>
        <v/>
      </c>
      <c r="CG159" s="11" t="str">
        <f t="shared" si="158"/>
        <v/>
      </c>
      <c r="CH159" s="11" t="str">
        <f t="shared" si="158"/>
        <v/>
      </c>
      <c r="CI159" s="11" t="str">
        <f t="shared" si="158"/>
        <v/>
      </c>
      <c r="CJ159" s="11" t="str">
        <f t="shared" si="158"/>
        <v/>
      </c>
      <c r="CK159" s="11" t="str">
        <f t="shared" si="158"/>
        <v/>
      </c>
      <c r="CL159" s="11" t="str">
        <f t="shared" si="158"/>
        <v/>
      </c>
      <c r="CM159" s="11" t="str">
        <f t="shared" si="158"/>
        <v/>
      </c>
      <c r="CN159" s="11" t="str">
        <f t="shared" si="158"/>
        <v/>
      </c>
      <c r="CO159" s="11" t="str">
        <f t="shared" si="158"/>
        <v/>
      </c>
      <c r="CP159" s="11" t="str">
        <f t="shared" si="158"/>
        <v/>
      </c>
      <c r="CQ159" s="11" t="str">
        <f t="shared" si="158"/>
        <v/>
      </c>
      <c r="CR159" s="11" t="str">
        <f t="shared" si="158"/>
        <v/>
      </c>
      <c r="CS159" s="11" t="str">
        <f t="shared" si="158"/>
        <v/>
      </c>
      <c r="CT159" s="11" t="str">
        <f t="shared" si="158"/>
        <v/>
      </c>
      <c r="CU159" s="11" t="str">
        <f t="shared" si="158"/>
        <v/>
      </c>
      <c r="CV159" s="11" t="str">
        <f t="shared" si="158"/>
        <v/>
      </c>
      <c r="CW159" s="11" t="str">
        <f t="shared" si="158"/>
        <v/>
      </c>
      <c r="CX159" s="11" t="str">
        <f t="shared" si="158"/>
        <v/>
      </c>
      <c r="CY159" s="11" t="str">
        <f t="shared" si="158"/>
        <v/>
      </c>
      <c r="CZ159" s="11" t="str">
        <f t="shared" si="158"/>
        <v/>
      </c>
      <c r="DA159" s="11" t="str">
        <f t="shared" si="158"/>
        <v/>
      </c>
      <c r="DB159" s="11" t="str">
        <f t="shared" si="158"/>
        <v/>
      </c>
      <c r="DC159" s="11" t="str">
        <f t="shared" si="158"/>
        <v/>
      </c>
      <c r="DD159" s="11" t="str">
        <f t="shared" si="158"/>
        <v/>
      </c>
      <c r="DE159" s="11" t="str">
        <f t="shared" si="158"/>
        <v/>
      </c>
      <c r="DF159" s="11" t="str">
        <f t="shared" si="158"/>
        <v/>
      </c>
      <c r="DG159" s="11" t="str">
        <f t="shared" si="158"/>
        <v/>
      </c>
      <c r="DH159" s="11" t="str">
        <f t="shared" si="158"/>
        <v/>
      </c>
      <c r="DI159" s="11" t="str">
        <f t="shared" si="158"/>
        <v/>
      </c>
      <c r="DJ159" s="11" t="str">
        <f t="shared" si="158"/>
        <v/>
      </c>
      <c r="DK159" s="11" t="str">
        <f t="shared" si="158"/>
        <v/>
      </c>
      <c r="DL159" s="11" t="str">
        <f t="shared" si="158"/>
        <v/>
      </c>
      <c r="DM159" s="11" t="str">
        <f t="shared" si="158"/>
        <v/>
      </c>
      <c r="DN159" s="11" t="str">
        <f t="shared" si="158"/>
        <v/>
      </c>
      <c r="DO159" s="11" t="str">
        <f t="shared" si="158"/>
        <v/>
      </c>
      <c r="DP159" s="11" t="str">
        <f t="shared" si="158"/>
        <v/>
      </c>
      <c r="DQ159" s="11" t="str">
        <f t="shared" si="158"/>
        <v/>
      </c>
      <c r="DR159" s="11" t="str">
        <f t="shared" si="158"/>
        <v/>
      </c>
      <c r="DS159" s="11" t="str">
        <f t="shared" si="158"/>
        <v/>
      </c>
    </row>
    <row r="160">
      <c r="F160" s="22"/>
      <c r="G160" s="11" t="str">
        <f t="shared" ref="G160:DS160" si="159">IF(AND(G$2&gt;=$D160,G$2&lt;=$E160),$F160,"")</f>
        <v/>
      </c>
      <c r="H160" s="11" t="str">
        <f t="shared" si="159"/>
        <v/>
      </c>
      <c r="I160" s="11" t="str">
        <f t="shared" si="159"/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  <c r="CE160" s="11" t="str">
        <f t="shared" si="159"/>
        <v/>
      </c>
      <c r="CF160" s="11" t="str">
        <f t="shared" si="159"/>
        <v/>
      </c>
      <c r="CG160" s="11" t="str">
        <f t="shared" si="159"/>
        <v/>
      </c>
      <c r="CH160" s="11" t="str">
        <f t="shared" si="159"/>
        <v/>
      </c>
      <c r="CI160" s="11" t="str">
        <f t="shared" si="159"/>
        <v/>
      </c>
      <c r="CJ160" s="11" t="str">
        <f t="shared" si="159"/>
        <v/>
      </c>
      <c r="CK160" s="11" t="str">
        <f t="shared" si="159"/>
        <v/>
      </c>
      <c r="CL160" s="11" t="str">
        <f t="shared" si="159"/>
        <v/>
      </c>
      <c r="CM160" s="11" t="str">
        <f t="shared" si="159"/>
        <v/>
      </c>
      <c r="CN160" s="11" t="str">
        <f t="shared" si="159"/>
        <v/>
      </c>
      <c r="CO160" s="11" t="str">
        <f t="shared" si="159"/>
        <v/>
      </c>
      <c r="CP160" s="11" t="str">
        <f t="shared" si="159"/>
        <v/>
      </c>
      <c r="CQ160" s="11" t="str">
        <f t="shared" si="159"/>
        <v/>
      </c>
      <c r="CR160" s="11" t="str">
        <f t="shared" si="159"/>
        <v/>
      </c>
      <c r="CS160" s="11" t="str">
        <f t="shared" si="159"/>
        <v/>
      </c>
      <c r="CT160" s="11" t="str">
        <f t="shared" si="159"/>
        <v/>
      </c>
      <c r="CU160" s="11" t="str">
        <f t="shared" si="159"/>
        <v/>
      </c>
      <c r="CV160" s="11" t="str">
        <f t="shared" si="159"/>
        <v/>
      </c>
      <c r="CW160" s="11" t="str">
        <f t="shared" si="159"/>
        <v/>
      </c>
      <c r="CX160" s="11" t="str">
        <f t="shared" si="159"/>
        <v/>
      </c>
      <c r="CY160" s="11" t="str">
        <f t="shared" si="159"/>
        <v/>
      </c>
      <c r="CZ160" s="11" t="str">
        <f t="shared" si="159"/>
        <v/>
      </c>
      <c r="DA160" s="11" t="str">
        <f t="shared" si="159"/>
        <v/>
      </c>
      <c r="DB160" s="11" t="str">
        <f t="shared" si="159"/>
        <v/>
      </c>
      <c r="DC160" s="11" t="str">
        <f t="shared" si="159"/>
        <v/>
      </c>
      <c r="DD160" s="11" t="str">
        <f t="shared" si="159"/>
        <v/>
      </c>
      <c r="DE160" s="11" t="str">
        <f t="shared" si="159"/>
        <v/>
      </c>
      <c r="DF160" s="11" t="str">
        <f t="shared" si="159"/>
        <v/>
      </c>
      <c r="DG160" s="11" t="str">
        <f t="shared" si="159"/>
        <v/>
      </c>
      <c r="DH160" s="11" t="str">
        <f t="shared" si="159"/>
        <v/>
      </c>
      <c r="DI160" s="11" t="str">
        <f t="shared" si="159"/>
        <v/>
      </c>
      <c r="DJ160" s="11" t="str">
        <f t="shared" si="159"/>
        <v/>
      </c>
      <c r="DK160" s="11" t="str">
        <f t="shared" si="159"/>
        <v/>
      </c>
      <c r="DL160" s="11" t="str">
        <f t="shared" si="159"/>
        <v/>
      </c>
      <c r="DM160" s="11" t="str">
        <f t="shared" si="159"/>
        <v/>
      </c>
      <c r="DN160" s="11" t="str">
        <f t="shared" si="159"/>
        <v/>
      </c>
      <c r="DO160" s="11" t="str">
        <f t="shared" si="159"/>
        <v/>
      </c>
      <c r="DP160" s="11" t="str">
        <f t="shared" si="159"/>
        <v/>
      </c>
      <c r="DQ160" s="11" t="str">
        <f t="shared" si="159"/>
        <v/>
      </c>
      <c r="DR160" s="11" t="str">
        <f t="shared" si="159"/>
        <v/>
      </c>
      <c r="DS160" s="11" t="str">
        <f t="shared" si="159"/>
        <v/>
      </c>
    </row>
    <row r="161">
      <c r="F161" s="22"/>
      <c r="G161" s="11" t="str">
        <f t="shared" ref="G161:DS161" si="160">IF(AND(G$2&gt;=$D161,G$2&lt;=$E161),$F161,"")</f>
        <v/>
      </c>
      <c r="H161" s="11" t="str">
        <f t="shared" si="160"/>
        <v/>
      </c>
      <c r="I161" s="11" t="str">
        <f t="shared" si="160"/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  <c r="CE161" s="11" t="str">
        <f t="shared" si="160"/>
        <v/>
      </c>
      <c r="CF161" s="11" t="str">
        <f t="shared" si="160"/>
        <v/>
      </c>
      <c r="CG161" s="11" t="str">
        <f t="shared" si="160"/>
        <v/>
      </c>
      <c r="CH161" s="11" t="str">
        <f t="shared" si="160"/>
        <v/>
      </c>
      <c r="CI161" s="11" t="str">
        <f t="shared" si="160"/>
        <v/>
      </c>
      <c r="CJ161" s="11" t="str">
        <f t="shared" si="160"/>
        <v/>
      </c>
      <c r="CK161" s="11" t="str">
        <f t="shared" si="160"/>
        <v/>
      </c>
      <c r="CL161" s="11" t="str">
        <f t="shared" si="160"/>
        <v/>
      </c>
      <c r="CM161" s="11" t="str">
        <f t="shared" si="160"/>
        <v/>
      </c>
      <c r="CN161" s="11" t="str">
        <f t="shared" si="160"/>
        <v/>
      </c>
      <c r="CO161" s="11" t="str">
        <f t="shared" si="160"/>
        <v/>
      </c>
      <c r="CP161" s="11" t="str">
        <f t="shared" si="160"/>
        <v/>
      </c>
      <c r="CQ161" s="11" t="str">
        <f t="shared" si="160"/>
        <v/>
      </c>
      <c r="CR161" s="11" t="str">
        <f t="shared" si="160"/>
        <v/>
      </c>
      <c r="CS161" s="11" t="str">
        <f t="shared" si="160"/>
        <v/>
      </c>
      <c r="CT161" s="11" t="str">
        <f t="shared" si="160"/>
        <v/>
      </c>
      <c r="CU161" s="11" t="str">
        <f t="shared" si="160"/>
        <v/>
      </c>
      <c r="CV161" s="11" t="str">
        <f t="shared" si="160"/>
        <v/>
      </c>
      <c r="CW161" s="11" t="str">
        <f t="shared" si="160"/>
        <v/>
      </c>
      <c r="CX161" s="11" t="str">
        <f t="shared" si="160"/>
        <v/>
      </c>
      <c r="CY161" s="11" t="str">
        <f t="shared" si="160"/>
        <v/>
      </c>
      <c r="CZ161" s="11" t="str">
        <f t="shared" si="160"/>
        <v/>
      </c>
      <c r="DA161" s="11" t="str">
        <f t="shared" si="160"/>
        <v/>
      </c>
      <c r="DB161" s="11" t="str">
        <f t="shared" si="160"/>
        <v/>
      </c>
      <c r="DC161" s="11" t="str">
        <f t="shared" si="160"/>
        <v/>
      </c>
      <c r="DD161" s="11" t="str">
        <f t="shared" si="160"/>
        <v/>
      </c>
      <c r="DE161" s="11" t="str">
        <f t="shared" si="160"/>
        <v/>
      </c>
      <c r="DF161" s="11" t="str">
        <f t="shared" si="160"/>
        <v/>
      </c>
      <c r="DG161" s="11" t="str">
        <f t="shared" si="160"/>
        <v/>
      </c>
      <c r="DH161" s="11" t="str">
        <f t="shared" si="160"/>
        <v/>
      </c>
      <c r="DI161" s="11" t="str">
        <f t="shared" si="160"/>
        <v/>
      </c>
      <c r="DJ161" s="11" t="str">
        <f t="shared" si="160"/>
        <v/>
      </c>
      <c r="DK161" s="11" t="str">
        <f t="shared" si="160"/>
        <v/>
      </c>
      <c r="DL161" s="11" t="str">
        <f t="shared" si="160"/>
        <v/>
      </c>
      <c r="DM161" s="11" t="str">
        <f t="shared" si="160"/>
        <v/>
      </c>
      <c r="DN161" s="11" t="str">
        <f t="shared" si="160"/>
        <v/>
      </c>
      <c r="DO161" s="11" t="str">
        <f t="shared" si="160"/>
        <v/>
      </c>
      <c r="DP161" s="11" t="str">
        <f t="shared" si="160"/>
        <v/>
      </c>
      <c r="DQ161" s="11" t="str">
        <f t="shared" si="160"/>
        <v/>
      </c>
      <c r="DR161" s="11" t="str">
        <f t="shared" si="160"/>
        <v/>
      </c>
      <c r="DS161" s="11" t="str">
        <f t="shared" si="160"/>
        <v/>
      </c>
    </row>
    <row r="162">
      <c r="F162" s="22"/>
      <c r="G162" s="11" t="str">
        <f t="shared" ref="G162:DS162" si="161">IF(AND(G$2&gt;=$D162,G$2&lt;=$E162),$F162,"")</f>
        <v/>
      </c>
      <c r="H162" s="11" t="str">
        <f t="shared" si="161"/>
        <v/>
      </c>
      <c r="I162" s="11" t="str">
        <f t="shared" si="161"/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  <c r="CE162" s="11" t="str">
        <f t="shared" si="161"/>
        <v/>
      </c>
      <c r="CF162" s="11" t="str">
        <f t="shared" si="161"/>
        <v/>
      </c>
      <c r="CG162" s="11" t="str">
        <f t="shared" si="161"/>
        <v/>
      </c>
      <c r="CH162" s="11" t="str">
        <f t="shared" si="161"/>
        <v/>
      </c>
      <c r="CI162" s="11" t="str">
        <f t="shared" si="161"/>
        <v/>
      </c>
      <c r="CJ162" s="11" t="str">
        <f t="shared" si="161"/>
        <v/>
      </c>
      <c r="CK162" s="11" t="str">
        <f t="shared" si="161"/>
        <v/>
      </c>
      <c r="CL162" s="11" t="str">
        <f t="shared" si="161"/>
        <v/>
      </c>
      <c r="CM162" s="11" t="str">
        <f t="shared" si="161"/>
        <v/>
      </c>
      <c r="CN162" s="11" t="str">
        <f t="shared" si="161"/>
        <v/>
      </c>
      <c r="CO162" s="11" t="str">
        <f t="shared" si="161"/>
        <v/>
      </c>
      <c r="CP162" s="11" t="str">
        <f t="shared" si="161"/>
        <v/>
      </c>
      <c r="CQ162" s="11" t="str">
        <f t="shared" si="161"/>
        <v/>
      </c>
      <c r="CR162" s="11" t="str">
        <f t="shared" si="161"/>
        <v/>
      </c>
      <c r="CS162" s="11" t="str">
        <f t="shared" si="161"/>
        <v/>
      </c>
      <c r="CT162" s="11" t="str">
        <f t="shared" si="161"/>
        <v/>
      </c>
      <c r="CU162" s="11" t="str">
        <f t="shared" si="161"/>
        <v/>
      </c>
      <c r="CV162" s="11" t="str">
        <f t="shared" si="161"/>
        <v/>
      </c>
      <c r="CW162" s="11" t="str">
        <f t="shared" si="161"/>
        <v/>
      </c>
      <c r="CX162" s="11" t="str">
        <f t="shared" si="161"/>
        <v/>
      </c>
      <c r="CY162" s="11" t="str">
        <f t="shared" si="161"/>
        <v/>
      </c>
      <c r="CZ162" s="11" t="str">
        <f t="shared" si="161"/>
        <v/>
      </c>
      <c r="DA162" s="11" t="str">
        <f t="shared" si="161"/>
        <v/>
      </c>
      <c r="DB162" s="11" t="str">
        <f t="shared" si="161"/>
        <v/>
      </c>
      <c r="DC162" s="11" t="str">
        <f t="shared" si="161"/>
        <v/>
      </c>
      <c r="DD162" s="11" t="str">
        <f t="shared" si="161"/>
        <v/>
      </c>
      <c r="DE162" s="11" t="str">
        <f t="shared" si="161"/>
        <v/>
      </c>
      <c r="DF162" s="11" t="str">
        <f t="shared" si="161"/>
        <v/>
      </c>
      <c r="DG162" s="11" t="str">
        <f t="shared" si="161"/>
        <v/>
      </c>
      <c r="DH162" s="11" t="str">
        <f t="shared" si="161"/>
        <v/>
      </c>
      <c r="DI162" s="11" t="str">
        <f t="shared" si="161"/>
        <v/>
      </c>
      <c r="DJ162" s="11" t="str">
        <f t="shared" si="161"/>
        <v/>
      </c>
      <c r="DK162" s="11" t="str">
        <f t="shared" si="161"/>
        <v/>
      </c>
      <c r="DL162" s="11" t="str">
        <f t="shared" si="161"/>
        <v/>
      </c>
      <c r="DM162" s="11" t="str">
        <f t="shared" si="161"/>
        <v/>
      </c>
      <c r="DN162" s="11" t="str">
        <f t="shared" si="161"/>
        <v/>
      </c>
      <c r="DO162" s="11" t="str">
        <f t="shared" si="161"/>
        <v/>
      </c>
      <c r="DP162" s="11" t="str">
        <f t="shared" si="161"/>
        <v/>
      </c>
      <c r="DQ162" s="11" t="str">
        <f t="shared" si="161"/>
        <v/>
      </c>
      <c r="DR162" s="11" t="str">
        <f t="shared" si="161"/>
        <v/>
      </c>
      <c r="DS162" s="11" t="str">
        <f t="shared" si="161"/>
        <v/>
      </c>
    </row>
    <row r="163">
      <c r="F163" s="22"/>
      <c r="G163" s="11" t="str">
        <f t="shared" ref="G163:DS163" si="162">IF(AND(G$2&gt;=$D163,G$2&lt;=$E163),$F163,"")</f>
        <v/>
      </c>
      <c r="H163" s="11" t="str">
        <f t="shared" si="162"/>
        <v/>
      </c>
      <c r="I163" s="11" t="str">
        <f t="shared" si="162"/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  <c r="CE163" s="11" t="str">
        <f t="shared" si="162"/>
        <v/>
      </c>
      <c r="CF163" s="11" t="str">
        <f t="shared" si="162"/>
        <v/>
      </c>
      <c r="CG163" s="11" t="str">
        <f t="shared" si="162"/>
        <v/>
      </c>
      <c r="CH163" s="11" t="str">
        <f t="shared" si="162"/>
        <v/>
      </c>
      <c r="CI163" s="11" t="str">
        <f t="shared" si="162"/>
        <v/>
      </c>
      <c r="CJ163" s="11" t="str">
        <f t="shared" si="162"/>
        <v/>
      </c>
      <c r="CK163" s="11" t="str">
        <f t="shared" si="162"/>
        <v/>
      </c>
      <c r="CL163" s="11" t="str">
        <f t="shared" si="162"/>
        <v/>
      </c>
      <c r="CM163" s="11" t="str">
        <f t="shared" si="162"/>
        <v/>
      </c>
      <c r="CN163" s="11" t="str">
        <f t="shared" si="162"/>
        <v/>
      </c>
      <c r="CO163" s="11" t="str">
        <f t="shared" si="162"/>
        <v/>
      </c>
      <c r="CP163" s="11" t="str">
        <f t="shared" si="162"/>
        <v/>
      </c>
      <c r="CQ163" s="11" t="str">
        <f t="shared" si="162"/>
        <v/>
      </c>
      <c r="CR163" s="11" t="str">
        <f t="shared" si="162"/>
        <v/>
      </c>
      <c r="CS163" s="11" t="str">
        <f t="shared" si="162"/>
        <v/>
      </c>
      <c r="CT163" s="11" t="str">
        <f t="shared" si="162"/>
        <v/>
      </c>
      <c r="CU163" s="11" t="str">
        <f t="shared" si="162"/>
        <v/>
      </c>
      <c r="CV163" s="11" t="str">
        <f t="shared" si="162"/>
        <v/>
      </c>
      <c r="CW163" s="11" t="str">
        <f t="shared" si="162"/>
        <v/>
      </c>
      <c r="CX163" s="11" t="str">
        <f t="shared" si="162"/>
        <v/>
      </c>
      <c r="CY163" s="11" t="str">
        <f t="shared" si="162"/>
        <v/>
      </c>
      <c r="CZ163" s="11" t="str">
        <f t="shared" si="162"/>
        <v/>
      </c>
      <c r="DA163" s="11" t="str">
        <f t="shared" si="162"/>
        <v/>
      </c>
      <c r="DB163" s="11" t="str">
        <f t="shared" si="162"/>
        <v/>
      </c>
      <c r="DC163" s="11" t="str">
        <f t="shared" si="162"/>
        <v/>
      </c>
      <c r="DD163" s="11" t="str">
        <f t="shared" si="162"/>
        <v/>
      </c>
      <c r="DE163" s="11" t="str">
        <f t="shared" si="162"/>
        <v/>
      </c>
      <c r="DF163" s="11" t="str">
        <f t="shared" si="162"/>
        <v/>
      </c>
      <c r="DG163" s="11" t="str">
        <f t="shared" si="162"/>
        <v/>
      </c>
      <c r="DH163" s="11" t="str">
        <f t="shared" si="162"/>
        <v/>
      </c>
      <c r="DI163" s="11" t="str">
        <f t="shared" si="162"/>
        <v/>
      </c>
      <c r="DJ163" s="11" t="str">
        <f t="shared" si="162"/>
        <v/>
      </c>
      <c r="DK163" s="11" t="str">
        <f t="shared" si="162"/>
        <v/>
      </c>
      <c r="DL163" s="11" t="str">
        <f t="shared" si="162"/>
        <v/>
      </c>
      <c r="DM163" s="11" t="str">
        <f t="shared" si="162"/>
        <v/>
      </c>
      <c r="DN163" s="11" t="str">
        <f t="shared" si="162"/>
        <v/>
      </c>
      <c r="DO163" s="11" t="str">
        <f t="shared" si="162"/>
        <v/>
      </c>
      <c r="DP163" s="11" t="str">
        <f t="shared" si="162"/>
        <v/>
      </c>
      <c r="DQ163" s="11" t="str">
        <f t="shared" si="162"/>
        <v/>
      </c>
      <c r="DR163" s="11" t="str">
        <f t="shared" si="162"/>
        <v/>
      </c>
      <c r="DS163" s="11" t="str">
        <f t="shared" si="162"/>
        <v/>
      </c>
    </row>
    <row r="164">
      <c r="F164" s="22"/>
      <c r="G164" s="11" t="str">
        <f t="shared" ref="G164:DS164" si="163">IF(AND(G$2&gt;=$D164,G$2&lt;=$E164),$F164,"")</f>
        <v/>
      </c>
      <c r="H164" s="11" t="str">
        <f t="shared" si="163"/>
        <v/>
      </c>
      <c r="I164" s="11" t="str">
        <f t="shared" si="163"/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  <c r="CE164" s="11" t="str">
        <f t="shared" si="163"/>
        <v/>
      </c>
      <c r="CF164" s="11" t="str">
        <f t="shared" si="163"/>
        <v/>
      </c>
      <c r="CG164" s="11" t="str">
        <f t="shared" si="163"/>
        <v/>
      </c>
      <c r="CH164" s="11" t="str">
        <f t="shared" si="163"/>
        <v/>
      </c>
      <c r="CI164" s="11" t="str">
        <f t="shared" si="163"/>
        <v/>
      </c>
      <c r="CJ164" s="11" t="str">
        <f t="shared" si="163"/>
        <v/>
      </c>
      <c r="CK164" s="11" t="str">
        <f t="shared" si="163"/>
        <v/>
      </c>
      <c r="CL164" s="11" t="str">
        <f t="shared" si="163"/>
        <v/>
      </c>
      <c r="CM164" s="11" t="str">
        <f t="shared" si="163"/>
        <v/>
      </c>
      <c r="CN164" s="11" t="str">
        <f t="shared" si="163"/>
        <v/>
      </c>
      <c r="CO164" s="11" t="str">
        <f t="shared" si="163"/>
        <v/>
      </c>
      <c r="CP164" s="11" t="str">
        <f t="shared" si="163"/>
        <v/>
      </c>
      <c r="CQ164" s="11" t="str">
        <f t="shared" si="163"/>
        <v/>
      </c>
      <c r="CR164" s="11" t="str">
        <f t="shared" si="163"/>
        <v/>
      </c>
      <c r="CS164" s="11" t="str">
        <f t="shared" si="163"/>
        <v/>
      </c>
      <c r="CT164" s="11" t="str">
        <f t="shared" si="163"/>
        <v/>
      </c>
      <c r="CU164" s="11" t="str">
        <f t="shared" si="163"/>
        <v/>
      </c>
      <c r="CV164" s="11" t="str">
        <f t="shared" si="163"/>
        <v/>
      </c>
      <c r="CW164" s="11" t="str">
        <f t="shared" si="163"/>
        <v/>
      </c>
      <c r="CX164" s="11" t="str">
        <f t="shared" si="163"/>
        <v/>
      </c>
      <c r="CY164" s="11" t="str">
        <f t="shared" si="163"/>
        <v/>
      </c>
      <c r="CZ164" s="11" t="str">
        <f t="shared" si="163"/>
        <v/>
      </c>
      <c r="DA164" s="11" t="str">
        <f t="shared" si="163"/>
        <v/>
      </c>
      <c r="DB164" s="11" t="str">
        <f t="shared" si="163"/>
        <v/>
      </c>
      <c r="DC164" s="11" t="str">
        <f t="shared" si="163"/>
        <v/>
      </c>
      <c r="DD164" s="11" t="str">
        <f t="shared" si="163"/>
        <v/>
      </c>
      <c r="DE164" s="11" t="str">
        <f t="shared" si="163"/>
        <v/>
      </c>
      <c r="DF164" s="11" t="str">
        <f t="shared" si="163"/>
        <v/>
      </c>
      <c r="DG164" s="11" t="str">
        <f t="shared" si="163"/>
        <v/>
      </c>
      <c r="DH164" s="11" t="str">
        <f t="shared" si="163"/>
        <v/>
      </c>
      <c r="DI164" s="11" t="str">
        <f t="shared" si="163"/>
        <v/>
      </c>
      <c r="DJ164" s="11" t="str">
        <f t="shared" si="163"/>
        <v/>
      </c>
      <c r="DK164" s="11" t="str">
        <f t="shared" si="163"/>
        <v/>
      </c>
      <c r="DL164" s="11" t="str">
        <f t="shared" si="163"/>
        <v/>
      </c>
      <c r="DM164" s="11" t="str">
        <f t="shared" si="163"/>
        <v/>
      </c>
      <c r="DN164" s="11" t="str">
        <f t="shared" si="163"/>
        <v/>
      </c>
      <c r="DO164" s="11" t="str">
        <f t="shared" si="163"/>
        <v/>
      </c>
      <c r="DP164" s="11" t="str">
        <f t="shared" si="163"/>
        <v/>
      </c>
      <c r="DQ164" s="11" t="str">
        <f t="shared" si="163"/>
        <v/>
      </c>
      <c r="DR164" s="11" t="str">
        <f t="shared" si="163"/>
        <v/>
      </c>
      <c r="DS164" s="11" t="str">
        <f t="shared" si="163"/>
        <v/>
      </c>
    </row>
    <row r="165">
      <c r="F165" s="22"/>
      <c r="G165" s="11" t="str">
        <f t="shared" ref="G165:DS165" si="164">IF(AND(G$2&gt;=$D165,G$2&lt;=$E165),$F165,"")</f>
        <v/>
      </c>
      <c r="H165" s="11" t="str">
        <f t="shared" si="164"/>
        <v/>
      </c>
      <c r="I165" s="11" t="str">
        <f t="shared" si="164"/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  <c r="CE165" s="11" t="str">
        <f t="shared" si="164"/>
        <v/>
      </c>
      <c r="CF165" s="11" t="str">
        <f t="shared" si="164"/>
        <v/>
      </c>
      <c r="CG165" s="11" t="str">
        <f t="shared" si="164"/>
        <v/>
      </c>
      <c r="CH165" s="11" t="str">
        <f t="shared" si="164"/>
        <v/>
      </c>
      <c r="CI165" s="11" t="str">
        <f t="shared" si="164"/>
        <v/>
      </c>
      <c r="CJ165" s="11" t="str">
        <f t="shared" si="164"/>
        <v/>
      </c>
      <c r="CK165" s="11" t="str">
        <f t="shared" si="164"/>
        <v/>
      </c>
      <c r="CL165" s="11" t="str">
        <f t="shared" si="164"/>
        <v/>
      </c>
      <c r="CM165" s="11" t="str">
        <f t="shared" si="164"/>
        <v/>
      </c>
      <c r="CN165" s="11" t="str">
        <f t="shared" si="164"/>
        <v/>
      </c>
      <c r="CO165" s="11" t="str">
        <f t="shared" si="164"/>
        <v/>
      </c>
      <c r="CP165" s="11" t="str">
        <f t="shared" si="164"/>
        <v/>
      </c>
      <c r="CQ165" s="11" t="str">
        <f t="shared" si="164"/>
        <v/>
      </c>
      <c r="CR165" s="11" t="str">
        <f t="shared" si="164"/>
        <v/>
      </c>
      <c r="CS165" s="11" t="str">
        <f t="shared" si="164"/>
        <v/>
      </c>
      <c r="CT165" s="11" t="str">
        <f t="shared" si="164"/>
        <v/>
      </c>
      <c r="CU165" s="11" t="str">
        <f t="shared" si="164"/>
        <v/>
      </c>
      <c r="CV165" s="11" t="str">
        <f t="shared" si="164"/>
        <v/>
      </c>
      <c r="CW165" s="11" t="str">
        <f t="shared" si="164"/>
        <v/>
      </c>
      <c r="CX165" s="11" t="str">
        <f t="shared" si="164"/>
        <v/>
      </c>
      <c r="CY165" s="11" t="str">
        <f t="shared" si="164"/>
        <v/>
      </c>
      <c r="CZ165" s="11" t="str">
        <f t="shared" si="164"/>
        <v/>
      </c>
      <c r="DA165" s="11" t="str">
        <f t="shared" si="164"/>
        <v/>
      </c>
      <c r="DB165" s="11" t="str">
        <f t="shared" si="164"/>
        <v/>
      </c>
      <c r="DC165" s="11" t="str">
        <f t="shared" si="164"/>
        <v/>
      </c>
      <c r="DD165" s="11" t="str">
        <f t="shared" si="164"/>
        <v/>
      </c>
      <c r="DE165" s="11" t="str">
        <f t="shared" si="164"/>
        <v/>
      </c>
      <c r="DF165" s="11" t="str">
        <f t="shared" si="164"/>
        <v/>
      </c>
      <c r="DG165" s="11" t="str">
        <f t="shared" si="164"/>
        <v/>
      </c>
      <c r="DH165" s="11" t="str">
        <f t="shared" si="164"/>
        <v/>
      </c>
      <c r="DI165" s="11" t="str">
        <f t="shared" si="164"/>
        <v/>
      </c>
      <c r="DJ165" s="11" t="str">
        <f t="shared" si="164"/>
        <v/>
      </c>
      <c r="DK165" s="11" t="str">
        <f t="shared" si="164"/>
        <v/>
      </c>
      <c r="DL165" s="11" t="str">
        <f t="shared" si="164"/>
        <v/>
      </c>
      <c r="DM165" s="11" t="str">
        <f t="shared" si="164"/>
        <v/>
      </c>
      <c r="DN165" s="11" t="str">
        <f t="shared" si="164"/>
        <v/>
      </c>
      <c r="DO165" s="11" t="str">
        <f t="shared" si="164"/>
        <v/>
      </c>
      <c r="DP165" s="11" t="str">
        <f t="shared" si="164"/>
        <v/>
      </c>
      <c r="DQ165" s="11" t="str">
        <f t="shared" si="164"/>
        <v/>
      </c>
      <c r="DR165" s="11" t="str">
        <f t="shared" si="164"/>
        <v/>
      </c>
      <c r="DS165" s="11" t="str">
        <f t="shared" si="164"/>
        <v/>
      </c>
    </row>
    <row r="166">
      <c r="F166" s="22"/>
      <c r="G166" s="11" t="str">
        <f t="shared" ref="G166:DS166" si="165">IF(AND(G$2&gt;=$D166,G$2&lt;=$E166),$F166,"")</f>
        <v/>
      </c>
      <c r="H166" s="11" t="str">
        <f t="shared" si="165"/>
        <v/>
      </c>
      <c r="I166" s="11" t="str">
        <f t="shared" si="165"/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  <c r="CE166" s="11" t="str">
        <f t="shared" si="165"/>
        <v/>
      </c>
      <c r="CF166" s="11" t="str">
        <f t="shared" si="165"/>
        <v/>
      </c>
      <c r="CG166" s="11" t="str">
        <f t="shared" si="165"/>
        <v/>
      </c>
      <c r="CH166" s="11" t="str">
        <f t="shared" si="165"/>
        <v/>
      </c>
      <c r="CI166" s="11" t="str">
        <f t="shared" si="165"/>
        <v/>
      </c>
      <c r="CJ166" s="11" t="str">
        <f t="shared" si="165"/>
        <v/>
      </c>
      <c r="CK166" s="11" t="str">
        <f t="shared" si="165"/>
        <v/>
      </c>
      <c r="CL166" s="11" t="str">
        <f t="shared" si="165"/>
        <v/>
      </c>
      <c r="CM166" s="11" t="str">
        <f t="shared" si="165"/>
        <v/>
      </c>
      <c r="CN166" s="11" t="str">
        <f t="shared" si="165"/>
        <v/>
      </c>
      <c r="CO166" s="11" t="str">
        <f t="shared" si="165"/>
        <v/>
      </c>
      <c r="CP166" s="11" t="str">
        <f t="shared" si="165"/>
        <v/>
      </c>
      <c r="CQ166" s="11" t="str">
        <f t="shared" si="165"/>
        <v/>
      </c>
      <c r="CR166" s="11" t="str">
        <f t="shared" si="165"/>
        <v/>
      </c>
      <c r="CS166" s="11" t="str">
        <f t="shared" si="165"/>
        <v/>
      </c>
      <c r="CT166" s="11" t="str">
        <f t="shared" si="165"/>
        <v/>
      </c>
      <c r="CU166" s="11" t="str">
        <f t="shared" si="165"/>
        <v/>
      </c>
      <c r="CV166" s="11" t="str">
        <f t="shared" si="165"/>
        <v/>
      </c>
      <c r="CW166" s="11" t="str">
        <f t="shared" si="165"/>
        <v/>
      </c>
      <c r="CX166" s="11" t="str">
        <f t="shared" si="165"/>
        <v/>
      </c>
      <c r="CY166" s="11" t="str">
        <f t="shared" si="165"/>
        <v/>
      </c>
      <c r="CZ166" s="11" t="str">
        <f t="shared" si="165"/>
        <v/>
      </c>
      <c r="DA166" s="11" t="str">
        <f t="shared" si="165"/>
        <v/>
      </c>
      <c r="DB166" s="11" t="str">
        <f t="shared" si="165"/>
        <v/>
      </c>
      <c r="DC166" s="11" t="str">
        <f t="shared" si="165"/>
        <v/>
      </c>
      <c r="DD166" s="11" t="str">
        <f t="shared" si="165"/>
        <v/>
      </c>
      <c r="DE166" s="11" t="str">
        <f t="shared" si="165"/>
        <v/>
      </c>
      <c r="DF166" s="11" t="str">
        <f t="shared" si="165"/>
        <v/>
      </c>
      <c r="DG166" s="11" t="str">
        <f t="shared" si="165"/>
        <v/>
      </c>
      <c r="DH166" s="11" t="str">
        <f t="shared" si="165"/>
        <v/>
      </c>
      <c r="DI166" s="11" t="str">
        <f t="shared" si="165"/>
        <v/>
      </c>
      <c r="DJ166" s="11" t="str">
        <f t="shared" si="165"/>
        <v/>
      </c>
      <c r="DK166" s="11" t="str">
        <f t="shared" si="165"/>
        <v/>
      </c>
      <c r="DL166" s="11" t="str">
        <f t="shared" si="165"/>
        <v/>
      </c>
      <c r="DM166" s="11" t="str">
        <f t="shared" si="165"/>
        <v/>
      </c>
      <c r="DN166" s="11" t="str">
        <f t="shared" si="165"/>
        <v/>
      </c>
      <c r="DO166" s="11" t="str">
        <f t="shared" si="165"/>
        <v/>
      </c>
      <c r="DP166" s="11" t="str">
        <f t="shared" si="165"/>
        <v/>
      </c>
      <c r="DQ166" s="11" t="str">
        <f t="shared" si="165"/>
        <v/>
      </c>
      <c r="DR166" s="11" t="str">
        <f t="shared" si="165"/>
        <v/>
      </c>
      <c r="DS166" s="11" t="str">
        <f t="shared" si="165"/>
        <v/>
      </c>
    </row>
    <row r="167">
      <c r="F167" s="22"/>
      <c r="G167" s="11" t="str">
        <f t="shared" ref="G167:DS167" si="166">IF(AND(G$2&gt;=$D167,G$2&lt;=$E167),$F167,"")</f>
        <v/>
      </c>
      <c r="H167" s="11" t="str">
        <f t="shared" si="166"/>
        <v/>
      </c>
      <c r="I167" s="11" t="str">
        <f t="shared" si="166"/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  <c r="CE167" s="11" t="str">
        <f t="shared" si="166"/>
        <v/>
      </c>
      <c r="CF167" s="11" t="str">
        <f t="shared" si="166"/>
        <v/>
      </c>
      <c r="CG167" s="11" t="str">
        <f t="shared" si="166"/>
        <v/>
      </c>
      <c r="CH167" s="11" t="str">
        <f t="shared" si="166"/>
        <v/>
      </c>
      <c r="CI167" s="11" t="str">
        <f t="shared" si="166"/>
        <v/>
      </c>
      <c r="CJ167" s="11" t="str">
        <f t="shared" si="166"/>
        <v/>
      </c>
      <c r="CK167" s="11" t="str">
        <f t="shared" si="166"/>
        <v/>
      </c>
      <c r="CL167" s="11" t="str">
        <f t="shared" si="166"/>
        <v/>
      </c>
      <c r="CM167" s="11" t="str">
        <f t="shared" si="166"/>
        <v/>
      </c>
      <c r="CN167" s="11" t="str">
        <f t="shared" si="166"/>
        <v/>
      </c>
      <c r="CO167" s="11" t="str">
        <f t="shared" si="166"/>
        <v/>
      </c>
      <c r="CP167" s="11" t="str">
        <f t="shared" si="166"/>
        <v/>
      </c>
      <c r="CQ167" s="11" t="str">
        <f t="shared" si="166"/>
        <v/>
      </c>
      <c r="CR167" s="11" t="str">
        <f t="shared" si="166"/>
        <v/>
      </c>
      <c r="CS167" s="11" t="str">
        <f t="shared" si="166"/>
        <v/>
      </c>
      <c r="CT167" s="11" t="str">
        <f t="shared" si="166"/>
        <v/>
      </c>
      <c r="CU167" s="11" t="str">
        <f t="shared" si="166"/>
        <v/>
      </c>
      <c r="CV167" s="11" t="str">
        <f t="shared" si="166"/>
        <v/>
      </c>
      <c r="CW167" s="11" t="str">
        <f t="shared" si="166"/>
        <v/>
      </c>
      <c r="CX167" s="11" t="str">
        <f t="shared" si="166"/>
        <v/>
      </c>
      <c r="CY167" s="11" t="str">
        <f t="shared" si="166"/>
        <v/>
      </c>
      <c r="CZ167" s="11" t="str">
        <f t="shared" si="166"/>
        <v/>
      </c>
      <c r="DA167" s="11" t="str">
        <f t="shared" si="166"/>
        <v/>
      </c>
      <c r="DB167" s="11" t="str">
        <f t="shared" si="166"/>
        <v/>
      </c>
      <c r="DC167" s="11" t="str">
        <f t="shared" si="166"/>
        <v/>
      </c>
      <c r="DD167" s="11" t="str">
        <f t="shared" si="166"/>
        <v/>
      </c>
      <c r="DE167" s="11" t="str">
        <f t="shared" si="166"/>
        <v/>
      </c>
      <c r="DF167" s="11" t="str">
        <f t="shared" si="166"/>
        <v/>
      </c>
      <c r="DG167" s="11" t="str">
        <f t="shared" si="166"/>
        <v/>
      </c>
      <c r="DH167" s="11" t="str">
        <f t="shared" si="166"/>
        <v/>
      </c>
      <c r="DI167" s="11" t="str">
        <f t="shared" si="166"/>
        <v/>
      </c>
      <c r="DJ167" s="11" t="str">
        <f t="shared" si="166"/>
        <v/>
      </c>
      <c r="DK167" s="11" t="str">
        <f t="shared" si="166"/>
        <v/>
      </c>
      <c r="DL167" s="11" t="str">
        <f t="shared" si="166"/>
        <v/>
      </c>
      <c r="DM167" s="11" t="str">
        <f t="shared" si="166"/>
        <v/>
      </c>
      <c r="DN167" s="11" t="str">
        <f t="shared" si="166"/>
        <v/>
      </c>
      <c r="DO167" s="11" t="str">
        <f t="shared" si="166"/>
        <v/>
      </c>
      <c r="DP167" s="11" t="str">
        <f t="shared" si="166"/>
        <v/>
      </c>
      <c r="DQ167" s="11" t="str">
        <f t="shared" si="166"/>
        <v/>
      </c>
      <c r="DR167" s="11" t="str">
        <f t="shared" si="166"/>
        <v/>
      </c>
      <c r="DS167" s="11" t="str">
        <f t="shared" si="166"/>
        <v/>
      </c>
    </row>
    <row r="168">
      <c r="F168" s="22"/>
      <c r="G168" s="11" t="str">
        <f t="shared" ref="G168:DS168" si="167">IF(AND(G$2&gt;=$D168,G$2&lt;=$E168),$F168,"")</f>
        <v/>
      </c>
      <c r="H168" s="11" t="str">
        <f t="shared" si="167"/>
        <v/>
      </c>
      <c r="I168" s="11" t="str">
        <f t="shared" si="167"/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  <c r="CE168" s="11" t="str">
        <f t="shared" si="167"/>
        <v/>
      </c>
      <c r="CF168" s="11" t="str">
        <f t="shared" si="167"/>
        <v/>
      </c>
      <c r="CG168" s="11" t="str">
        <f t="shared" si="167"/>
        <v/>
      </c>
      <c r="CH168" s="11" t="str">
        <f t="shared" si="167"/>
        <v/>
      </c>
      <c r="CI168" s="11" t="str">
        <f t="shared" si="167"/>
        <v/>
      </c>
      <c r="CJ168" s="11" t="str">
        <f t="shared" si="167"/>
        <v/>
      </c>
      <c r="CK168" s="11" t="str">
        <f t="shared" si="167"/>
        <v/>
      </c>
      <c r="CL168" s="11" t="str">
        <f t="shared" si="167"/>
        <v/>
      </c>
      <c r="CM168" s="11" t="str">
        <f t="shared" si="167"/>
        <v/>
      </c>
      <c r="CN168" s="11" t="str">
        <f t="shared" si="167"/>
        <v/>
      </c>
      <c r="CO168" s="11" t="str">
        <f t="shared" si="167"/>
        <v/>
      </c>
      <c r="CP168" s="11" t="str">
        <f t="shared" si="167"/>
        <v/>
      </c>
      <c r="CQ168" s="11" t="str">
        <f t="shared" si="167"/>
        <v/>
      </c>
      <c r="CR168" s="11" t="str">
        <f t="shared" si="167"/>
        <v/>
      </c>
      <c r="CS168" s="11" t="str">
        <f t="shared" si="167"/>
        <v/>
      </c>
      <c r="CT168" s="11" t="str">
        <f t="shared" si="167"/>
        <v/>
      </c>
      <c r="CU168" s="11" t="str">
        <f t="shared" si="167"/>
        <v/>
      </c>
      <c r="CV168" s="11" t="str">
        <f t="shared" si="167"/>
        <v/>
      </c>
      <c r="CW168" s="11" t="str">
        <f t="shared" si="167"/>
        <v/>
      </c>
      <c r="CX168" s="11" t="str">
        <f t="shared" si="167"/>
        <v/>
      </c>
      <c r="CY168" s="11" t="str">
        <f t="shared" si="167"/>
        <v/>
      </c>
      <c r="CZ168" s="11" t="str">
        <f t="shared" si="167"/>
        <v/>
      </c>
      <c r="DA168" s="11" t="str">
        <f t="shared" si="167"/>
        <v/>
      </c>
      <c r="DB168" s="11" t="str">
        <f t="shared" si="167"/>
        <v/>
      </c>
      <c r="DC168" s="11" t="str">
        <f t="shared" si="167"/>
        <v/>
      </c>
      <c r="DD168" s="11" t="str">
        <f t="shared" si="167"/>
        <v/>
      </c>
      <c r="DE168" s="11" t="str">
        <f t="shared" si="167"/>
        <v/>
      </c>
      <c r="DF168" s="11" t="str">
        <f t="shared" si="167"/>
        <v/>
      </c>
      <c r="DG168" s="11" t="str">
        <f t="shared" si="167"/>
        <v/>
      </c>
      <c r="DH168" s="11" t="str">
        <f t="shared" si="167"/>
        <v/>
      </c>
      <c r="DI168" s="11" t="str">
        <f t="shared" si="167"/>
        <v/>
      </c>
      <c r="DJ168" s="11" t="str">
        <f t="shared" si="167"/>
        <v/>
      </c>
      <c r="DK168" s="11" t="str">
        <f t="shared" si="167"/>
        <v/>
      </c>
      <c r="DL168" s="11" t="str">
        <f t="shared" si="167"/>
        <v/>
      </c>
      <c r="DM168" s="11" t="str">
        <f t="shared" si="167"/>
        <v/>
      </c>
      <c r="DN168" s="11" t="str">
        <f t="shared" si="167"/>
        <v/>
      </c>
      <c r="DO168" s="11" t="str">
        <f t="shared" si="167"/>
        <v/>
      </c>
      <c r="DP168" s="11" t="str">
        <f t="shared" si="167"/>
        <v/>
      </c>
      <c r="DQ168" s="11" t="str">
        <f t="shared" si="167"/>
        <v/>
      </c>
      <c r="DR168" s="11" t="str">
        <f t="shared" si="167"/>
        <v/>
      </c>
      <c r="DS168" s="11" t="str">
        <f t="shared" si="167"/>
        <v/>
      </c>
    </row>
    <row r="169">
      <c r="F169" s="22"/>
      <c r="G169" s="11" t="str">
        <f t="shared" ref="G169:DS169" si="168">IF(AND(G$2&gt;=$D169,G$2&lt;=$E169),$F169,"")</f>
        <v/>
      </c>
      <c r="H169" s="11" t="str">
        <f t="shared" si="168"/>
        <v/>
      </c>
      <c r="I169" s="11" t="str">
        <f t="shared" si="168"/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  <c r="CE169" s="11" t="str">
        <f t="shared" si="168"/>
        <v/>
      </c>
      <c r="CF169" s="11" t="str">
        <f t="shared" si="168"/>
        <v/>
      </c>
      <c r="CG169" s="11" t="str">
        <f t="shared" si="168"/>
        <v/>
      </c>
      <c r="CH169" s="11" t="str">
        <f t="shared" si="168"/>
        <v/>
      </c>
      <c r="CI169" s="11" t="str">
        <f t="shared" si="168"/>
        <v/>
      </c>
      <c r="CJ169" s="11" t="str">
        <f t="shared" si="168"/>
        <v/>
      </c>
      <c r="CK169" s="11" t="str">
        <f t="shared" si="168"/>
        <v/>
      </c>
      <c r="CL169" s="11" t="str">
        <f t="shared" si="168"/>
        <v/>
      </c>
      <c r="CM169" s="11" t="str">
        <f t="shared" si="168"/>
        <v/>
      </c>
      <c r="CN169" s="11" t="str">
        <f t="shared" si="168"/>
        <v/>
      </c>
      <c r="CO169" s="11" t="str">
        <f t="shared" si="168"/>
        <v/>
      </c>
      <c r="CP169" s="11" t="str">
        <f t="shared" si="168"/>
        <v/>
      </c>
      <c r="CQ169" s="11" t="str">
        <f t="shared" si="168"/>
        <v/>
      </c>
      <c r="CR169" s="11" t="str">
        <f t="shared" si="168"/>
        <v/>
      </c>
      <c r="CS169" s="11" t="str">
        <f t="shared" si="168"/>
        <v/>
      </c>
      <c r="CT169" s="11" t="str">
        <f t="shared" si="168"/>
        <v/>
      </c>
      <c r="CU169" s="11" t="str">
        <f t="shared" si="168"/>
        <v/>
      </c>
      <c r="CV169" s="11" t="str">
        <f t="shared" si="168"/>
        <v/>
      </c>
      <c r="CW169" s="11" t="str">
        <f t="shared" si="168"/>
        <v/>
      </c>
      <c r="CX169" s="11" t="str">
        <f t="shared" si="168"/>
        <v/>
      </c>
      <c r="CY169" s="11" t="str">
        <f t="shared" si="168"/>
        <v/>
      </c>
      <c r="CZ169" s="11" t="str">
        <f t="shared" si="168"/>
        <v/>
      </c>
      <c r="DA169" s="11" t="str">
        <f t="shared" si="168"/>
        <v/>
      </c>
      <c r="DB169" s="11" t="str">
        <f t="shared" si="168"/>
        <v/>
      </c>
      <c r="DC169" s="11" t="str">
        <f t="shared" si="168"/>
        <v/>
      </c>
      <c r="DD169" s="11" t="str">
        <f t="shared" si="168"/>
        <v/>
      </c>
      <c r="DE169" s="11" t="str">
        <f t="shared" si="168"/>
        <v/>
      </c>
      <c r="DF169" s="11" t="str">
        <f t="shared" si="168"/>
        <v/>
      </c>
      <c r="DG169" s="11" t="str">
        <f t="shared" si="168"/>
        <v/>
      </c>
      <c r="DH169" s="11" t="str">
        <f t="shared" si="168"/>
        <v/>
      </c>
      <c r="DI169" s="11" t="str">
        <f t="shared" si="168"/>
        <v/>
      </c>
      <c r="DJ169" s="11" t="str">
        <f t="shared" si="168"/>
        <v/>
      </c>
      <c r="DK169" s="11" t="str">
        <f t="shared" si="168"/>
        <v/>
      </c>
      <c r="DL169" s="11" t="str">
        <f t="shared" si="168"/>
        <v/>
      </c>
      <c r="DM169" s="11" t="str">
        <f t="shared" si="168"/>
        <v/>
      </c>
      <c r="DN169" s="11" t="str">
        <f t="shared" si="168"/>
        <v/>
      </c>
      <c r="DO169" s="11" t="str">
        <f t="shared" si="168"/>
        <v/>
      </c>
      <c r="DP169" s="11" t="str">
        <f t="shared" si="168"/>
        <v/>
      </c>
      <c r="DQ169" s="11" t="str">
        <f t="shared" si="168"/>
        <v/>
      </c>
      <c r="DR169" s="11" t="str">
        <f t="shared" si="168"/>
        <v/>
      </c>
      <c r="DS169" s="11" t="str">
        <f t="shared" si="168"/>
        <v/>
      </c>
    </row>
    <row r="170">
      <c r="F170" s="22"/>
      <c r="G170" s="11" t="str">
        <f t="shared" ref="G170:DS170" si="169">IF(AND(G$2&gt;=$D170,G$2&lt;=$E170),$F170,"")</f>
        <v/>
      </c>
      <c r="H170" s="11" t="str">
        <f t="shared" si="169"/>
        <v/>
      </c>
      <c r="I170" s="11" t="str">
        <f t="shared" si="169"/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  <c r="CE170" s="11" t="str">
        <f t="shared" si="169"/>
        <v/>
      </c>
      <c r="CF170" s="11" t="str">
        <f t="shared" si="169"/>
        <v/>
      </c>
      <c r="CG170" s="11" t="str">
        <f t="shared" si="169"/>
        <v/>
      </c>
      <c r="CH170" s="11" t="str">
        <f t="shared" si="169"/>
        <v/>
      </c>
      <c r="CI170" s="11" t="str">
        <f t="shared" si="169"/>
        <v/>
      </c>
      <c r="CJ170" s="11" t="str">
        <f t="shared" si="169"/>
        <v/>
      </c>
      <c r="CK170" s="11" t="str">
        <f t="shared" si="169"/>
        <v/>
      </c>
      <c r="CL170" s="11" t="str">
        <f t="shared" si="169"/>
        <v/>
      </c>
      <c r="CM170" s="11" t="str">
        <f t="shared" si="169"/>
        <v/>
      </c>
      <c r="CN170" s="11" t="str">
        <f t="shared" si="169"/>
        <v/>
      </c>
      <c r="CO170" s="11" t="str">
        <f t="shared" si="169"/>
        <v/>
      </c>
      <c r="CP170" s="11" t="str">
        <f t="shared" si="169"/>
        <v/>
      </c>
      <c r="CQ170" s="11" t="str">
        <f t="shared" si="169"/>
        <v/>
      </c>
      <c r="CR170" s="11" t="str">
        <f t="shared" si="169"/>
        <v/>
      </c>
      <c r="CS170" s="11" t="str">
        <f t="shared" si="169"/>
        <v/>
      </c>
      <c r="CT170" s="11" t="str">
        <f t="shared" si="169"/>
        <v/>
      </c>
      <c r="CU170" s="11" t="str">
        <f t="shared" si="169"/>
        <v/>
      </c>
      <c r="CV170" s="11" t="str">
        <f t="shared" si="169"/>
        <v/>
      </c>
      <c r="CW170" s="11" t="str">
        <f t="shared" si="169"/>
        <v/>
      </c>
      <c r="CX170" s="11" t="str">
        <f t="shared" si="169"/>
        <v/>
      </c>
      <c r="CY170" s="11" t="str">
        <f t="shared" si="169"/>
        <v/>
      </c>
      <c r="CZ170" s="11" t="str">
        <f t="shared" si="169"/>
        <v/>
      </c>
      <c r="DA170" s="11" t="str">
        <f t="shared" si="169"/>
        <v/>
      </c>
      <c r="DB170" s="11" t="str">
        <f t="shared" si="169"/>
        <v/>
      </c>
      <c r="DC170" s="11" t="str">
        <f t="shared" si="169"/>
        <v/>
      </c>
      <c r="DD170" s="11" t="str">
        <f t="shared" si="169"/>
        <v/>
      </c>
      <c r="DE170" s="11" t="str">
        <f t="shared" si="169"/>
        <v/>
      </c>
      <c r="DF170" s="11" t="str">
        <f t="shared" si="169"/>
        <v/>
      </c>
      <c r="DG170" s="11" t="str">
        <f t="shared" si="169"/>
        <v/>
      </c>
      <c r="DH170" s="11" t="str">
        <f t="shared" si="169"/>
        <v/>
      </c>
      <c r="DI170" s="11" t="str">
        <f t="shared" si="169"/>
        <v/>
      </c>
      <c r="DJ170" s="11" t="str">
        <f t="shared" si="169"/>
        <v/>
      </c>
      <c r="DK170" s="11" t="str">
        <f t="shared" si="169"/>
        <v/>
      </c>
      <c r="DL170" s="11" t="str">
        <f t="shared" si="169"/>
        <v/>
      </c>
      <c r="DM170" s="11" t="str">
        <f t="shared" si="169"/>
        <v/>
      </c>
      <c r="DN170" s="11" t="str">
        <f t="shared" si="169"/>
        <v/>
      </c>
      <c r="DO170" s="11" t="str">
        <f t="shared" si="169"/>
        <v/>
      </c>
      <c r="DP170" s="11" t="str">
        <f t="shared" si="169"/>
        <v/>
      </c>
      <c r="DQ170" s="11" t="str">
        <f t="shared" si="169"/>
        <v/>
      </c>
      <c r="DR170" s="11" t="str">
        <f t="shared" si="169"/>
        <v/>
      </c>
      <c r="DS170" s="11" t="str">
        <f t="shared" si="169"/>
        <v/>
      </c>
    </row>
    <row r="171">
      <c r="F171" s="22"/>
      <c r="G171" s="11" t="str">
        <f t="shared" ref="G171:DS171" si="170">IF(AND(G$2&gt;=$D171,G$2&lt;=$E171),$F171,"")</f>
        <v/>
      </c>
      <c r="H171" s="11" t="str">
        <f t="shared" si="170"/>
        <v/>
      </c>
      <c r="I171" s="11" t="str">
        <f t="shared" si="170"/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  <c r="CE171" s="11" t="str">
        <f t="shared" si="170"/>
        <v/>
      </c>
      <c r="CF171" s="11" t="str">
        <f t="shared" si="170"/>
        <v/>
      </c>
      <c r="CG171" s="11" t="str">
        <f t="shared" si="170"/>
        <v/>
      </c>
      <c r="CH171" s="11" t="str">
        <f t="shared" si="170"/>
        <v/>
      </c>
      <c r="CI171" s="11" t="str">
        <f t="shared" si="170"/>
        <v/>
      </c>
      <c r="CJ171" s="11" t="str">
        <f t="shared" si="170"/>
        <v/>
      </c>
      <c r="CK171" s="11" t="str">
        <f t="shared" si="170"/>
        <v/>
      </c>
      <c r="CL171" s="11" t="str">
        <f t="shared" si="170"/>
        <v/>
      </c>
      <c r="CM171" s="11" t="str">
        <f t="shared" si="170"/>
        <v/>
      </c>
      <c r="CN171" s="11" t="str">
        <f t="shared" si="170"/>
        <v/>
      </c>
      <c r="CO171" s="11" t="str">
        <f t="shared" si="170"/>
        <v/>
      </c>
      <c r="CP171" s="11" t="str">
        <f t="shared" si="170"/>
        <v/>
      </c>
      <c r="CQ171" s="11" t="str">
        <f t="shared" si="170"/>
        <v/>
      </c>
      <c r="CR171" s="11" t="str">
        <f t="shared" si="170"/>
        <v/>
      </c>
      <c r="CS171" s="11" t="str">
        <f t="shared" si="170"/>
        <v/>
      </c>
      <c r="CT171" s="11" t="str">
        <f t="shared" si="170"/>
        <v/>
      </c>
      <c r="CU171" s="11" t="str">
        <f t="shared" si="170"/>
        <v/>
      </c>
      <c r="CV171" s="11" t="str">
        <f t="shared" si="170"/>
        <v/>
      </c>
      <c r="CW171" s="11" t="str">
        <f t="shared" si="170"/>
        <v/>
      </c>
      <c r="CX171" s="11" t="str">
        <f t="shared" si="170"/>
        <v/>
      </c>
      <c r="CY171" s="11" t="str">
        <f t="shared" si="170"/>
        <v/>
      </c>
      <c r="CZ171" s="11" t="str">
        <f t="shared" si="170"/>
        <v/>
      </c>
      <c r="DA171" s="11" t="str">
        <f t="shared" si="170"/>
        <v/>
      </c>
      <c r="DB171" s="11" t="str">
        <f t="shared" si="170"/>
        <v/>
      </c>
      <c r="DC171" s="11" t="str">
        <f t="shared" si="170"/>
        <v/>
      </c>
      <c r="DD171" s="11" t="str">
        <f t="shared" si="170"/>
        <v/>
      </c>
      <c r="DE171" s="11" t="str">
        <f t="shared" si="170"/>
        <v/>
      </c>
      <c r="DF171" s="11" t="str">
        <f t="shared" si="170"/>
        <v/>
      </c>
      <c r="DG171" s="11" t="str">
        <f t="shared" si="170"/>
        <v/>
      </c>
      <c r="DH171" s="11" t="str">
        <f t="shared" si="170"/>
        <v/>
      </c>
      <c r="DI171" s="11" t="str">
        <f t="shared" si="170"/>
        <v/>
      </c>
      <c r="DJ171" s="11" t="str">
        <f t="shared" si="170"/>
        <v/>
      </c>
      <c r="DK171" s="11" t="str">
        <f t="shared" si="170"/>
        <v/>
      </c>
      <c r="DL171" s="11" t="str">
        <f t="shared" si="170"/>
        <v/>
      </c>
      <c r="DM171" s="11" t="str">
        <f t="shared" si="170"/>
        <v/>
      </c>
      <c r="DN171" s="11" t="str">
        <f t="shared" si="170"/>
        <v/>
      </c>
      <c r="DO171" s="11" t="str">
        <f t="shared" si="170"/>
        <v/>
      </c>
      <c r="DP171" s="11" t="str">
        <f t="shared" si="170"/>
        <v/>
      </c>
      <c r="DQ171" s="11" t="str">
        <f t="shared" si="170"/>
        <v/>
      </c>
      <c r="DR171" s="11" t="str">
        <f t="shared" si="170"/>
        <v/>
      </c>
      <c r="DS171" s="11" t="str">
        <f t="shared" si="170"/>
        <v/>
      </c>
    </row>
    <row r="172">
      <c r="F172" s="22"/>
      <c r="G172" s="11" t="str">
        <f t="shared" ref="G172:DS172" si="171">IF(AND(G$2&gt;=$D172,G$2&lt;=$E172),$F172,"")</f>
        <v/>
      </c>
      <c r="H172" s="11" t="str">
        <f t="shared" si="171"/>
        <v/>
      </c>
      <c r="I172" s="11" t="str">
        <f t="shared" si="171"/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  <c r="CE172" s="11" t="str">
        <f t="shared" si="171"/>
        <v/>
      </c>
      <c r="CF172" s="11" t="str">
        <f t="shared" si="171"/>
        <v/>
      </c>
      <c r="CG172" s="11" t="str">
        <f t="shared" si="171"/>
        <v/>
      </c>
      <c r="CH172" s="11" t="str">
        <f t="shared" si="171"/>
        <v/>
      </c>
      <c r="CI172" s="11" t="str">
        <f t="shared" si="171"/>
        <v/>
      </c>
      <c r="CJ172" s="11" t="str">
        <f t="shared" si="171"/>
        <v/>
      </c>
      <c r="CK172" s="11" t="str">
        <f t="shared" si="171"/>
        <v/>
      </c>
      <c r="CL172" s="11" t="str">
        <f t="shared" si="171"/>
        <v/>
      </c>
      <c r="CM172" s="11" t="str">
        <f t="shared" si="171"/>
        <v/>
      </c>
      <c r="CN172" s="11" t="str">
        <f t="shared" si="171"/>
        <v/>
      </c>
      <c r="CO172" s="11" t="str">
        <f t="shared" si="171"/>
        <v/>
      </c>
      <c r="CP172" s="11" t="str">
        <f t="shared" si="171"/>
        <v/>
      </c>
      <c r="CQ172" s="11" t="str">
        <f t="shared" si="171"/>
        <v/>
      </c>
      <c r="CR172" s="11" t="str">
        <f t="shared" si="171"/>
        <v/>
      </c>
      <c r="CS172" s="11" t="str">
        <f t="shared" si="171"/>
        <v/>
      </c>
      <c r="CT172" s="11" t="str">
        <f t="shared" si="171"/>
        <v/>
      </c>
      <c r="CU172" s="11" t="str">
        <f t="shared" si="171"/>
        <v/>
      </c>
      <c r="CV172" s="11" t="str">
        <f t="shared" si="171"/>
        <v/>
      </c>
      <c r="CW172" s="11" t="str">
        <f t="shared" si="171"/>
        <v/>
      </c>
      <c r="CX172" s="11" t="str">
        <f t="shared" si="171"/>
        <v/>
      </c>
      <c r="CY172" s="11" t="str">
        <f t="shared" si="171"/>
        <v/>
      </c>
      <c r="CZ172" s="11" t="str">
        <f t="shared" si="171"/>
        <v/>
      </c>
      <c r="DA172" s="11" t="str">
        <f t="shared" si="171"/>
        <v/>
      </c>
      <c r="DB172" s="11" t="str">
        <f t="shared" si="171"/>
        <v/>
      </c>
      <c r="DC172" s="11" t="str">
        <f t="shared" si="171"/>
        <v/>
      </c>
      <c r="DD172" s="11" t="str">
        <f t="shared" si="171"/>
        <v/>
      </c>
      <c r="DE172" s="11" t="str">
        <f t="shared" si="171"/>
        <v/>
      </c>
      <c r="DF172" s="11" t="str">
        <f t="shared" si="171"/>
        <v/>
      </c>
      <c r="DG172" s="11" t="str">
        <f t="shared" si="171"/>
        <v/>
      </c>
      <c r="DH172" s="11" t="str">
        <f t="shared" si="171"/>
        <v/>
      </c>
      <c r="DI172" s="11" t="str">
        <f t="shared" si="171"/>
        <v/>
      </c>
      <c r="DJ172" s="11" t="str">
        <f t="shared" si="171"/>
        <v/>
      </c>
      <c r="DK172" s="11" t="str">
        <f t="shared" si="171"/>
        <v/>
      </c>
      <c r="DL172" s="11" t="str">
        <f t="shared" si="171"/>
        <v/>
      </c>
      <c r="DM172" s="11" t="str">
        <f t="shared" si="171"/>
        <v/>
      </c>
      <c r="DN172" s="11" t="str">
        <f t="shared" si="171"/>
        <v/>
      </c>
      <c r="DO172" s="11" t="str">
        <f t="shared" si="171"/>
        <v/>
      </c>
      <c r="DP172" s="11" t="str">
        <f t="shared" si="171"/>
        <v/>
      </c>
      <c r="DQ172" s="11" t="str">
        <f t="shared" si="171"/>
        <v/>
      </c>
      <c r="DR172" s="11" t="str">
        <f t="shared" si="171"/>
        <v/>
      </c>
      <c r="DS172" s="11" t="str">
        <f t="shared" si="171"/>
        <v/>
      </c>
    </row>
    <row r="173">
      <c r="F173" s="22"/>
      <c r="G173" s="11" t="str">
        <f t="shared" ref="G173:DS173" si="172">IF(AND(G$2&gt;=$D173,G$2&lt;=$E173),$F173,"")</f>
        <v/>
      </c>
      <c r="H173" s="11" t="str">
        <f t="shared" si="172"/>
        <v/>
      </c>
      <c r="I173" s="11" t="str">
        <f t="shared" si="172"/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  <c r="CE173" s="11" t="str">
        <f t="shared" si="172"/>
        <v/>
      </c>
      <c r="CF173" s="11" t="str">
        <f t="shared" si="172"/>
        <v/>
      </c>
      <c r="CG173" s="11" t="str">
        <f t="shared" si="172"/>
        <v/>
      </c>
      <c r="CH173" s="11" t="str">
        <f t="shared" si="172"/>
        <v/>
      </c>
      <c r="CI173" s="11" t="str">
        <f t="shared" si="172"/>
        <v/>
      </c>
      <c r="CJ173" s="11" t="str">
        <f t="shared" si="172"/>
        <v/>
      </c>
      <c r="CK173" s="11" t="str">
        <f t="shared" si="172"/>
        <v/>
      </c>
      <c r="CL173" s="11" t="str">
        <f t="shared" si="172"/>
        <v/>
      </c>
      <c r="CM173" s="11" t="str">
        <f t="shared" si="172"/>
        <v/>
      </c>
      <c r="CN173" s="11" t="str">
        <f t="shared" si="172"/>
        <v/>
      </c>
      <c r="CO173" s="11" t="str">
        <f t="shared" si="172"/>
        <v/>
      </c>
      <c r="CP173" s="11" t="str">
        <f t="shared" si="172"/>
        <v/>
      </c>
      <c r="CQ173" s="11" t="str">
        <f t="shared" si="172"/>
        <v/>
      </c>
      <c r="CR173" s="11" t="str">
        <f t="shared" si="172"/>
        <v/>
      </c>
      <c r="CS173" s="11" t="str">
        <f t="shared" si="172"/>
        <v/>
      </c>
      <c r="CT173" s="11" t="str">
        <f t="shared" si="172"/>
        <v/>
      </c>
      <c r="CU173" s="11" t="str">
        <f t="shared" si="172"/>
        <v/>
      </c>
      <c r="CV173" s="11" t="str">
        <f t="shared" si="172"/>
        <v/>
      </c>
      <c r="CW173" s="11" t="str">
        <f t="shared" si="172"/>
        <v/>
      </c>
      <c r="CX173" s="11" t="str">
        <f t="shared" si="172"/>
        <v/>
      </c>
      <c r="CY173" s="11" t="str">
        <f t="shared" si="172"/>
        <v/>
      </c>
      <c r="CZ173" s="11" t="str">
        <f t="shared" si="172"/>
        <v/>
      </c>
      <c r="DA173" s="11" t="str">
        <f t="shared" si="172"/>
        <v/>
      </c>
      <c r="DB173" s="11" t="str">
        <f t="shared" si="172"/>
        <v/>
      </c>
      <c r="DC173" s="11" t="str">
        <f t="shared" si="172"/>
        <v/>
      </c>
      <c r="DD173" s="11" t="str">
        <f t="shared" si="172"/>
        <v/>
      </c>
      <c r="DE173" s="11" t="str">
        <f t="shared" si="172"/>
        <v/>
      </c>
      <c r="DF173" s="11" t="str">
        <f t="shared" si="172"/>
        <v/>
      </c>
      <c r="DG173" s="11" t="str">
        <f t="shared" si="172"/>
        <v/>
      </c>
      <c r="DH173" s="11" t="str">
        <f t="shared" si="172"/>
        <v/>
      </c>
      <c r="DI173" s="11" t="str">
        <f t="shared" si="172"/>
        <v/>
      </c>
      <c r="DJ173" s="11" t="str">
        <f t="shared" si="172"/>
        <v/>
      </c>
      <c r="DK173" s="11" t="str">
        <f t="shared" si="172"/>
        <v/>
      </c>
      <c r="DL173" s="11" t="str">
        <f t="shared" si="172"/>
        <v/>
      </c>
      <c r="DM173" s="11" t="str">
        <f t="shared" si="172"/>
        <v/>
      </c>
      <c r="DN173" s="11" t="str">
        <f t="shared" si="172"/>
        <v/>
      </c>
      <c r="DO173" s="11" t="str">
        <f t="shared" si="172"/>
        <v/>
      </c>
      <c r="DP173" s="11" t="str">
        <f t="shared" si="172"/>
        <v/>
      </c>
      <c r="DQ173" s="11" t="str">
        <f t="shared" si="172"/>
        <v/>
      </c>
      <c r="DR173" s="11" t="str">
        <f t="shared" si="172"/>
        <v/>
      </c>
      <c r="DS173" s="11" t="str">
        <f t="shared" si="172"/>
        <v/>
      </c>
    </row>
    <row r="174">
      <c r="F174" s="22"/>
      <c r="G174" s="11" t="str">
        <f t="shared" ref="G174:DS174" si="173">IF(AND(G$2&gt;=$D174,G$2&lt;=$E174),$F174,"")</f>
        <v/>
      </c>
      <c r="H174" s="11" t="str">
        <f t="shared" si="173"/>
        <v/>
      </c>
      <c r="I174" s="11" t="str">
        <f t="shared" si="173"/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  <c r="CE174" s="11" t="str">
        <f t="shared" si="173"/>
        <v/>
      </c>
      <c r="CF174" s="11" t="str">
        <f t="shared" si="173"/>
        <v/>
      </c>
      <c r="CG174" s="11" t="str">
        <f t="shared" si="173"/>
        <v/>
      </c>
      <c r="CH174" s="11" t="str">
        <f t="shared" si="173"/>
        <v/>
      </c>
      <c r="CI174" s="11" t="str">
        <f t="shared" si="173"/>
        <v/>
      </c>
      <c r="CJ174" s="11" t="str">
        <f t="shared" si="173"/>
        <v/>
      </c>
      <c r="CK174" s="11" t="str">
        <f t="shared" si="173"/>
        <v/>
      </c>
      <c r="CL174" s="11" t="str">
        <f t="shared" si="173"/>
        <v/>
      </c>
      <c r="CM174" s="11" t="str">
        <f t="shared" si="173"/>
        <v/>
      </c>
      <c r="CN174" s="11" t="str">
        <f t="shared" si="173"/>
        <v/>
      </c>
      <c r="CO174" s="11" t="str">
        <f t="shared" si="173"/>
        <v/>
      </c>
      <c r="CP174" s="11" t="str">
        <f t="shared" si="173"/>
        <v/>
      </c>
      <c r="CQ174" s="11" t="str">
        <f t="shared" si="173"/>
        <v/>
      </c>
      <c r="CR174" s="11" t="str">
        <f t="shared" si="173"/>
        <v/>
      </c>
      <c r="CS174" s="11" t="str">
        <f t="shared" si="173"/>
        <v/>
      </c>
      <c r="CT174" s="11" t="str">
        <f t="shared" si="173"/>
        <v/>
      </c>
      <c r="CU174" s="11" t="str">
        <f t="shared" si="173"/>
        <v/>
      </c>
      <c r="CV174" s="11" t="str">
        <f t="shared" si="173"/>
        <v/>
      </c>
      <c r="CW174" s="11" t="str">
        <f t="shared" si="173"/>
        <v/>
      </c>
      <c r="CX174" s="11" t="str">
        <f t="shared" si="173"/>
        <v/>
      </c>
      <c r="CY174" s="11" t="str">
        <f t="shared" si="173"/>
        <v/>
      </c>
      <c r="CZ174" s="11" t="str">
        <f t="shared" si="173"/>
        <v/>
      </c>
      <c r="DA174" s="11" t="str">
        <f t="shared" si="173"/>
        <v/>
      </c>
      <c r="DB174" s="11" t="str">
        <f t="shared" si="173"/>
        <v/>
      </c>
      <c r="DC174" s="11" t="str">
        <f t="shared" si="173"/>
        <v/>
      </c>
      <c r="DD174" s="11" t="str">
        <f t="shared" si="173"/>
        <v/>
      </c>
      <c r="DE174" s="11" t="str">
        <f t="shared" si="173"/>
        <v/>
      </c>
      <c r="DF174" s="11" t="str">
        <f t="shared" si="173"/>
        <v/>
      </c>
      <c r="DG174" s="11" t="str">
        <f t="shared" si="173"/>
        <v/>
      </c>
      <c r="DH174" s="11" t="str">
        <f t="shared" si="173"/>
        <v/>
      </c>
      <c r="DI174" s="11" t="str">
        <f t="shared" si="173"/>
        <v/>
      </c>
      <c r="DJ174" s="11" t="str">
        <f t="shared" si="173"/>
        <v/>
      </c>
      <c r="DK174" s="11" t="str">
        <f t="shared" si="173"/>
        <v/>
      </c>
      <c r="DL174" s="11" t="str">
        <f t="shared" si="173"/>
        <v/>
      </c>
      <c r="DM174" s="11" t="str">
        <f t="shared" si="173"/>
        <v/>
      </c>
      <c r="DN174" s="11" t="str">
        <f t="shared" si="173"/>
        <v/>
      </c>
      <c r="DO174" s="11" t="str">
        <f t="shared" si="173"/>
        <v/>
      </c>
      <c r="DP174" s="11" t="str">
        <f t="shared" si="173"/>
        <v/>
      </c>
      <c r="DQ174" s="11" t="str">
        <f t="shared" si="173"/>
        <v/>
      </c>
      <c r="DR174" s="11" t="str">
        <f t="shared" si="173"/>
        <v/>
      </c>
      <c r="DS174" s="11" t="str">
        <f t="shared" si="173"/>
        <v/>
      </c>
    </row>
    <row r="175">
      <c r="F175" s="22"/>
      <c r="G175" s="11" t="str">
        <f t="shared" ref="G175:DS175" si="174">IF(AND(G$2&gt;=$D175,G$2&lt;=$E175),$F175,"")</f>
        <v/>
      </c>
      <c r="H175" s="11" t="str">
        <f t="shared" si="174"/>
        <v/>
      </c>
      <c r="I175" s="11" t="str">
        <f t="shared" si="174"/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  <c r="CE175" s="11" t="str">
        <f t="shared" si="174"/>
        <v/>
      </c>
      <c r="CF175" s="11" t="str">
        <f t="shared" si="174"/>
        <v/>
      </c>
      <c r="CG175" s="11" t="str">
        <f t="shared" si="174"/>
        <v/>
      </c>
      <c r="CH175" s="11" t="str">
        <f t="shared" si="174"/>
        <v/>
      </c>
      <c r="CI175" s="11" t="str">
        <f t="shared" si="174"/>
        <v/>
      </c>
      <c r="CJ175" s="11" t="str">
        <f t="shared" si="174"/>
        <v/>
      </c>
      <c r="CK175" s="11" t="str">
        <f t="shared" si="174"/>
        <v/>
      </c>
      <c r="CL175" s="11" t="str">
        <f t="shared" si="174"/>
        <v/>
      </c>
      <c r="CM175" s="11" t="str">
        <f t="shared" si="174"/>
        <v/>
      </c>
      <c r="CN175" s="11" t="str">
        <f t="shared" si="174"/>
        <v/>
      </c>
      <c r="CO175" s="11" t="str">
        <f t="shared" si="174"/>
        <v/>
      </c>
      <c r="CP175" s="11" t="str">
        <f t="shared" si="174"/>
        <v/>
      </c>
      <c r="CQ175" s="11" t="str">
        <f t="shared" si="174"/>
        <v/>
      </c>
      <c r="CR175" s="11" t="str">
        <f t="shared" si="174"/>
        <v/>
      </c>
      <c r="CS175" s="11" t="str">
        <f t="shared" si="174"/>
        <v/>
      </c>
      <c r="CT175" s="11" t="str">
        <f t="shared" si="174"/>
        <v/>
      </c>
      <c r="CU175" s="11" t="str">
        <f t="shared" si="174"/>
        <v/>
      </c>
      <c r="CV175" s="11" t="str">
        <f t="shared" si="174"/>
        <v/>
      </c>
      <c r="CW175" s="11" t="str">
        <f t="shared" si="174"/>
        <v/>
      </c>
      <c r="CX175" s="11" t="str">
        <f t="shared" si="174"/>
        <v/>
      </c>
      <c r="CY175" s="11" t="str">
        <f t="shared" si="174"/>
        <v/>
      </c>
      <c r="CZ175" s="11" t="str">
        <f t="shared" si="174"/>
        <v/>
      </c>
      <c r="DA175" s="11" t="str">
        <f t="shared" si="174"/>
        <v/>
      </c>
      <c r="DB175" s="11" t="str">
        <f t="shared" si="174"/>
        <v/>
      </c>
      <c r="DC175" s="11" t="str">
        <f t="shared" si="174"/>
        <v/>
      </c>
      <c r="DD175" s="11" t="str">
        <f t="shared" si="174"/>
        <v/>
      </c>
      <c r="DE175" s="11" t="str">
        <f t="shared" si="174"/>
        <v/>
      </c>
      <c r="DF175" s="11" t="str">
        <f t="shared" si="174"/>
        <v/>
      </c>
      <c r="DG175" s="11" t="str">
        <f t="shared" si="174"/>
        <v/>
      </c>
      <c r="DH175" s="11" t="str">
        <f t="shared" si="174"/>
        <v/>
      </c>
      <c r="DI175" s="11" t="str">
        <f t="shared" si="174"/>
        <v/>
      </c>
      <c r="DJ175" s="11" t="str">
        <f t="shared" si="174"/>
        <v/>
      </c>
      <c r="DK175" s="11" t="str">
        <f t="shared" si="174"/>
        <v/>
      </c>
      <c r="DL175" s="11" t="str">
        <f t="shared" si="174"/>
        <v/>
      </c>
      <c r="DM175" s="11" t="str">
        <f t="shared" si="174"/>
        <v/>
      </c>
      <c r="DN175" s="11" t="str">
        <f t="shared" si="174"/>
        <v/>
      </c>
      <c r="DO175" s="11" t="str">
        <f t="shared" si="174"/>
        <v/>
      </c>
      <c r="DP175" s="11" t="str">
        <f t="shared" si="174"/>
        <v/>
      </c>
      <c r="DQ175" s="11" t="str">
        <f t="shared" si="174"/>
        <v/>
      </c>
      <c r="DR175" s="11" t="str">
        <f t="shared" si="174"/>
        <v/>
      </c>
      <c r="DS175" s="11" t="str">
        <f t="shared" si="174"/>
        <v/>
      </c>
    </row>
    <row r="176">
      <c r="F176" s="22"/>
      <c r="G176" s="11" t="str">
        <f t="shared" ref="G176:DS176" si="175">IF(AND(G$2&gt;=$D176,G$2&lt;=$E176),$F176,"")</f>
        <v/>
      </c>
      <c r="H176" s="11" t="str">
        <f t="shared" si="175"/>
        <v/>
      </c>
      <c r="I176" s="11" t="str">
        <f t="shared" si="175"/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  <c r="CE176" s="11" t="str">
        <f t="shared" si="175"/>
        <v/>
      </c>
      <c r="CF176" s="11" t="str">
        <f t="shared" si="175"/>
        <v/>
      </c>
      <c r="CG176" s="11" t="str">
        <f t="shared" si="175"/>
        <v/>
      </c>
      <c r="CH176" s="11" t="str">
        <f t="shared" si="175"/>
        <v/>
      </c>
      <c r="CI176" s="11" t="str">
        <f t="shared" si="175"/>
        <v/>
      </c>
      <c r="CJ176" s="11" t="str">
        <f t="shared" si="175"/>
        <v/>
      </c>
      <c r="CK176" s="11" t="str">
        <f t="shared" si="175"/>
        <v/>
      </c>
      <c r="CL176" s="11" t="str">
        <f t="shared" si="175"/>
        <v/>
      </c>
      <c r="CM176" s="11" t="str">
        <f t="shared" si="175"/>
        <v/>
      </c>
      <c r="CN176" s="11" t="str">
        <f t="shared" si="175"/>
        <v/>
      </c>
      <c r="CO176" s="11" t="str">
        <f t="shared" si="175"/>
        <v/>
      </c>
      <c r="CP176" s="11" t="str">
        <f t="shared" si="175"/>
        <v/>
      </c>
      <c r="CQ176" s="11" t="str">
        <f t="shared" si="175"/>
        <v/>
      </c>
      <c r="CR176" s="11" t="str">
        <f t="shared" si="175"/>
        <v/>
      </c>
      <c r="CS176" s="11" t="str">
        <f t="shared" si="175"/>
        <v/>
      </c>
      <c r="CT176" s="11" t="str">
        <f t="shared" si="175"/>
        <v/>
      </c>
      <c r="CU176" s="11" t="str">
        <f t="shared" si="175"/>
        <v/>
      </c>
      <c r="CV176" s="11" t="str">
        <f t="shared" si="175"/>
        <v/>
      </c>
      <c r="CW176" s="11" t="str">
        <f t="shared" si="175"/>
        <v/>
      </c>
      <c r="CX176" s="11" t="str">
        <f t="shared" si="175"/>
        <v/>
      </c>
      <c r="CY176" s="11" t="str">
        <f t="shared" si="175"/>
        <v/>
      </c>
      <c r="CZ176" s="11" t="str">
        <f t="shared" si="175"/>
        <v/>
      </c>
      <c r="DA176" s="11" t="str">
        <f t="shared" si="175"/>
        <v/>
      </c>
      <c r="DB176" s="11" t="str">
        <f t="shared" si="175"/>
        <v/>
      </c>
      <c r="DC176" s="11" t="str">
        <f t="shared" si="175"/>
        <v/>
      </c>
      <c r="DD176" s="11" t="str">
        <f t="shared" si="175"/>
        <v/>
      </c>
      <c r="DE176" s="11" t="str">
        <f t="shared" si="175"/>
        <v/>
      </c>
      <c r="DF176" s="11" t="str">
        <f t="shared" si="175"/>
        <v/>
      </c>
      <c r="DG176" s="11" t="str">
        <f t="shared" si="175"/>
        <v/>
      </c>
      <c r="DH176" s="11" t="str">
        <f t="shared" si="175"/>
        <v/>
      </c>
      <c r="DI176" s="11" t="str">
        <f t="shared" si="175"/>
        <v/>
      </c>
      <c r="DJ176" s="11" t="str">
        <f t="shared" si="175"/>
        <v/>
      </c>
      <c r="DK176" s="11" t="str">
        <f t="shared" si="175"/>
        <v/>
      </c>
      <c r="DL176" s="11" t="str">
        <f t="shared" si="175"/>
        <v/>
      </c>
      <c r="DM176" s="11" t="str">
        <f t="shared" si="175"/>
        <v/>
      </c>
      <c r="DN176" s="11" t="str">
        <f t="shared" si="175"/>
        <v/>
      </c>
      <c r="DO176" s="11" t="str">
        <f t="shared" si="175"/>
        <v/>
      </c>
      <c r="DP176" s="11" t="str">
        <f t="shared" si="175"/>
        <v/>
      </c>
      <c r="DQ176" s="11" t="str">
        <f t="shared" si="175"/>
        <v/>
      </c>
      <c r="DR176" s="11" t="str">
        <f t="shared" si="175"/>
        <v/>
      </c>
      <c r="DS176" s="11" t="str">
        <f t="shared" si="175"/>
        <v/>
      </c>
    </row>
    <row r="177">
      <c r="F177" s="22"/>
      <c r="G177" s="11" t="str">
        <f t="shared" ref="G177:DS177" si="176">IF(AND(G$2&gt;=$D177,G$2&lt;=$E177),$F177,"")</f>
        <v/>
      </c>
      <c r="H177" s="11" t="str">
        <f t="shared" si="176"/>
        <v/>
      </c>
      <c r="I177" s="11" t="str">
        <f t="shared" si="176"/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  <c r="CE177" s="11" t="str">
        <f t="shared" si="176"/>
        <v/>
      </c>
      <c r="CF177" s="11" t="str">
        <f t="shared" si="176"/>
        <v/>
      </c>
      <c r="CG177" s="11" t="str">
        <f t="shared" si="176"/>
        <v/>
      </c>
      <c r="CH177" s="11" t="str">
        <f t="shared" si="176"/>
        <v/>
      </c>
      <c r="CI177" s="11" t="str">
        <f t="shared" si="176"/>
        <v/>
      </c>
      <c r="CJ177" s="11" t="str">
        <f t="shared" si="176"/>
        <v/>
      </c>
      <c r="CK177" s="11" t="str">
        <f t="shared" si="176"/>
        <v/>
      </c>
      <c r="CL177" s="11" t="str">
        <f t="shared" si="176"/>
        <v/>
      </c>
      <c r="CM177" s="11" t="str">
        <f t="shared" si="176"/>
        <v/>
      </c>
      <c r="CN177" s="11" t="str">
        <f t="shared" si="176"/>
        <v/>
      </c>
      <c r="CO177" s="11" t="str">
        <f t="shared" si="176"/>
        <v/>
      </c>
      <c r="CP177" s="11" t="str">
        <f t="shared" si="176"/>
        <v/>
      </c>
      <c r="CQ177" s="11" t="str">
        <f t="shared" si="176"/>
        <v/>
      </c>
      <c r="CR177" s="11" t="str">
        <f t="shared" si="176"/>
        <v/>
      </c>
      <c r="CS177" s="11" t="str">
        <f t="shared" si="176"/>
        <v/>
      </c>
      <c r="CT177" s="11" t="str">
        <f t="shared" si="176"/>
        <v/>
      </c>
      <c r="CU177" s="11" t="str">
        <f t="shared" si="176"/>
        <v/>
      </c>
      <c r="CV177" s="11" t="str">
        <f t="shared" si="176"/>
        <v/>
      </c>
      <c r="CW177" s="11" t="str">
        <f t="shared" si="176"/>
        <v/>
      </c>
      <c r="CX177" s="11" t="str">
        <f t="shared" si="176"/>
        <v/>
      </c>
      <c r="CY177" s="11" t="str">
        <f t="shared" si="176"/>
        <v/>
      </c>
      <c r="CZ177" s="11" t="str">
        <f t="shared" si="176"/>
        <v/>
      </c>
      <c r="DA177" s="11" t="str">
        <f t="shared" si="176"/>
        <v/>
      </c>
      <c r="DB177" s="11" t="str">
        <f t="shared" si="176"/>
        <v/>
      </c>
      <c r="DC177" s="11" t="str">
        <f t="shared" si="176"/>
        <v/>
      </c>
      <c r="DD177" s="11" t="str">
        <f t="shared" si="176"/>
        <v/>
      </c>
      <c r="DE177" s="11" t="str">
        <f t="shared" si="176"/>
        <v/>
      </c>
      <c r="DF177" s="11" t="str">
        <f t="shared" si="176"/>
        <v/>
      </c>
      <c r="DG177" s="11" t="str">
        <f t="shared" si="176"/>
        <v/>
      </c>
      <c r="DH177" s="11" t="str">
        <f t="shared" si="176"/>
        <v/>
      </c>
      <c r="DI177" s="11" t="str">
        <f t="shared" si="176"/>
        <v/>
      </c>
      <c r="DJ177" s="11" t="str">
        <f t="shared" si="176"/>
        <v/>
      </c>
      <c r="DK177" s="11" t="str">
        <f t="shared" si="176"/>
        <v/>
      </c>
      <c r="DL177" s="11" t="str">
        <f t="shared" si="176"/>
        <v/>
      </c>
      <c r="DM177" s="11" t="str">
        <f t="shared" si="176"/>
        <v/>
      </c>
      <c r="DN177" s="11" t="str">
        <f t="shared" si="176"/>
        <v/>
      </c>
      <c r="DO177" s="11" t="str">
        <f t="shared" si="176"/>
        <v/>
      </c>
      <c r="DP177" s="11" t="str">
        <f t="shared" si="176"/>
        <v/>
      </c>
      <c r="DQ177" s="11" t="str">
        <f t="shared" si="176"/>
        <v/>
      </c>
      <c r="DR177" s="11" t="str">
        <f t="shared" si="176"/>
        <v/>
      </c>
      <c r="DS177" s="11" t="str">
        <f t="shared" si="176"/>
        <v/>
      </c>
    </row>
    <row r="178">
      <c r="F178" s="22"/>
      <c r="G178" s="11" t="str">
        <f t="shared" ref="G178:DS178" si="177">IF(AND(G$2&gt;=$D178,G$2&lt;=$E178),$F178,"")</f>
        <v/>
      </c>
      <c r="H178" s="11" t="str">
        <f t="shared" si="177"/>
        <v/>
      </c>
      <c r="I178" s="11" t="str">
        <f t="shared" si="177"/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  <c r="CE178" s="11" t="str">
        <f t="shared" si="177"/>
        <v/>
      </c>
      <c r="CF178" s="11" t="str">
        <f t="shared" si="177"/>
        <v/>
      </c>
      <c r="CG178" s="11" t="str">
        <f t="shared" si="177"/>
        <v/>
      </c>
      <c r="CH178" s="11" t="str">
        <f t="shared" si="177"/>
        <v/>
      </c>
      <c r="CI178" s="11" t="str">
        <f t="shared" si="177"/>
        <v/>
      </c>
      <c r="CJ178" s="11" t="str">
        <f t="shared" si="177"/>
        <v/>
      </c>
      <c r="CK178" s="11" t="str">
        <f t="shared" si="177"/>
        <v/>
      </c>
      <c r="CL178" s="11" t="str">
        <f t="shared" si="177"/>
        <v/>
      </c>
      <c r="CM178" s="11" t="str">
        <f t="shared" si="177"/>
        <v/>
      </c>
      <c r="CN178" s="11" t="str">
        <f t="shared" si="177"/>
        <v/>
      </c>
      <c r="CO178" s="11" t="str">
        <f t="shared" si="177"/>
        <v/>
      </c>
      <c r="CP178" s="11" t="str">
        <f t="shared" si="177"/>
        <v/>
      </c>
      <c r="CQ178" s="11" t="str">
        <f t="shared" si="177"/>
        <v/>
      </c>
      <c r="CR178" s="11" t="str">
        <f t="shared" si="177"/>
        <v/>
      </c>
      <c r="CS178" s="11" t="str">
        <f t="shared" si="177"/>
        <v/>
      </c>
      <c r="CT178" s="11" t="str">
        <f t="shared" si="177"/>
        <v/>
      </c>
      <c r="CU178" s="11" t="str">
        <f t="shared" si="177"/>
        <v/>
      </c>
      <c r="CV178" s="11" t="str">
        <f t="shared" si="177"/>
        <v/>
      </c>
      <c r="CW178" s="11" t="str">
        <f t="shared" si="177"/>
        <v/>
      </c>
      <c r="CX178" s="11" t="str">
        <f t="shared" si="177"/>
        <v/>
      </c>
      <c r="CY178" s="11" t="str">
        <f t="shared" si="177"/>
        <v/>
      </c>
      <c r="CZ178" s="11" t="str">
        <f t="shared" si="177"/>
        <v/>
      </c>
      <c r="DA178" s="11" t="str">
        <f t="shared" si="177"/>
        <v/>
      </c>
      <c r="DB178" s="11" t="str">
        <f t="shared" si="177"/>
        <v/>
      </c>
      <c r="DC178" s="11" t="str">
        <f t="shared" si="177"/>
        <v/>
      </c>
      <c r="DD178" s="11" t="str">
        <f t="shared" si="177"/>
        <v/>
      </c>
      <c r="DE178" s="11" t="str">
        <f t="shared" si="177"/>
        <v/>
      </c>
      <c r="DF178" s="11" t="str">
        <f t="shared" si="177"/>
        <v/>
      </c>
      <c r="DG178" s="11" t="str">
        <f t="shared" si="177"/>
        <v/>
      </c>
      <c r="DH178" s="11" t="str">
        <f t="shared" si="177"/>
        <v/>
      </c>
      <c r="DI178" s="11" t="str">
        <f t="shared" si="177"/>
        <v/>
      </c>
      <c r="DJ178" s="11" t="str">
        <f t="shared" si="177"/>
        <v/>
      </c>
      <c r="DK178" s="11" t="str">
        <f t="shared" si="177"/>
        <v/>
      </c>
      <c r="DL178" s="11" t="str">
        <f t="shared" si="177"/>
        <v/>
      </c>
      <c r="DM178" s="11" t="str">
        <f t="shared" si="177"/>
        <v/>
      </c>
      <c r="DN178" s="11" t="str">
        <f t="shared" si="177"/>
        <v/>
      </c>
      <c r="DO178" s="11" t="str">
        <f t="shared" si="177"/>
        <v/>
      </c>
      <c r="DP178" s="11" t="str">
        <f t="shared" si="177"/>
        <v/>
      </c>
      <c r="DQ178" s="11" t="str">
        <f t="shared" si="177"/>
        <v/>
      </c>
      <c r="DR178" s="11" t="str">
        <f t="shared" si="177"/>
        <v/>
      </c>
      <c r="DS178" s="11" t="str">
        <f t="shared" si="177"/>
        <v/>
      </c>
    </row>
    <row r="179">
      <c r="F179" s="22"/>
      <c r="G179" s="11" t="str">
        <f t="shared" ref="G179:DS179" si="178">IF(AND(G$2&gt;=$D179,G$2&lt;=$E179),$F179,"")</f>
        <v/>
      </c>
      <c r="H179" s="11" t="str">
        <f t="shared" si="178"/>
        <v/>
      </c>
      <c r="I179" s="11" t="str">
        <f t="shared" si="178"/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  <c r="CE179" s="11" t="str">
        <f t="shared" si="178"/>
        <v/>
      </c>
      <c r="CF179" s="11" t="str">
        <f t="shared" si="178"/>
        <v/>
      </c>
      <c r="CG179" s="11" t="str">
        <f t="shared" si="178"/>
        <v/>
      </c>
      <c r="CH179" s="11" t="str">
        <f t="shared" si="178"/>
        <v/>
      </c>
      <c r="CI179" s="11" t="str">
        <f t="shared" si="178"/>
        <v/>
      </c>
      <c r="CJ179" s="11" t="str">
        <f t="shared" si="178"/>
        <v/>
      </c>
      <c r="CK179" s="11" t="str">
        <f t="shared" si="178"/>
        <v/>
      </c>
      <c r="CL179" s="11" t="str">
        <f t="shared" si="178"/>
        <v/>
      </c>
      <c r="CM179" s="11" t="str">
        <f t="shared" si="178"/>
        <v/>
      </c>
      <c r="CN179" s="11" t="str">
        <f t="shared" si="178"/>
        <v/>
      </c>
      <c r="CO179" s="11" t="str">
        <f t="shared" si="178"/>
        <v/>
      </c>
      <c r="CP179" s="11" t="str">
        <f t="shared" si="178"/>
        <v/>
      </c>
      <c r="CQ179" s="11" t="str">
        <f t="shared" si="178"/>
        <v/>
      </c>
      <c r="CR179" s="11" t="str">
        <f t="shared" si="178"/>
        <v/>
      </c>
      <c r="CS179" s="11" t="str">
        <f t="shared" si="178"/>
        <v/>
      </c>
      <c r="CT179" s="11" t="str">
        <f t="shared" si="178"/>
        <v/>
      </c>
      <c r="CU179" s="11" t="str">
        <f t="shared" si="178"/>
        <v/>
      </c>
      <c r="CV179" s="11" t="str">
        <f t="shared" si="178"/>
        <v/>
      </c>
      <c r="CW179" s="11" t="str">
        <f t="shared" si="178"/>
        <v/>
      </c>
      <c r="CX179" s="11" t="str">
        <f t="shared" si="178"/>
        <v/>
      </c>
      <c r="CY179" s="11" t="str">
        <f t="shared" si="178"/>
        <v/>
      </c>
      <c r="CZ179" s="11" t="str">
        <f t="shared" si="178"/>
        <v/>
      </c>
      <c r="DA179" s="11" t="str">
        <f t="shared" si="178"/>
        <v/>
      </c>
      <c r="DB179" s="11" t="str">
        <f t="shared" si="178"/>
        <v/>
      </c>
      <c r="DC179" s="11" t="str">
        <f t="shared" si="178"/>
        <v/>
      </c>
      <c r="DD179" s="11" t="str">
        <f t="shared" si="178"/>
        <v/>
      </c>
      <c r="DE179" s="11" t="str">
        <f t="shared" si="178"/>
        <v/>
      </c>
      <c r="DF179" s="11" t="str">
        <f t="shared" si="178"/>
        <v/>
      </c>
      <c r="DG179" s="11" t="str">
        <f t="shared" si="178"/>
        <v/>
      </c>
      <c r="DH179" s="11" t="str">
        <f t="shared" si="178"/>
        <v/>
      </c>
      <c r="DI179" s="11" t="str">
        <f t="shared" si="178"/>
        <v/>
      </c>
      <c r="DJ179" s="11" t="str">
        <f t="shared" si="178"/>
        <v/>
      </c>
      <c r="DK179" s="11" t="str">
        <f t="shared" si="178"/>
        <v/>
      </c>
      <c r="DL179" s="11" t="str">
        <f t="shared" si="178"/>
        <v/>
      </c>
      <c r="DM179" s="11" t="str">
        <f t="shared" si="178"/>
        <v/>
      </c>
      <c r="DN179" s="11" t="str">
        <f t="shared" si="178"/>
        <v/>
      </c>
      <c r="DO179" s="11" t="str">
        <f t="shared" si="178"/>
        <v/>
      </c>
      <c r="DP179" s="11" t="str">
        <f t="shared" si="178"/>
        <v/>
      </c>
      <c r="DQ179" s="11" t="str">
        <f t="shared" si="178"/>
        <v/>
      </c>
      <c r="DR179" s="11" t="str">
        <f t="shared" si="178"/>
        <v/>
      </c>
      <c r="DS179" s="11" t="str">
        <f t="shared" si="178"/>
        <v/>
      </c>
    </row>
    <row r="180">
      <c r="F180" s="22"/>
      <c r="G180" s="11" t="str">
        <f t="shared" ref="G180:DS180" si="179">IF(AND(G$2&gt;=$D180,G$2&lt;=$E180),$F180,"")</f>
        <v/>
      </c>
      <c r="H180" s="11" t="str">
        <f t="shared" si="179"/>
        <v/>
      </c>
      <c r="I180" s="11" t="str">
        <f t="shared" si="179"/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  <c r="CE180" s="11" t="str">
        <f t="shared" si="179"/>
        <v/>
      </c>
      <c r="CF180" s="11" t="str">
        <f t="shared" si="179"/>
        <v/>
      </c>
      <c r="CG180" s="11" t="str">
        <f t="shared" si="179"/>
        <v/>
      </c>
      <c r="CH180" s="11" t="str">
        <f t="shared" si="179"/>
        <v/>
      </c>
      <c r="CI180" s="11" t="str">
        <f t="shared" si="179"/>
        <v/>
      </c>
      <c r="CJ180" s="11" t="str">
        <f t="shared" si="179"/>
        <v/>
      </c>
      <c r="CK180" s="11" t="str">
        <f t="shared" si="179"/>
        <v/>
      </c>
      <c r="CL180" s="11" t="str">
        <f t="shared" si="179"/>
        <v/>
      </c>
      <c r="CM180" s="11" t="str">
        <f t="shared" si="179"/>
        <v/>
      </c>
      <c r="CN180" s="11" t="str">
        <f t="shared" si="179"/>
        <v/>
      </c>
      <c r="CO180" s="11" t="str">
        <f t="shared" si="179"/>
        <v/>
      </c>
      <c r="CP180" s="11" t="str">
        <f t="shared" si="179"/>
        <v/>
      </c>
      <c r="CQ180" s="11" t="str">
        <f t="shared" si="179"/>
        <v/>
      </c>
      <c r="CR180" s="11" t="str">
        <f t="shared" si="179"/>
        <v/>
      </c>
      <c r="CS180" s="11" t="str">
        <f t="shared" si="179"/>
        <v/>
      </c>
      <c r="CT180" s="11" t="str">
        <f t="shared" si="179"/>
        <v/>
      </c>
      <c r="CU180" s="11" t="str">
        <f t="shared" si="179"/>
        <v/>
      </c>
      <c r="CV180" s="11" t="str">
        <f t="shared" si="179"/>
        <v/>
      </c>
      <c r="CW180" s="11" t="str">
        <f t="shared" si="179"/>
        <v/>
      </c>
      <c r="CX180" s="11" t="str">
        <f t="shared" si="179"/>
        <v/>
      </c>
      <c r="CY180" s="11" t="str">
        <f t="shared" si="179"/>
        <v/>
      </c>
      <c r="CZ180" s="11" t="str">
        <f t="shared" si="179"/>
        <v/>
      </c>
      <c r="DA180" s="11" t="str">
        <f t="shared" si="179"/>
        <v/>
      </c>
      <c r="DB180" s="11" t="str">
        <f t="shared" si="179"/>
        <v/>
      </c>
      <c r="DC180" s="11" t="str">
        <f t="shared" si="179"/>
        <v/>
      </c>
      <c r="DD180" s="11" t="str">
        <f t="shared" si="179"/>
        <v/>
      </c>
      <c r="DE180" s="11" t="str">
        <f t="shared" si="179"/>
        <v/>
      </c>
      <c r="DF180" s="11" t="str">
        <f t="shared" si="179"/>
        <v/>
      </c>
      <c r="DG180" s="11" t="str">
        <f t="shared" si="179"/>
        <v/>
      </c>
      <c r="DH180" s="11" t="str">
        <f t="shared" si="179"/>
        <v/>
      </c>
      <c r="DI180" s="11" t="str">
        <f t="shared" si="179"/>
        <v/>
      </c>
      <c r="DJ180" s="11" t="str">
        <f t="shared" si="179"/>
        <v/>
      </c>
      <c r="DK180" s="11" t="str">
        <f t="shared" si="179"/>
        <v/>
      </c>
      <c r="DL180" s="11" t="str">
        <f t="shared" si="179"/>
        <v/>
      </c>
      <c r="DM180" s="11" t="str">
        <f t="shared" si="179"/>
        <v/>
      </c>
      <c r="DN180" s="11" t="str">
        <f t="shared" si="179"/>
        <v/>
      </c>
      <c r="DO180" s="11" t="str">
        <f t="shared" si="179"/>
        <v/>
      </c>
      <c r="DP180" s="11" t="str">
        <f t="shared" si="179"/>
        <v/>
      </c>
      <c r="DQ180" s="11" t="str">
        <f t="shared" si="179"/>
        <v/>
      </c>
      <c r="DR180" s="11" t="str">
        <f t="shared" si="179"/>
        <v/>
      </c>
      <c r="DS180" s="11" t="str">
        <f t="shared" si="179"/>
        <v/>
      </c>
    </row>
    <row r="181">
      <c r="F181" s="22"/>
      <c r="G181" s="11" t="str">
        <f t="shared" ref="G181:DS181" si="180">IF(AND(G$2&gt;=$D181,G$2&lt;=$E181),$F181,"")</f>
        <v/>
      </c>
      <c r="H181" s="11" t="str">
        <f t="shared" si="180"/>
        <v/>
      </c>
      <c r="I181" s="11" t="str">
        <f t="shared" si="180"/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  <c r="CE181" s="11" t="str">
        <f t="shared" si="180"/>
        <v/>
      </c>
      <c r="CF181" s="11" t="str">
        <f t="shared" si="180"/>
        <v/>
      </c>
      <c r="CG181" s="11" t="str">
        <f t="shared" si="180"/>
        <v/>
      </c>
      <c r="CH181" s="11" t="str">
        <f t="shared" si="180"/>
        <v/>
      </c>
      <c r="CI181" s="11" t="str">
        <f t="shared" si="180"/>
        <v/>
      </c>
      <c r="CJ181" s="11" t="str">
        <f t="shared" si="180"/>
        <v/>
      </c>
      <c r="CK181" s="11" t="str">
        <f t="shared" si="180"/>
        <v/>
      </c>
      <c r="CL181" s="11" t="str">
        <f t="shared" si="180"/>
        <v/>
      </c>
      <c r="CM181" s="11" t="str">
        <f t="shared" si="180"/>
        <v/>
      </c>
      <c r="CN181" s="11" t="str">
        <f t="shared" si="180"/>
        <v/>
      </c>
      <c r="CO181" s="11" t="str">
        <f t="shared" si="180"/>
        <v/>
      </c>
      <c r="CP181" s="11" t="str">
        <f t="shared" si="180"/>
        <v/>
      </c>
      <c r="CQ181" s="11" t="str">
        <f t="shared" si="180"/>
        <v/>
      </c>
      <c r="CR181" s="11" t="str">
        <f t="shared" si="180"/>
        <v/>
      </c>
      <c r="CS181" s="11" t="str">
        <f t="shared" si="180"/>
        <v/>
      </c>
      <c r="CT181" s="11" t="str">
        <f t="shared" si="180"/>
        <v/>
      </c>
      <c r="CU181" s="11" t="str">
        <f t="shared" si="180"/>
        <v/>
      </c>
      <c r="CV181" s="11" t="str">
        <f t="shared" si="180"/>
        <v/>
      </c>
      <c r="CW181" s="11" t="str">
        <f t="shared" si="180"/>
        <v/>
      </c>
      <c r="CX181" s="11" t="str">
        <f t="shared" si="180"/>
        <v/>
      </c>
      <c r="CY181" s="11" t="str">
        <f t="shared" si="180"/>
        <v/>
      </c>
      <c r="CZ181" s="11" t="str">
        <f t="shared" si="180"/>
        <v/>
      </c>
      <c r="DA181" s="11" t="str">
        <f t="shared" si="180"/>
        <v/>
      </c>
      <c r="DB181" s="11" t="str">
        <f t="shared" si="180"/>
        <v/>
      </c>
      <c r="DC181" s="11" t="str">
        <f t="shared" si="180"/>
        <v/>
      </c>
      <c r="DD181" s="11" t="str">
        <f t="shared" si="180"/>
        <v/>
      </c>
      <c r="DE181" s="11" t="str">
        <f t="shared" si="180"/>
        <v/>
      </c>
      <c r="DF181" s="11" t="str">
        <f t="shared" si="180"/>
        <v/>
      </c>
      <c r="DG181" s="11" t="str">
        <f t="shared" si="180"/>
        <v/>
      </c>
      <c r="DH181" s="11" t="str">
        <f t="shared" si="180"/>
        <v/>
      </c>
      <c r="DI181" s="11" t="str">
        <f t="shared" si="180"/>
        <v/>
      </c>
      <c r="DJ181" s="11" t="str">
        <f t="shared" si="180"/>
        <v/>
      </c>
      <c r="DK181" s="11" t="str">
        <f t="shared" si="180"/>
        <v/>
      </c>
      <c r="DL181" s="11" t="str">
        <f t="shared" si="180"/>
        <v/>
      </c>
      <c r="DM181" s="11" t="str">
        <f t="shared" si="180"/>
        <v/>
      </c>
      <c r="DN181" s="11" t="str">
        <f t="shared" si="180"/>
        <v/>
      </c>
      <c r="DO181" s="11" t="str">
        <f t="shared" si="180"/>
        <v/>
      </c>
      <c r="DP181" s="11" t="str">
        <f t="shared" si="180"/>
        <v/>
      </c>
      <c r="DQ181" s="11" t="str">
        <f t="shared" si="180"/>
        <v/>
      </c>
      <c r="DR181" s="11" t="str">
        <f t="shared" si="180"/>
        <v/>
      </c>
      <c r="DS181" s="11" t="str">
        <f t="shared" si="180"/>
        <v/>
      </c>
    </row>
    <row r="182">
      <c r="F182" s="22"/>
      <c r="G182" s="11" t="str">
        <f t="shared" ref="G182:DS182" si="181">IF(AND(G$2&gt;=$D182,G$2&lt;=$E182),$F182,"")</f>
        <v/>
      </c>
      <c r="H182" s="11" t="str">
        <f t="shared" si="181"/>
        <v/>
      </c>
      <c r="I182" s="11" t="str">
        <f t="shared" si="181"/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  <c r="CE182" s="11" t="str">
        <f t="shared" si="181"/>
        <v/>
      </c>
      <c r="CF182" s="11" t="str">
        <f t="shared" si="181"/>
        <v/>
      </c>
      <c r="CG182" s="11" t="str">
        <f t="shared" si="181"/>
        <v/>
      </c>
      <c r="CH182" s="11" t="str">
        <f t="shared" si="181"/>
        <v/>
      </c>
      <c r="CI182" s="11" t="str">
        <f t="shared" si="181"/>
        <v/>
      </c>
      <c r="CJ182" s="11" t="str">
        <f t="shared" si="181"/>
        <v/>
      </c>
      <c r="CK182" s="11" t="str">
        <f t="shared" si="181"/>
        <v/>
      </c>
      <c r="CL182" s="11" t="str">
        <f t="shared" si="181"/>
        <v/>
      </c>
      <c r="CM182" s="11" t="str">
        <f t="shared" si="181"/>
        <v/>
      </c>
      <c r="CN182" s="11" t="str">
        <f t="shared" si="181"/>
        <v/>
      </c>
      <c r="CO182" s="11" t="str">
        <f t="shared" si="181"/>
        <v/>
      </c>
      <c r="CP182" s="11" t="str">
        <f t="shared" si="181"/>
        <v/>
      </c>
      <c r="CQ182" s="11" t="str">
        <f t="shared" si="181"/>
        <v/>
      </c>
      <c r="CR182" s="11" t="str">
        <f t="shared" si="181"/>
        <v/>
      </c>
      <c r="CS182" s="11" t="str">
        <f t="shared" si="181"/>
        <v/>
      </c>
      <c r="CT182" s="11" t="str">
        <f t="shared" si="181"/>
        <v/>
      </c>
      <c r="CU182" s="11" t="str">
        <f t="shared" si="181"/>
        <v/>
      </c>
      <c r="CV182" s="11" t="str">
        <f t="shared" si="181"/>
        <v/>
      </c>
      <c r="CW182" s="11" t="str">
        <f t="shared" si="181"/>
        <v/>
      </c>
      <c r="CX182" s="11" t="str">
        <f t="shared" si="181"/>
        <v/>
      </c>
      <c r="CY182" s="11" t="str">
        <f t="shared" si="181"/>
        <v/>
      </c>
      <c r="CZ182" s="11" t="str">
        <f t="shared" si="181"/>
        <v/>
      </c>
      <c r="DA182" s="11" t="str">
        <f t="shared" si="181"/>
        <v/>
      </c>
      <c r="DB182" s="11" t="str">
        <f t="shared" si="181"/>
        <v/>
      </c>
      <c r="DC182" s="11" t="str">
        <f t="shared" si="181"/>
        <v/>
      </c>
      <c r="DD182" s="11" t="str">
        <f t="shared" si="181"/>
        <v/>
      </c>
      <c r="DE182" s="11" t="str">
        <f t="shared" si="181"/>
        <v/>
      </c>
      <c r="DF182" s="11" t="str">
        <f t="shared" si="181"/>
        <v/>
      </c>
      <c r="DG182" s="11" t="str">
        <f t="shared" si="181"/>
        <v/>
      </c>
      <c r="DH182" s="11" t="str">
        <f t="shared" si="181"/>
        <v/>
      </c>
      <c r="DI182" s="11" t="str">
        <f t="shared" si="181"/>
        <v/>
      </c>
      <c r="DJ182" s="11" t="str">
        <f t="shared" si="181"/>
        <v/>
      </c>
      <c r="DK182" s="11" t="str">
        <f t="shared" si="181"/>
        <v/>
      </c>
      <c r="DL182" s="11" t="str">
        <f t="shared" si="181"/>
        <v/>
      </c>
      <c r="DM182" s="11" t="str">
        <f t="shared" si="181"/>
        <v/>
      </c>
      <c r="DN182" s="11" t="str">
        <f t="shared" si="181"/>
        <v/>
      </c>
      <c r="DO182" s="11" t="str">
        <f t="shared" si="181"/>
        <v/>
      </c>
      <c r="DP182" s="11" t="str">
        <f t="shared" si="181"/>
        <v/>
      </c>
      <c r="DQ182" s="11" t="str">
        <f t="shared" si="181"/>
        <v/>
      </c>
      <c r="DR182" s="11" t="str">
        <f t="shared" si="181"/>
        <v/>
      </c>
      <c r="DS182" s="11" t="str">
        <f t="shared" si="181"/>
        <v/>
      </c>
    </row>
    <row r="183">
      <c r="F183" s="22"/>
      <c r="G183" s="11" t="str">
        <f t="shared" ref="G183:DS183" si="182">IF(AND(G$2&gt;=$D183,G$2&lt;=$E183),$F183,"")</f>
        <v/>
      </c>
      <c r="H183" s="11" t="str">
        <f t="shared" si="182"/>
        <v/>
      </c>
      <c r="I183" s="11" t="str">
        <f t="shared" si="182"/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  <c r="CE183" s="11" t="str">
        <f t="shared" si="182"/>
        <v/>
      </c>
      <c r="CF183" s="11" t="str">
        <f t="shared" si="182"/>
        <v/>
      </c>
      <c r="CG183" s="11" t="str">
        <f t="shared" si="182"/>
        <v/>
      </c>
      <c r="CH183" s="11" t="str">
        <f t="shared" si="182"/>
        <v/>
      </c>
      <c r="CI183" s="11" t="str">
        <f t="shared" si="182"/>
        <v/>
      </c>
      <c r="CJ183" s="11" t="str">
        <f t="shared" si="182"/>
        <v/>
      </c>
      <c r="CK183" s="11" t="str">
        <f t="shared" si="182"/>
        <v/>
      </c>
      <c r="CL183" s="11" t="str">
        <f t="shared" si="182"/>
        <v/>
      </c>
      <c r="CM183" s="11" t="str">
        <f t="shared" si="182"/>
        <v/>
      </c>
      <c r="CN183" s="11" t="str">
        <f t="shared" si="182"/>
        <v/>
      </c>
      <c r="CO183" s="11" t="str">
        <f t="shared" si="182"/>
        <v/>
      </c>
      <c r="CP183" s="11" t="str">
        <f t="shared" si="182"/>
        <v/>
      </c>
      <c r="CQ183" s="11" t="str">
        <f t="shared" si="182"/>
        <v/>
      </c>
      <c r="CR183" s="11" t="str">
        <f t="shared" si="182"/>
        <v/>
      </c>
      <c r="CS183" s="11" t="str">
        <f t="shared" si="182"/>
        <v/>
      </c>
      <c r="CT183" s="11" t="str">
        <f t="shared" si="182"/>
        <v/>
      </c>
      <c r="CU183" s="11" t="str">
        <f t="shared" si="182"/>
        <v/>
      </c>
      <c r="CV183" s="11" t="str">
        <f t="shared" si="182"/>
        <v/>
      </c>
      <c r="CW183" s="11" t="str">
        <f t="shared" si="182"/>
        <v/>
      </c>
      <c r="CX183" s="11" t="str">
        <f t="shared" si="182"/>
        <v/>
      </c>
      <c r="CY183" s="11" t="str">
        <f t="shared" si="182"/>
        <v/>
      </c>
      <c r="CZ183" s="11" t="str">
        <f t="shared" si="182"/>
        <v/>
      </c>
      <c r="DA183" s="11" t="str">
        <f t="shared" si="182"/>
        <v/>
      </c>
      <c r="DB183" s="11" t="str">
        <f t="shared" si="182"/>
        <v/>
      </c>
      <c r="DC183" s="11" t="str">
        <f t="shared" si="182"/>
        <v/>
      </c>
      <c r="DD183" s="11" t="str">
        <f t="shared" si="182"/>
        <v/>
      </c>
      <c r="DE183" s="11" t="str">
        <f t="shared" si="182"/>
        <v/>
      </c>
      <c r="DF183" s="11" t="str">
        <f t="shared" si="182"/>
        <v/>
      </c>
      <c r="DG183" s="11" t="str">
        <f t="shared" si="182"/>
        <v/>
      </c>
      <c r="DH183" s="11" t="str">
        <f t="shared" si="182"/>
        <v/>
      </c>
      <c r="DI183" s="11" t="str">
        <f t="shared" si="182"/>
        <v/>
      </c>
      <c r="DJ183" s="11" t="str">
        <f t="shared" si="182"/>
        <v/>
      </c>
      <c r="DK183" s="11" t="str">
        <f t="shared" si="182"/>
        <v/>
      </c>
      <c r="DL183" s="11" t="str">
        <f t="shared" si="182"/>
        <v/>
      </c>
      <c r="DM183" s="11" t="str">
        <f t="shared" si="182"/>
        <v/>
      </c>
      <c r="DN183" s="11" t="str">
        <f t="shared" si="182"/>
        <v/>
      </c>
      <c r="DO183" s="11" t="str">
        <f t="shared" si="182"/>
        <v/>
      </c>
      <c r="DP183" s="11" t="str">
        <f t="shared" si="182"/>
        <v/>
      </c>
      <c r="DQ183" s="11" t="str">
        <f t="shared" si="182"/>
        <v/>
      </c>
      <c r="DR183" s="11" t="str">
        <f t="shared" si="182"/>
        <v/>
      </c>
      <c r="DS183" s="11" t="str">
        <f t="shared" si="182"/>
        <v/>
      </c>
    </row>
    <row r="184">
      <c r="F184" s="22"/>
      <c r="G184" s="11" t="str">
        <f t="shared" ref="G184:DS184" si="183">IF(AND(G$2&gt;=$D184,G$2&lt;=$E184),$F184,"")</f>
        <v/>
      </c>
      <c r="H184" s="11" t="str">
        <f t="shared" si="183"/>
        <v/>
      </c>
      <c r="I184" s="11" t="str">
        <f t="shared" si="183"/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  <c r="CE184" s="11" t="str">
        <f t="shared" si="183"/>
        <v/>
      </c>
      <c r="CF184" s="11" t="str">
        <f t="shared" si="183"/>
        <v/>
      </c>
      <c r="CG184" s="11" t="str">
        <f t="shared" si="183"/>
        <v/>
      </c>
      <c r="CH184" s="11" t="str">
        <f t="shared" si="183"/>
        <v/>
      </c>
      <c r="CI184" s="11" t="str">
        <f t="shared" si="183"/>
        <v/>
      </c>
      <c r="CJ184" s="11" t="str">
        <f t="shared" si="183"/>
        <v/>
      </c>
      <c r="CK184" s="11" t="str">
        <f t="shared" si="183"/>
        <v/>
      </c>
      <c r="CL184" s="11" t="str">
        <f t="shared" si="183"/>
        <v/>
      </c>
      <c r="CM184" s="11" t="str">
        <f t="shared" si="183"/>
        <v/>
      </c>
      <c r="CN184" s="11" t="str">
        <f t="shared" si="183"/>
        <v/>
      </c>
      <c r="CO184" s="11" t="str">
        <f t="shared" si="183"/>
        <v/>
      </c>
      <c r="CP184" s="11" t="str">
        <f t="shared" si="183"/>
        <v/>
      </c>
      <c r="CQ184" s="11" t="str">
        <f t="shared" si="183"/>
        <v/>
      </c>
      <c r="CR184" s="11" t="str">
        <f t="shared" si="183"/>
        <v/>
      </c>
      <c r="CS184" s="11" t="str">
        <f t="shared" si="183"/>
        <v/>
      </c>
      <c r="CT184" s="11" t="str">
        <f t="shared" si="183"/>
        <v/>
      </c>
      <c r="CU184" s="11" t="str">
        <f t="shared" si="183"/>
        <v/>
      </c>
      <c r="CV184" s="11" t="str">
        <f t="shared" si="183"/>
        <v/>
      </c>
      <c r="CW184" s="11" t="str">
        <f t="shared" si="183"/>
        <v/>
      </c>
      <c r="CX184" s="11" t="str">
        <f t="shared" si="183"/>
        <v/>
      </c>
      <c r="CY184" s="11" t="str">
        <f t="shared" si="183"/>
        <v/>
      </c>
      <c r="CZ184" s="11" t="str">
        <f t="shared" si="183"/>
        <v/>
      </c>
      <c r="DA184" s="11" t="str">
        <f t="shared" si="183"/>
        <v/>
      </c>
      <c r="DB184" s="11" t="str">
        <f t="shared" si="183"/>
        <v/>
      </c>
      <c r="DC184" s="11" t="str">
        <f t="shared" si="183"/>
        <v/>
      </c>
      <c r="DD184" s="11" t="str">
        <f t="shared" si="183"/>
        <v/>
      </c>
      <c r="DE184" s="11" t="str">
        <f t="shared" si="183"/>
        <v/>
      </c>
      <c r="DF184" s="11" t="str">
        <f t="shared" si="183"/>
        <v/>
      </c>
      <c r="DG184" s="11" t="str">
        <f t="shared" si="183"/>
        <v/>
      </c>
      <c r="DH184" s="11" t="str">
        <f t="shared" si="183"/>
        <v/>
      </c>
      <c r="DI184" s="11" t="str">
        <f t="shared" si="183"/>
        <v/>
      </c>
      <c r="DJ184" s="11" t="str">
        <f t="shared" si="183"/>
        <v/>
      </c>
      <c r="DK184" s="11" t="str">
        <f t="shared" si="183"/>
        <v/>
      </c>
      <c r="DL184" s="11" t="str">
        <f t="shared" si="183"/>
        <v/>
      </c>
      <c r="DM184" s="11" t="str">
        <f t="shared" si="183"/>
        <v/>
      </c>
      <c r="DN184" s="11" t="str">
        <f t="shared" si="183"/>
        <v/>
      </c>
      <c r="DO184" s="11" t="str">
        <f t="shared" si="183"/>
        <v/>
      </c>
      <c r="DP184" s="11" t="str">
        <f t="shared" si="183"/>
        <v/>
      </c>
      <c r="DQ184" s="11" t="str">
        <f t="shared" si="183"/>
        <v/>
      </c>
      <c r="DR184" s="11" t="str">
        <f t="shared" si="183"/>
        <v/>
      </c>
      <c r="DS184" s="11" t="str">
        <f t="shared" si="183"/>
        <v/>
      </c>
    </row>
    <row r="185">
      <c r="F185" s="22"/>
      <c r="G185" s="11" t="str">
        <f t="shared" ref="G185:DS185" si="184">IF(AND(G$2&gt;=$D185,G$2&lt;=$E185),$F185,"")</f>
        <v/>
      </c>
      <c r="H185" s="11" t="str">
        <f t="shared" si="184"/>
        <v/>
      </c>
      <c r="I185" s="11" t="str">
        <f t="shared" si="184"/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  <c r="CE185" s="11" t="str">
        <f t="shared" si="184"/>
        <v/>
      </c>
      <c r="CF185" s="11" t="str">
        <f t="shared" si="184"/>
        <v/>
      </c>
      <c r="CG185" s="11" t="str">
        <f t="shared" si="184"/>
        <v/>
      </c>
      <c r="CH185" s="11" t="str">
        <f t="shared" si="184"/>
        <v/>
      </c>
      <c r="CI185" s="11" t="str">
        <f t="shared" si="184"/>
        <v/>
      </c>
      <c r="CJ185" s="11" t="str">
        <f t="shared" si="184"/>
        <v/>
      </c>
      <c r="CK185" s="11" t="str">
        <f t="shared" si="184"/>
        <v/>
      </c>
      <c r="CL185" s="11" t="str">
        <f t="shared" si="184"/>
        <v/>
      </c>
      <c r="CM185" s="11" t="str">
        <f t="shared" si="184"/>
        <v/>
      </c>
      <c r="CN185" s="11" t="str">
        <f t="shared" si="184"/>
        <v/>
      </c>
      <c r="CO185" s="11" t="str">
        <f t="shared" si="184"/>
        <v/>
      </c>
      <c r="CP185" s="11" t="str">
        <f t="shared" si="184"/>
        <v/>
      </c>
      <c r="CQ185" s="11" t="str">
        <f t="shared" si="184"/>
        <v/>
      </c>
      <c r="CR185" s="11" t="str">
        <f t="shared" si="184"/>
        <v/>
      </c>
      <c r="CS185" s="11" t="str">
        <f t="shared" si="184"/>
        <v/>
      </c>
      <c r="CT185" s="11" t="str">
        <f t="shared" si="184"/>
        <v/>
      </c>
      <c r="CU185" s="11" t="str">
        <f t="shared" si="184"/>
        <v/>
      </c>
      <c r="CV185" s="11" t="str">
        <f t="shared" si="184"/>
        <v/>
      </c>
      <c r="CW185" s="11" t="str">
        <f t="shared" si="184"/>
        <v/>
      </c>
      <c r="CX185" s="11" t="str">
        <f t="shared" si="184"/>
        <v/>
      </c>
      <c r="CY185" s="11" t="str">
        <f t="shared" si="184"/>
        <v/>
      </c>
      <c r="CZ185" s="11" t="str">
        <f t="shared" si="184"/>
        <v/>
      </c>
      <c r="DA185" s="11" t="str">
        <f t="shared" si="184"/>
        <v/>
      </c>
      <c r="DB185" s="11" t="str">
        <f t="shared" si="184"/>
        <v/>
      </c>
      <c r="DC185" s="11" t="str">
        <f t="shared" si="184"/>
        <v/>
      </c>
      <c r="DD185" s="11" t="str">
        <f t="shared" si="184"/>
        <v/>
      </c>
      <c r="DE185" s="11" t="str">
        <f t="shared" si="184"/>
        <v/>
      </c>
      <c r="DF185" s="11" t="str">
        <f t="shared" si="184"/>
        <v/>
      </c>
      <c r="DG185" s="11" t="str">
        <f t="shared" si="184"/>
        <v/>
      </c>
      <c r="DH185" s="11" t="str">
        <f t="shared" si="184"/>
        <v/>
      </c>
      <c r="DI185" s="11" t="str">
        <f t="shared" si="184"/>
        <v/>
      </c>
      <c r="DJ185" s="11" t="str">
        <f t="shared" si="184"/>
        <v/>
      </c>
      <c r="DK185" s="11" t="str">
        <f t="shared" si="184"/>
        <v/>
      </c>
      <c r="DL185" s="11" t="str">
        <f t="shared" si="184"/>
        <v/>
      </c>
      <c r="DM185" s="11" t="str">
        <f t="shared" si="184"/>
        <v/>
      </c>
      <c r="DN185" s="11" t="str">
        <f t="shared" si="184"/>
        <v/>
      </c>
      <c r="DO185" s="11" t="str">
        <f t="shared" si="184"/>
        <v/>
      </c>
      <c r="DP185" s="11" t="str">
        <f t="shared" si="184"/>
        <v/>
      </c>
      <c r="DQ185" s="11" t="str">
        <f t="shared" si="184"/>
        <v/>
      </c>
      <c r="DR185" s="11" t="str">
        <f t="shared" si="184"/>
        <v/>
      </c>
      <c r="DS185" s="11" t="str">
        <f t="shared" si="184"/>
        <v/>
      </c>
    </row>
    <row r="186">
      <c r="F186" s="22"/>
      <c r="G186" s="11" t="str">
        <f t="shared" ref="G186:DS186" si="185">IF(AND(G$2&gt;=$D186,G$2&lt;=$E186),$F186,"")</f>
        <v/>
      </c>
      <c r="H186" s="11" t="str">
        <f t="shared" si="185"/>
        <v/>
      </c>
      <c r="I186" s="11" t="str">
        <f t="shared" si="185"/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  <c r="CE186" s="11" t="str">
        <f t="shared" si="185"/>
        <v/>
      </c>
      <c r="CF186" s="11" t="str">
        <f t="shared" si="185"/>
        <v/>
      </c>
      <c r="CG186" s="11" t="str">
        <f t="shared" si="185"/>
        <v/>
      </c>
      <c r="CH186" s="11" t="str">
        <f t="shared" si="185"/>
        <v/>
      </c>
      <c r="CI186" s="11" t="str">
        <f t="shared" si="185"/>
        <v/>
      </c>
      <c r="CJ186" s="11" t="str">
        <f t="shared" si="185"/>
        <v/>
      </c>
      <c r="CK186" s="11" t="str">
        <f t="shared" si="185"/>
        <v/>
      </c>
      <c r="CL186" s="11" t="str">
        <f t="shared" si="185"/>
        <v/>
      </c>
      <c r="CM186" s="11" t="str">
        <f t="shared" si="185"/>
        <v/>
      </c>
      <c r="CN186" s="11" t="str">
        <f t="shared" si="185"/>
        <v/>
      </c>
      <c r="CO186" s="11" t="str">
        <f t="shared" si="185"/>
        <v/>
      </c>
      <c r="CP186" s="11" t="str">
        <f t="shared" si="185"/>
        <v/>
      </c>
      <c r="CQ186" s="11" t="str">
        <f t="shared" si="185"/>
        <v/>
      </c>
      <c r="CR186" s="11" t="str">
        <f t="shared" si="185"/>
        <v/>
      </c>
      <c r="CS186" s="11" t="str">
        <f t="shared" si="185"/>
        <v/>
      </c>
      <c r="CT186" s="11" t="str">
        <f t="shared" si="185"/>
        <v/>
      </c>
      <c r="CU186" s="11" t="str">
        <f t="shared" si="185"/>
        <v/>
      </c>
      <c r="CV186" s="11" t="str">
        <f t="shared" si="185"/>
        <v/>
      </c>
      <c r="CW186" s="11" t="str">
        <f t="shared" si="185"/>
        <v/>
      </c>
      <c r="CX186" s="11" t="str">
        <f t="shared" si="185"/>
        <v/>
      </c>
      <c r="CY186" s="11" t="str">
        <f t="shared" si="185"/>
        <v/>
      </c>
      <c r="CZ186" s="11" t="str">
        <f t="shared" si="185"/>
        <v/>
      </c>
      <c r="DA186" s="11" t="str">
        <f t="shared" si="185"/>
        <v/>
      </c>
      <c r="DB186" s="11" t="str">
        <f t="shared" si="185"/>
        <v/>
      </c>
      <c r="DC186" s="11" t="str">
        <f t="shared" si="185"/>
        <v/>
      </c>
      <c r="DD186" s="11" t="str">
        <f t="shared" si="185"/>
        <v/>
      </c>
      <c r="DE186" s="11" t="str">
        <f t="shared" si="185"/>
        <v/>
      </c>
      <c r="DF186" s="11" t="str">
        <f t="shared" si="185"/>
        <v/>
      </c>
      <c r="DG186" s="11" t="str">
        <f t="shared" si="185"/>
        <v/>
      </c>
      <c r="DH186" s="11" t="str">
        <f t="shared" si="185"/>
        <v/>
      </c>
      <c r="DI186" s="11" t="str">
        <f t="shared" si="185"/>
        <v/>
      </c>
      <c r="DJ186" s="11" t="str">
        <f t="shared" si="185"/>
        <v/>
      </c>
      <c r="DK186" s="11" t="str">
        <f t="shared" si="185"/>
        <v/>
      </c>
      <c r="DL186" s="11" t="str">
        <f t="shared" si="185"/>
        <v/>
      </c>
      <c r="DM186" s="11" t="str">
        <f t="shared" si="185"/>
        <v/>
      </c>
      <c r="DN186" s="11" t="str">
        <f t="shared" si="185"/>
        <v/>
      </c>
      <c r="DO186" s="11" t="str">
        <f t="shared" si="185"/>
        <v/>
      </c>
      <c r="DP186" s="11" t="str">
        <f t="shared" si="185"/>
        <v/>
      </c>
      <c r="DQ186" s="11" t="str">
        <f t="shared" si="185"/>
        <v/>
      </c>
      <c r="DR186" s="11" t="str">
        <f t="shared" si="185"/>
        <v/>
      </c>
      <c r="DS186" s="11" t="str">
        <f t="shared" si="185"/>
        <v/>
      </c>
    </row>
    <row r="187">
      <c r="F187" s="22"/>
      <c r="G187" s="11" t="str">
        <f t="shared" ref="G187:DS187" si="186">IF(AND(G$2&gt;=$D187,G$2&lt;=$E187),$F187,"")</f>
        <v/>
      </c>
      <c r="H187" s="11" t="str">
        <f t="shared" si="186"/>
        <v/>
      </c>
      <c r="I187" s="11" t="str">
        <f t="shared" si="186"/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  <c r="CE187" s="11" t="str">
        <f t="shared" si="186"/>
        <v/>
      </c>
      <c r="CF187" s="11" t="str">
        <f t="shared" si="186"/>
        <v/>
      </c>
      <c r="CG187" s="11" t="str">
        <f t="shared" si="186"/>
        <v/>
      </c>
      <c r="CH187" s="11" t="str">
        <f t="shared" si="186"/>
        <v/>
      </c>
      <c r="CI187" s="11" t="str">
        <f t="shared" si="186"/>
        <v/>
      </c>
      <c r="CJ187" s="11" t="str">
        <f t="shared" si="186"/>
        <v/>
      </c>
      <c r="CK187" s="11" t="str">
        <f t="shared" si="186"/>
        <v/>
      </c>
      <c r="CL187" s="11" t="str">
        <f t="shared" si="186"/>
        <v/>
      </c>
      <c r="CM187" s="11" t="str">
        <f t="shared" si="186"/>
        <v/>
      </c>
      <c r="CN187" s="11" t="str">
        <f t="shared" si="186"/>
        <v/>
      </c>
      <c r="CO187" s="11" t="str">
        <f t="shared" si="186"/>
        <v/>
      </c>
      <c r="CP187" s="11" t="str">
        <f t="shared" si="186"/>
        <v/>
      </c>
      <c r="CQ187" s="11" t="str">
        <f t="shared" si="186"/>
        <v/>
      </c>
      <c r="CR187" s="11" t="str">
        <f t="shared" si="186"/>
        <v/>
      </c>
      <c r="CS187" s="11" t="str">
        <f t="shared" si="186"/>
        <v/>
      </c>
      <c r="CT187" s="11" t="str">
        <f t="shared" si="186"/>
        <v/>
      </c>
      <c r="CU187" s="11" t="str">
        <f t="shared" si="186"/>
        <v/>
      </c>
      <c r="CV187" s="11" t="str">
        <f t="shared" si="186"/>
        <v/>
      </c>
      <c r="CW187" s="11" t="str">
        <f t="shared" si="186"/>
        <v/>
      </c>
      <c r="CX187" s="11" t="str">
        <f t="shared" si="186"/>
        <v/>
      </c>
      <c r="CY187" s="11" t="str">
        <f t="shared" si="186"/>
        <v/>
      </c>
      <c r="CZ187" s="11" t="str">
        <f t="shared" si="186"/>
        <v/>
      </c>
      <c r="DA187" s="11" t="str">
        <f t="shared" si="186"/>
        <v/>
      </c>
      <c r="DB187" s="11" t="str">
        <f t="shared" si="186"/>
        <v/>
      </c>
      <c r="DC187" s="11" t="str">
        <f t="shared" si="186"/>
        <v/>
      </c>
      <c r="DD187" s="11" t="str">
        <f t="shared" si="186"/>
        <v/>
      </c>
      <c r="DE187" s="11" t="str">
        <f t="shared" si="186"/>
        <v/>
      </c>
      <c r="DF187" s="11" t="str">
        <f t="shared" si="186"/>
        <v/>
      </c>
      <c r="DG187" s="11" t="str">
        <f t="shared" si="186"/>
        <v/>
      </c>
      <c r="DH187" s="11" t="str">
        <f t="shared" si="186"/>
        <v/>
      </c>
      <c r="DI187" s="11" t="str">
        <f t="shared" si="186"/>
        <v/>
      </c>
      <c r="DJ187" s="11" t="str">
        <f t="shared" si="186"/>
        <v/>
      </c>
      <c r="DK187" s="11" t="str">
        <f t="shared" si="186"/>
        <v/>
      </c>
      <c r="DL187" s="11" t="str">
        <f t="shared" si="186"/>
        <v/>
      </c>
      <c r="DM187" s="11" t="str">
        <f t="shared" si="186"/>
        <v/>
      </c>
      <c r="DN187" s="11" t="str">
        <f t="shared" si="186"/>
        <v/>
      </c>
      <c r="DO187" s="11" t="str">
        <f t="shared" si="186"/>
        <v/>
      </c>
      <c r="DP187" s="11" t="str">
        <f t="shared" si="186"/>
        <v/>
      </c>
      <c r="DQ187" s="11" t="str">
        <f t="shared" si="186"/>
        <v/>
      </c>
      <c r="DR187" s="11" t="str">
        <f t="shared" si="186"/>
        <v/>
      </c>
      <c r="DS187" s="11" t="str">
        <f t="shared" si="186"/>
        <v/>
      </c>
    </row>
    <row r="188">
      <c r="F188" s="22"/>
      <c r="G188" s="11" t="str">
        <f t="shared" ref="G188:DS188" si="187">IF(AND(G$2&gt;=$D188,G$2&lt;=$E188),$F188,"")</f>
        <v/>
      </c>
      <c r="H188" s="11" t="str">
        <f t="shared" si="187"/>
        <v/>
      </c>
      <c r="I188" s="11" t="str">
        <f t="shared" si="187"/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  <c r="CE188" s="11" t="str">
        <f t="shared" si="187"/>
        <v/>
      </c>
      <c r="CF188" s="11" t="str">
        <f t="shared" si="187"/>
        <v/>
      </c>
      <c r="CG188" s="11" t="str">
        <f t="shared" si="187"/>
        <v/>
      </c>
      <c r="CH188" s="11" t="str">
        <f t="shared" si="187"/>
        <v/>
      </c>
      <c r="CI188" s="11" t="str">
        <f t="shared" si="187"/>
        <v/>
      </c>
      <c r="CJ188" s="11" t="str">
        <f t="shared" si="187"/>
        <v/>
      </c>
      <c r="CK188" s="11" t="str">
        <f t="shared" si="187"/>
        <v/>
      </c>
      <c r="CL188" s="11" t="str">
        <f t="shared" si="187"/>
        <v/>
      </c>
      <c r="CM188" s="11" t="str">
        <f t="shared" si="187"/>
        <v/>
      </c>
      <c r="CN188" s="11" t="str">
        <f t="shared" si="187"/>
        <v/>
      </c>
      <c r="CO188" s="11" t="str">
        <f t="shared" si="187"/>
        <v/>
      </c>
      <c r="CP188" s="11" t="str">
        <f t="shared" si="187"/>
        <v/>
      </c>
      <c r="CQ188" s="11" t="str">
        <f t="shared" si="187"/>
        <v/>
      </c>
      <c r="CR188" s="11" t="str">
        <f t="shared" si="187"/>
        <v/>
      </c>
      <c r="CS188" s="11" t="str">
        <f t="shared" si="187"/>
        <v/>
      </c>
      <c r="CT188" s="11" t="str">
        <f t="shared" si="187"/>
        <v/>
      </c>
      <c r="CU188" s="11" t="str">
        <f t="shared" si="187"/>
        <v/>
      </c>
      <c r="CV188" s="11" t="str">
        <f t="shared" si="187"/>
        <v/>
      </c>
      <c r="CW188" s="11" t="str">
        <f t="shared" si="187"/>
        <v/>
      </c>
      <c r="CX188" s="11" t="str">
        <f t="shared" si="187"/>
        <v/>
      </c>
      <c r="CY188" s="11" t="str">
        <f t="shared" si="187"/>
        <v/>
      </c>
      <c r="CZ188" s="11" t="str">
        <f t="shared" si="187"/>
        <v/>
      </c>
      <c r="DA188" s="11" t="str">
        <f t="shared" si="187"/>
        <v/>
      </c>
      <c r="DB188" s="11" t="str">
        <f t="shared" si="187"/>
        <v/>
      </c>
      <c r="DC188" s="11" t="str">
        <f t="shared" si="187"/>
        <v/>
      </c>
      <c r="DD188" s="11" t="str">
        <f t="shared" si="187"/>
        <v/>
      </c>
      <c r="DE188" s="11" t="str">
        <f t="shared" si="187"/>
        <v/>
      </c>
      <c r="DF188" s="11" t="str">
        <f t="shared" si="187"/>
        <v/>
      </c>
      <c r="DG188" s="11" t="str">
        <f t="shared" si="187"/>
        <v/>
      </c>
      <c r="DH188" s="11" t="str">
        <f t="shared" si="187"/>
        <v/>
      </c>
      <c r="DI188" s="11" t="str">
        <f t="shared" si="187"/>
        <v/>
      </c>
      <c r="DJ188" s="11" t="str">
        <f t="shared" si="187"/>
        <v/>
      </c>
      <c r="DK188" s="11" t="str">
        <f t="shared" si="187"/>
        <v/>
      </c>
      <c r="DL188" s="11" t="str">
        <f t="shared" si="187"/>
        <v/>
      </c>
      <c r="DM188" s="11" t="str">
        <f t="shared" si="187"/>
        <v/>
      </c>
      <c r="DN188" s="11" t="str">
        <f t="shared" si="187"/>
        <v/>
      </c>
      <c r="DO188" s="11" t="str">
        <f t="shared" si="187"/>
        <v/>
      </c>
      <c r="DP188" s="11" t="str">
        <f t="shared" si="187"/>
        <v/>
      </c>
      <c r="DQ188" s="11" t="str">
        <f t="shared" si="187"/>
        <v/>
      </c>
      <c r="DR188" s="11" t="str">
        <f t="shared" si="187"/>
        <v/>
      </c>
      <c r="DS188" s="11" t="str">
        <f t="shared" si="187"/>
        <v/>
      </c>
    </row>
    <row r="189">
      <c r="F189" s="22"/>
      <c r="G189" s="11" t="str">
        <f t="shared" ref="G189:DS189" si="188">IF(AND(G$2&gt;=$D189,G$2&lt;=$E189),$F189,"")</f>
        <v/>
      </c>
      <c r="H189" s="11" t="str">
        <f t="shared" si="188"/>
        <v/>
      </c>
      <c r="I189" s="11" t="str">
        <f t="shared" si="188"/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  <c r="CE189" s="11" t="str">
        <f t="shared" si="188"/>
        <v/>
      </c>
      <c r="CF189" s="11" t="str">
        <f t="shared" si="188"/>
        <v/>
      </c>
      <c r="CG189" s="11" t="str">
        <f t="shared" si="188"/>
        <v/>
      </c>
      <c r="CH189" s="11" t="str">
        <f t="shared" si="188"/>
        <v/>
      </c>
      <c r="CI189" s="11" t="str">
        <f t="shared" si="188"/>
        <v/>
      </c>
      <c r="CJ189" s="11" t="str">
        <f t="shared" si="188"/>
        <v/>
      </c>
      <c r="CK189" s="11" t="str">
        <f t="shared" si="188"/>
        <v/>
      </c>
      <c r="CL189" s="11" t="str">
        <f t="shared" si="188"/>
        <v/>
      </c>
      <c r="CM189" s="11" t="str">
        <f t="shared" si="188"/>
        <v/>
      </c>
      <c r="CN189" s="11" t="str">
        <f t="shared" si="188"/>
        <v/>
      </c>
      <c r="CO189" s="11" t="str">
        <f t="shared" si="188"/>
        <v/>
      </c>
      <c r="CP189" s="11" t="str">
        <f t="shared" si="188"/>
        <v/>
      </c>
      <c r="CQ189" s="11" t="str">
        <f t="shared" si="188"/>
        <v/>
      </c>
      <c r="CR189" s="11" t="str">
        <f t="shared" si="188"/>
        <v/>
      </c>
      <c r="CS189" s="11" t="str">
        <f t="shared" si="188"/>
        <v/>
      </c>
      <c r="CT189" s="11" t="str">
        <f t="shared" si="188"/>
        <v/>
      </c>
      <c r="CU189" s="11" t="str">
        <f t="shared" si="188"/>
        <v/>
      </c>
      <c r="CV189" s="11" t="str">
        <f t="shared" si="188"/>
        <v/>
      </c>
      <c r="CW189" s="11" t="str">
        <f t="shared" si="188"/>
        <v/>
      </c>
      <c r="CX189" s="11" t="str">
        <f t="shared" si="188"/>
        <v/>
      </c>
      <c r="CY189" s="11" t="str">
        <f t="shared" si="188"/>
        <v/>
      </c>
      <c r="CZ189" s="11" t="str">
        <f t="shared" si="188"/>
        <v/>
      </c>
      <c r="DA189" s="11" t="str">
        <f t="shared" si="188"/>
        <v/>
      </c>
      <c r="DB189" s="11" t="str">
        <f t="shared" si="188"/>
        <v/>
      </c>
      <c r="DC189" s="11" t="str">
        <f t="shared" si="188"/>
        <v/>
      </c>
      <c r="DD189" s="11" t="str">
        <f t="shared" si="188"/>
        <v/>
      </c>
      <c r="DE189" s="11" t="str">
        <f t="shared" si="188"/>
        <v/>
      </c>
      <c r="DF189" s="11" t="str">
        <f t="shared" si="188"/>
        <v/>
      </c>
      <c r="DG189" s="11" t="str">
        <f t="shared" si="188"/>
        <v/>
      </c>
      <c r="DH189" s="11" t="str">
        <f t="shared" si="188"/>
        <v/>
      </c>
      <c r="DI189" s="11" t="str">
        <f t="shared" si="188"/>
        <v/>
      </c>
      <c r="DJ189" s="11" t="str">
        <f t="shared" si="188"/>
        <v/>
      </c>
      <c r="DK189" s="11" t="str">
        <f t="shared" si="188"/>
        <v/>
      </c>
      <c r="DL189" s="11" t="str">
        <f t="shared" si="188"/>
        <v/>
      </c>
      <c r="DM189" s="11" t="str">
        <f t="shared" si="188"/>
        <v/>
      </c>
      <c r="DN189" s="11" t="str">
        <f t="shared" si="188"/>
        <v/>
      </c>
      <c r="DO189" s="11" t="str">
        <f t="shared" si="188"/>
        <v/>
      </c>
      <c r="DP189" s="11" t="str">
        <f t="shared" si="188"/>
        <v/>
      </c>
      <c r="DQ189" s="11" t="str">
        <f t="shared" si="188"/>
        <v/>
      </c>
      <c r="DR189" s="11" t="str">
        <f t="shared" si="188"/>
        <v/>
      </c>
      <c r="DS189" s="11" t="str">
        <f t="shared" si="188"/>
        <v/>
      </c>
    </row>
    <row r="190">
      <c r="F190" s="22"/>
      <c r="G190" s="11" t="str">
        <f t="shared" ref="G190:DS190" si="189">IF(AND(G$2&gt;=$D190,G$2&lt;=$E190),$F190,"")</f>
        <v/>
      </c>
      <c r="H190" s="11" t="str">
        <f t="shared" si="189"/>
        <v/>
      </c>
      <c r="I190" s="11" t="str">
        <f t="shared" si="189"/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  <c r="CE190" s="11" t="str">
        <f t="shared" si="189"/>
        <v/>
      </c>
      <c r="CF190" s="11" t="str">
        <f t="shared" si="189"/>
        <v/>
      </c>
      <c r="CG190" s="11" t="str">
        <f t="shared" si="189"/>
        <v/>
      </c>
      <c r="CH190" s="11" t="str">
        <f t="shared" si="189"/>
        <v/>
      </c>
      <c r="CI190" s="11" t="str">
        <f t="shared" si="189"/>
        <v/>
      </c>
      <c r="CJ190" s="11" t="str">
        <f t="shared" si="189"/>
        <v/>
      </c>
      <c r="CK190" s="11" t="str">
        <f t="shared" si="189"/>
        <v/>
      </c>
      <c r="CL190" s="11" t="str">
        <f t="shared" si="189"/>
        <v/>
      </c>
      <c r="CM190" s="11" t="str">
        <f t="shared" si="189"/>
        <v/>
      </c>
      <c r="CN190" s="11" t="str">
        <f t="shared" si="189"/>
        <v/>
      </c>
      <c r="CO190" s="11" t="str">
        <f t="shared" si="189"/>
        <v/>
      </c>
      <c r="CP190" s="11" t="str">
        <f t="shared" si="189"/>
        <v/>
      </c>
      <c r="CQ190" s="11" t="str">
        <f t="shared" si="189"/>
        <v/>
      </c>
      <c r="CR190" s="11" t="str">
        <f t="shared" si="189"/>
        <v/>
      </c>
      <c r="CS190" s="11" t="str">
        <f t="shared" si="189"/>
        <v/>
      </c>
      <c r="CT190" s="11" t="str">
        <f t="shared" si="189"/>
        <v/>
      </c>
      <c r="CU190" s="11" t="str">
        <f t="shared" si="189"/>
        <v/>
      </c>
      <c r="CV190" s="11" t="str">
        <f t="shared" si="189"/>
        <v/>
      </c>
      <c r="CW190" s="11" t="str">
        <f t="shared" si="189"/>
        <v/>
      </c>
      <c r="CX190" s="11" t="str">
        <f t="shared" si="189"/>
        <v/>
      </c>
      <c r="CY190" s="11" t="str">
        <f t="shared" si="189"/>
        <v/>
      </c>
      <c r="CZ190" s="11" t="str">
        <f t="shared" si="189"/>
        <v/>
      </c>
      <c r="DA190" s="11" t="str">
        <f t="shared" si="189"/>
        <v/>
      </c>
      <c r="DB190" s="11" t="str">
        <f t="shared" si="189"/>
        <v/>
      </c>
      <c r="DC190" s="11" t="str">
        <f t="shared" si="189"/>
        <v/>
      </c>
      <c r="DD190" s="11" t="str">
        <f t="shared" si="189"/>
        <v/>
      </c>
      <c r="DE190" s="11" t="str">
        <f t="shared" si="189"/>
        <v/>
      </c>
      <c r="DF190" s="11" t="str">
        <f t="shared" si="189"/>
        <v/>
      </c>
      <c r="DG190" s="11" t="str">
        <f t="shared" si="189"/>
        <v/>
      </c>
      <c r="DH190" s="11" t="str">
        <f t="shared" si="189"/>
        <v/>
      </c>
      <c r="DI190" s="11" t="str">
        <f t="shared" si="189"/>
        <v/>
      </c>
      <c r="DJ190" s="11" t="str">
        <f t="shared" si="189"/>
        <v/>
      </c>
      <c r="DK190" s="11" t="str">
        <f t="shared" si="189"/>
        <v/>
      </c>
      <c r="DL190" s="11" t="str">
        <f t="shared" si="189"/>
        <v/>
      </c>
      <c r="DM190" s="11" t="str">
        <f t="shared" si="189"/>
        <v/>
      </c>
      <c r="DN190" s="11" t="str">
        <f t="shared" si="189"/>
        <v/>
      </c>
      <c r="DO190" s="11" t="str">
        <f t="shared" si="189"/>
        <v/>
      </c>
      <c r="DP190" s="11" t="str">
        <f t="shared" si="189"/>
        <v/>
      </c>
      <c r="DQ190" s="11" t="str">
        <f t="shared" si="189"/>
        <v/>
      </c>
      <c r="DR190" s="11" t="str">
        <f t="shared" si="189"/>
        <v/>
      </c>
      <c r="DS190" s="11" t="str">
        <f t="shared" si="189"/>
        <v/>
      </c>
    </row>
    <row r="191">
      <c r="F191" s="22"/>
      <c r="G191" s="11" t="str">
        <f t="shared" ref="G191:DS191" si="190">IF(AND(G$2&gt;=$D191,G$2&lt;=$E191),$F191,"")</f>
        <v/>
      </c>
      <c r="H191" s="11" t="str">
        <f t="shared" si="190"/>
        <v/>
      </c>
      <c r="I191" s="11" t="str">
        <f t="shared" si="190"/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  <c r="CE191" s="11" t="str">
        <f t="shared" si="190"/>
        <v/>
      </c>
      <c r="CF191" s="11" t="str">
        <f t="shared" si="190"/>
        <v/>
      </c>
      <c r="CG191" s="11" t="str">
        <f t="shared" si="190"/>
        <v/>
      </c>
      <c r="CH191" s="11" t="str">
        <f t="shared" si="190"/>
        <v/>
      </c>
      <c r="CI191" s="11" t="str">
        <f t="shared" si="190"/>
        <v/>
      </c>
      <c r="CJ191" s="11" t="str">
        <f t="shared" si="190"/>
        <v/>
      </c>
      <c r="CK191" s="11" t="str">
        <f t="shared" si="190"/>
        <v/>
      </c>
      <c r="CL191" s="11" t="str">
        <f t="shared" si="190"/>
        <v/>
      </c>
      <c r="CM191" s="11" t="str">
        <f t="shared" si="190"/>
        <v/>
      </c>
      <c r="CN191" s="11" t="str">
        <f t="shared" si="190"/>
        <v/>
      </c>
      <c r="CO191" s="11" t="str">
        <f t="shared" si="190"/>
        <v/>
      </c>
      <c r="CP191" s="11" t="str">
        <f t="shared" si="190"/>
        <v/>
      </c>
      <c r="CQ191" s="11" t="str">
        <f t="shared" si="190"/>
        <v/>
      </c>
      <c r="CR191" s="11" t="str">
        <f t="shared" si="190"/>
        <v/>
      </c>
      <c r="CS191" s="11" t="str">
        <f t="shared" si="190"/>
        <v/>
      </c>
      <c r="CT191" s="11" t="str">
        <f t="shared" si="190"/>
        <v/>
      </c>
      <c r="CU191" s="11" t="str">
        <f t="shared" si="190"/>
        <v/>
      </c>
      <c r="CV191" s="11" t="str">
        <f t="shared" si="190"/>
        <v/>
      </c>
      <c r="CW191" s="11" t="str">
        <f t="shared" si="190"/>
        <v/>
      </c>
      <c r="CX191" s="11" t="str">
        <f t="shared" si="190"/>
        <v/>
      </c>
      <c r="CY191" s="11" t="str">
        <f t="shared" si="190"/>
        <v/>
      </c>
      <c r="CZ191" s="11" t="str">
        <f t="shared" si="190"/>
        <v/>
      </c>
      <c r="DA191" s="11" t="str">
        <f t="shared" si="190"/>
        <v/>
      </c>
      <c r="DB191" s="11" t="str">
        <f t="shared" si="190"/>
        <v/>
      </c>
      <c r="DC191" s="11" t="str">
        <f t="shared" si="190"/>
        <v/>
      </c>
      <c r="DD191" s="11" t="str">
        <f t="shared" si="190"/>
        <v/>
      </c>
      <c r="DE191" s="11" t="str">
        <f t="shared" si="190"/>
        <v/>
      </c>
      <c r="DF191" s="11" t="str">
        <f t="shared" si="190"/>
        <v/>
      </c>
      <c r="DG191" s="11" t="str">
        <f t="shared" si="190"/>
        <v/>
      </c>
      <c r="DH191" s="11" t="str">
        <f t="shared" si="190"/>
        <v/>
      </c>
      <c r="DI191" s="11" t="str">
        <f t="shared" si="190"/>
        <v/>
      </c>
      <c r="DJ191" s="11" t="str">
        <f t="shared" si="190"/>
        <v/>
      </c>
      <c r="DK191" s="11" t="str">
        <f t="shared" si="190"/>
        <v/>
      </c>
      <c r="DL191" s="11" t="str">
        <f t="shared" si="190"/>
        <v/>
      </c>
      <c r="DM191" s="11" t="str">
        <f t="shared" si="190"/>
        <v/>
      </c>
      <c r="DN191" s="11" t="str">
        <f t="shared" si="190"/>
        <v/>
      </c>
      <c r="DO191" s="11" t="str">
        <f t="shared" si="190"/>
        <v/>
      </c>
      <c r="DP191" s="11" t="str">
        <f t="shared" si="190"/>
        <v/>
      </c>
      <c r="DQ191" s="11" t="str">
        <f t="shared" si="190"/>
        <v/>
      </c>
      <c r="DR191" s="11" t="str">
        <f t="shared" si="190"/>
        <v/>
      </c>
      <c r="DS191" s="11" t="str">
        <f t="shared" si="190"/>
        <v/>
      </c>
    </row>
    <row r="192">
      <c r="F192" s="22"/>
      <c r="G192" s="11" t="str">
        <f t="shared" ref="G192:DS192" si="191">IF(AND(G$2&gt;=$D192,G$2&lt;=$E192),$F192,"")</f>
        <v/>
      </c>
      <c r="H192" s="11" t="str">
        <f t="shared" si="191"/>
        <v/>
      </c>
      <c r="I192" s="11" t="str">
        <f t="shared" si="191"/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  <c r="CE192" s="11" t="str">
        <f t="shared" si="191"/>
        <v/>
      </c>
      <c r="CF192" s="11" t="str">
        <f t="shared" si="191"/>
        <v/>
      </c>
      <c r="CG192" s="11" t="str">
        <f t="shared" si="191"/>
        <v/>
      </c>
      <c r="CH192" s="11" t="str">
        <f t="shared" si="191"/>
        <v/>
      </c>
      <c r="CI192" s="11" t="str">
        <f t="shared" si="191"/>
        <v/>
      </c>
      <c r="CJ192" s="11" t="str">
        <f t="shared" si="191"/>
        <v/>
      </c>
      <c r="CK192" s="11" t="str">
        <f t="shared" si="191"/>
        <v/>
      </c>
      <c r="CL192" s="11" t="str">
        <f t="shared" si="191"/>
        <v/>
      </c>
      <c r="CM192" s="11" t="str">
        <f t="shared" si="191"/>
        <v/>
      </c>
      <c r="CN192" s="11" t="str">
        <f t="shared" si="191"/>
        <v/>
      </c>
      <c r="CO192" s="11" t="str">
        <f t="shared" si="191"/>
        <v/>
      </c>
      <c r="CP192" s="11" t="str">
        <f t="shared" si="191"/>
        <v/>
      </c>
      <c r="CQ192" s="11" t="str">
        <f t="shared" si="191"/>
        <v/>
      </c>
      <c r="CR192" s="11" t="str">
        <f t="shared" si="191"/>
        <v/>
      </c>
      <c r="CS192" s="11" t="str">
        <f t="shared" si="191"/>
        <v/>
      </c>
      <c r="CT192" s="11" t="str">
        <f t="shared" si="191"/>
        <v/>
      </c>
      <c r="CU192" s="11" t="str">
        <f t="shared" si="191"/>
        <v/>
      </c>
      <c r="CV192" s="11" t="str">
        <f t="shared" si="191"/>
        <v/>
      </c>
      <c r="CW192" s="11" t="str">
        <f t="shared" si="191"/>
        <v/>
      </c>
      <c r="CX192" s="11" t="str">
        <f t="shared" si="191"/>
        <v/>
      </c>
      <c r="CY192" s="11" t="str">
        <f t="shared" si="191"/>
        <v/>
      </c>
      <c r="CZ192" s="11" t="str">
        <f t="shared" si="191"/>
        <v/>
      </c>
      <c r="DA192" s="11" t="str">
        <f t="shared" si="191"/>
        <v/>
      </c>
      <c r="DB192" s="11" t="str">
        <f t="shared" si="191"/>
        <v/>
      </c>
      <c r="DC192" s="11" t="str">
        <f t="shared" si="191"/>
        <v/>
      </c>
      <c r="DD192" s="11" t="str">
        <f t="shared" si="191"/>
        <v/>
      </c>
      <c r="DE192" s="11" t="str">
        <f t="shared" si="191"/>
        <v/>
      </c>
      <c r="DF192" s="11" t="str">
        <f t="shared" si="191"/>
        <v/>
      </c>
      <c r="DG192" s="11" t="str">
        <f t="shared" si="191"/>
        <v/>
      </c>
      <c r="DH192" s="11" t="str">
        <f t="shared" si="191"/>
        <v/>
      </c>
      <c r="DI192" s="11" t="str">
        <f t="shared" si="191"/>
        <v/>
      </c>
      <c r="DJ192" s="11" t="str">
        <f t="shared" si="191"/>
        <v/>
      </c>
      <c r="DK192" s="11" t="str">
        <f t="shared" si="191"/>
        <v/>
      </c>
      <c r="DL192" s="11" t="str">
        <f t="shared" si="191"/>
        <v/>
      </c>
      <c r="DM192" s="11" t="str">
        <f t="shared" si="191"/>
        <v/>
      </c>
      <c r="DN192" s="11" t="str">
        <f t="shared" si="191"/>
        <v/>
      </c>
      <c r="DO192" s="11" t="str">
        <f t="shared" si="191"/>
        <v/>
      </c>
      <c r="DP192" s="11" t="str">
        <f t="shared" si="191"/>
        <v/>
      </c>
      <c r="DQ192" s="11" t="str">
        <f t="shared" si="191"/>
        <v/>
      </c>
      <c r="DR192" s="11" t="str">
        <f t="shared" si="191"/>
        <v/>
      </c>
      <c r="DS192" s="11" t="str">
        <f t="shared" si="191"/>
        <v/>
      </c>
    </row>
    <row r="193">
      <c r="F193" s="22"/>
      <c r="G193" s="11" t="str">
        <f t="shared" ref="G193:DS193" si="192">IF(AND(G$2&gt;=$D193,G$2&lt;=$E193),$F193,"")</f>
        <v/>
      </c>
      <c r="H193" s="11" t="str">
        <f t="shared" si="192"/>
        <v/>
      </c>
      <c r="I193" s="11" t="str">
        <f t="shared" si="192"/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  <c r="CE193" s="11" t="str">
        <f t="shared" si="192"/>
        <v/>
      </c>
      <c r="CF193" s="11" t="str">
        <f t="shared" si="192"/>
        <v/>
      </c>
      <c r="CG193" s="11" t="str">
        <f t="shared" si="192"/>
        <v/>
      </c>
      <c r="CH193" s="11" t="str">
        <f t="shared" si="192"/>
        <v/>
      </c>
      <c r="CI193" s="11" t="str">
        <f t="shared" si="192"/>
        <v/>
      </c>
      <c r="CJ193" s="11" t="str">
        <f t="shared" si="192"/>
        <v/>
      </c>
      <c r="CK193" s="11" t="str">
        <f t="shared" si="192"/>
        <v/>
      </c>
      <c r="CL193" s="11" t="str">
        <f t="shared" si="192"/>
        <v/>
      </c>
      <c r="CM193" s="11" t="str">
        <f t="shared" si="192"/>
        <v/>
      </c>
      <c r="CN193" s="11" t="str">
        <f t="shared" si="192"/>
        <v/>
      </c>
      <c r="CO193" s="11" t="str">
        <f t="shared" si="192"/>
        <v/>
      </c>
      <c r="CP193" s="11" t="str">
        <f t="shared" si="192"/>
        <v/>
      </c>
      <c r="CQ193" s="11" t="str">
        <f t="shared" si="192"/>
        <v/>
      </c>
      <c r="CR193" s="11" t="str">
        <f t="shared" si="192"/>
        <v/>
      </c>
      <c r="CS193" s="11" t="str">
        <f t="shared" si="192"/>
        <v/>
      </c>
      <c r="CT193" s="11" t="str">
        <f t="shared" si="192"/>
        <v/>
      </c>
      <c r="CU193" s="11" t="str">
        <f t="shared" si="192"/>
        <v/>
      </c>
      <c r="CV193" s="11" t="str">
        <f t="shared" si="192"/>
        <v/>
      </c>
      <c r="CW193" s="11" t="str">
        <f t="shared" si="192"/>
        <v/>
      </c>
      <c r="CX193" s="11" t="str">
        <f t="shared" si="192"/>
        <v/>
      </c>
      <c r="CY193" s="11" t="str">
        <f t="shared" si="192"/>
        <v/>
      </c>
      <c r="CZ193" s="11" t="str">
        <f t="shared" si="192"/>
        <v/>
      </c>
      <c r="DA193" s="11" t="str">
        <f t="shared" si="192"/>
        <v/>
      </c>
      <c r="DB193" s="11" t="str">
        <f t="shared" si="192"/>
        <v/>
      </c>
      <c r="DC193" s="11" t="str">
        <f t="shared" si="192"/>
        <v/>
      </c>
      <c r="DD193" s="11" t="str">
        <f t="shared" si="192"/>
        <v/>
      </c>
      <c r="DE193" s="11" t="str">
        <f t="shared" si="192"/>
        <v/>
      </c>
      <c r="DF193" s="11" t="str">
        <f t="shared" si="192"/>
        <v/>
      </c>
      <c r="DG193" s="11" t="str">
        <f t="shared" si="192"/>
        <v/>
      </c>
      <c r="DH193" s="11" t="str">
        <f t="shared" si="192"/>
        <v/>
      </c>
      <c r="DI193" s="11" t="str">
        <f t="shared" si="192"/>
        <v/>
      </c>
      <c r="DJ193" s="11" t="str">
        <f t="shared" si="192"/>
        <v/>
      </c>
      <c r="DK193" s="11" t="str">
        <f t="shared" si="192"/>
        <v/>
      </c>
      <c r="DL193" s="11" t="str">
        <f t="shared" si="192"/>
        <v/>
      </c>
      <c r="DM193" s="11" t="str">
        <f t="shared" si="192"/>
        <v/>
      </c>
      <c r="DN193" s="11" t="str">
        <f t="shared" si="192"/>
        <v/>
      </c>
      <c r="DO193" s="11" t="str">
        <f t="shared" si="192"/>
        <v/>
      </c>
      <c r="DP193" s="11" t="str">
        <f t="shared" si="192"/>
        <v/>
      </c>
      <c r="DQ193" s="11" t="str">
        <f t="shared" si="192"/>
        <v/>
      </c>
      <c r="DR193" s="11" t="str">
        <f t="shared" si="192"/>
        <v/>
      </c>
      <c r="DS193" s="11" t="str">
        <f t="shared" si="192"/>
        <v/>
      </c>
    </row>
    <row r="194">
      <c r="F194" s="22"/>
      <c r="G194" s="11" t="str">
        <f t="shared" ref="G194:DS194" si="193">IF(AND(G$2&gt;=$D194,G$2&lt;=$E194),$F194,"")</f>
        <v/>
      </c>
      <c r="H194" s="11" t="str">
        <f t="shared" si="193"/>
        <v/>
      </c>
      <c r="I194" s="11" t="str">
        <f t="shared" si="193"/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  <c r="CE194" s="11" t="str">
        <f t="shared" si="193"/>
        <v/>
      </c>
      <c r="CF194" s="11" t="str">
        <f t="shared" si="193"/>
        <v/>
      </c>
      <c r="CG194" s="11" t="str">
        <f t="shared" si="193"/>
        <v/>
      </c>
      <c r="CH194" s="11" t="str">
        <f t="shared" si="193"/>
        <v/>
      </c>
      <c r="CI194" s="11" t="str">
        <f t="shared" si="193"/>
        <v/>
      </c>
      <c r="CJ194" s="11" t="str">
        <f t="shared" si="193"/>
        <v/>
      </c>
      <c r="CK194" s="11" t="str">
        <f t="shared" si="193"/>
        <v/>
      </c>
      <c r="CL194" s="11" t="str">
        <f t="shared" si="193"/>
        <v/>
      </c>
      <c r="CM194" s="11" t="str">
        <f t="shared" si="193"/>
        <v/>
      </c>
      <c r="CN194" s="11" t="str">
        <f t="shared" si="193"/>
        <v/>
      </c>
      <c r="CO194" s="11" t="str">
        <f t="shared" si="193"/>
        <v/>
      </c>
      <c r="CP194" s="11" t="str">
        <f t="shared" si="193"/>
        <v/>
      </c>
      <c r="CQ194" s="11" t="str">
        <f t="shared" si="193"/>
        <v/>
      </c>
      <c r="CR194" s="11" t="str">
        <f t="shared" si="193"/>
        <v/>
      </c>
      <c r="CS194" s="11" t="str">
        <f t="shared" si="193"/>
        <v/>
      </c>
      <c r="CT194" s="11" t="str">
        <f t="shared" si="193"/>
        <v/>
      </c>
      <c r="CU194" s="11" t="str">
        <f t="shared" si="193"/>
        <v/>
      </c>
      <c r="CV194" s="11" t="str">
        <f t="shared" si="193"/>
        <v/>
      </c>
      <c r="CW194" s="11" t="str">
        <f t="shared" si="193"/>
        <v/>
      </c>
      <c r="CX194" s="11" t="str">
        <f t="shared" si="193"/>
        <v/>
      </c>
      <c r="CY194" s="11" t="str">
        <f t="shared" si="193"/>
        <v/>
      </c>
      <c r="CZ194" s="11" t="str">
        <f t="shared" si="193"/>
        <v/>
      </c>
      <c r="DA194" s="11" t="str">
        <f t="shared" si="193"/>
        <v/>
      </c>
      <c r="DB194" s="11" t="str">
        <f t="shared" si="193"/>
        <v/>
      </c>
      <c r="DC194" s="11" t="str">
        <f t="shared" si="193"/>
        <v/>
      </c>
      <c r="DD194" s="11" t="str">
        <f t="shared" si="193"/>
        <v/>
      </c>
      <c r="DE194" s="11" t="str">
        <f t="shared" si="193"/>
        <v/>
      </c>
      <c r="DF194" s="11" t="str">
        <f t="shared" si="193"/>
        <v/>
      </c>
      <c r="DG194" s="11" t="str">
        <f t="shared" si="193"/>
        <v/>
      </c>
      <c r="DH194" s="11" t="str">
        <f t="shared" si="193"/>
        <v/>
      </c>
      <c r="DI194" s="11" t="str">
        <f t="shared" si="193"/>
        <v/>
      </c>
      <c r="DJ194" s="11" t="str">
        <f t="shared" si="193"/>
        <v/>
      </c>
      <c r="DK194" s="11" t="str">
        <f t="shared" si="193"/>
        <v/>
      </c>
      <c r="DL194" s="11" t="str">
        <f t="shared" si="193"/>
        <v/>
      </c>
      <c r="DM194" s="11" t="str">
        <f t="shared" si="193"/>
        <v/>
      </c>
      <c r="DN194" s="11" t="str">
        <f t="shared" si="193"/>
        <v/>
      </c>
      <c r="DO194" s="11" t="str">
        <f t="shared" si="193"/>
        <v/>
      </c>
      <c r="DP194" s="11" t="str">
        <f t="shared" si="193"/>
        <v/>
      </c>
      <c r="DQ194" s="11" t="str">
        <f t="shared" si="193"/>
        <v/>
      </c>
      <c r="DR194" s="11" t="str">
        <f t="shared" si="193"/>
        <v/>
      </c>
      <c r="DS194" s="11" t="str">
        <f t="shared" si="193"/>
        <v/>
      </c>
    </row>
    <row r="195">
      <c r="F195" s="22"/>
      <c r="G195" s="11" t="str">
        <f t="shared" ref="G195:DS195" si="194">IF(AND(G$2&gt;=$D195,G$2&lt;=$E195),$F195,"")</f>
        <v/>
      </c>
      <c r="H195" s="11" t="str">
        <f t="shared" si="194"/>
        <v/>
      </c>
      <c r="I195" s="11" t="str">
        <f t="shared" si="194"/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  <c r="CE195" s="11" t="str">
        <f t="shared" si="194"/>
        <v/>
      </c>
      <c r="CF195" s="11" t="str">
        <f t="shared" si="194"/>
        <v/>
      </c>
      <c r="CG195" s="11" t="str">
        <f t="shared" si="194"/>
        <v/>
      </c>
      <c r="CH195" s="11" t="str">
        <f t="shared" si="194"/>
        <v/>
      </c>
      <c r="CI195" s="11" t="str">
        <f t="shared" si="194"/>
        <v/>
      </c>
      <c r="CJ195" s="11" t="str">
        <f t="shared" si="194"/>
        <v/>
      </c>
      <c r="CK195" s="11" t="str">
        <f t="shared" si="194"/>
        <v/>
      </c>
      <c r="CL195" s="11" t="str">
        <f t="shared" si="194"/>
        <v/>
      </c>
      <c r="CM195" s="11" t="str">
        <f t="shared" si="194"/>
        <v/>
      </c>
      <c r="CN195" s="11" t="str">
        <f t="shared" si="194"/>
        <v/>
      </c>
      <c r="CO195" s="11" t="str">
        <f t="shared" si="194"/>
        <v/>
      </c>
      <c r="CP195" s="11" t="str">
        <f t="shared" si="194"/>
        <v/>
      </c>
      <c r="CQ195" s="11" t="str">
        <f t="shared" si="194"/>
        <v/>
      </c>
      <c r="CR195" s="11" t="str">
        <f t="shared" si="194"/>
        <v/>
      </c>
      <c r="CS195" s="11" t="str">
        <f t="shared" si="194"/>
        <v/>
      </c>
      <c r="CT195" s="11" t="str">
        <f t="shared" si="194"/>
        <v/>
      </c>
      <c r="CU195" s="11" t="str">
        <f t="shared" si="194"/>
        <v/>
      </c>
      <c r="CV195" s="11" t="str">
        <f t="shared" si="194"/>
        <v/>
      </c>
      <c r="CW195" s="11" t="str">
        <f t="shared" si="194"/>
        <v/>
      </c>
      <c r="CX195" s="11" t="str">
        <f t="shared" si="194"/>
        <v/>
      </c>
      <c r="CY195" s="11" t="str">
        <f t="shared" si="194"/>
        <v/>
      </c>
      <c r="CZ195" s="11" t="str">
        <f t="shared" si="194"/>
        <v/>
      </c>
      <c r="DA195" s="11" t="str">
        <f t="shared" si="194"/>
        <v/>
      </c>
      <c r="DB195" s="11" t="str">
        <f t="shared" si="194"/>
        <v/>
      </c>
      <c r="DC195" s="11" t="str">
        <f t="shared" si="194"/>
        <v/>
      </c>
      <c r="DD195" s="11" t="str">
        <f t="shared" si="194"/>
        <v/>
      </c>
      <c r="DE195" s="11" t="str">
        <f t="shared" si="194"/>
        <v/>
      </c>
      <c r="DF195" s="11" t="str">
        <f t="shared" si="194"/>
        <v/>
      </c>
      <c r="DG195" s="11" t="str">
        <f t="shared" si="194"/>
        <v/>
      </c>
      <c r="DH195" s="11" t="str">
        <f t="shared" si="194"/>
        <v/>
      </c>
      <c r="DI195" s="11" t="str">
        <f t="shared" si="194"/>
        <v/>
      </c>
      <c r="DJ195" s="11" t="str">
        <f t="shared" si="194"/>
        <v/>
      </c>
      <c r="DK195" s="11" t="str">
        <f t="shared" si="194"/>
        <v/>
      </c>
      <c r="DL195" s="11" t="str">
        <f t="shared" si="194"/>
        <v/>
      </c>
      <c r="DM195" s="11" t="str">
        <f t="shared" si="194"/>
        <v/>
      </c>
      <c r="DN195" s="11" t="str">
        <f t="shared" si="194"/>
        <v/>
      </c>
      <c r="DO195" s="11" t="str">
        <f t="shared" si="194"/>
        <v/>
      </c>
      <c r="DP195" s="11" t="str">
        <f t="shared" si="194"/>
        <v/>
      </c>
      <c r="DQ195" s="11" t="str">
        <f t="shared" si="194"/>
        <v/>
      </c>
      <c r="DR195" s="11" t="str">
        <f t="shared" si="194"/>
        <v/>
      </c>
      <c r="DS195" s="11" t="str">
        <f t="shared" si="194"/>
        <v/>
      </c>
    </row>
    <row r="196">
      <c r="F196" s="22"/>
      <c r="G196" s="11" t="str">
        <f t="shared" ref="G196:DS196" si="195">IF(AND(G$2&gt;=$D196,G$2&lt;=$E196),$F196,"")</f>
        <v/>
      </c>
      <c r="H196" s="11" t="str">
        <f t="shared" si="195"/>
        <v/>
      </c>
      <c r="I196" s="11" t="str">
        <f t="shared" si="195"/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  <c r="CE196" s="11" t="str">
        <f t="shared" si="195"/>
        <v/>
      </c>
      <c r="CF196" s="11" t="str">
        <f t="shared" si="195"/>
        <v/>
      </c>
      <c r="CG196" s="11" t="str">
        <f t="shared" si="195"/>
        <v/>
      </c>
      <c r="CH196" s="11" t="str">
        <f t="shared" si="195"/>
        <v/>
      </c>
      <c r="CI196" s="11" t="str">
        <f t="shared" si="195"/>
        <v/>
      </c>
      <c r="CJ196" s="11" t="str">
        <f t="shared" si="195"/>
        <v/>
      </c>
      <c r="CK196" s="11" t="str">
        <f t="shared" si="195"/>
        <v/>
      </c>
      <c r="CL196" s="11" t="str">
        <f t="shared" si="195"/>
        <v/>
      </c>
      <c r="CM196" s="11" t="str">
        <f t="shared" si="195"/>
        <v/>
      </c>
      <c r="CN196" s="11" t="str">
        <f t="shared" si="195"/>
        <v/>
      </c>
      <c r="CO196" s="11" t="str">
        <f t="shared" si="195"/>
        <v/>
      </c>
      <c r="CP196" s="11" t="str">
        <f t="shared" si="195"/>
        <v/>
      </c>
      <c r="CQ196" s="11" t="str">
        <f t="shared" si="195"/>
        <v/>
      </c>
      <c r="CR196" s="11" t="str">
        <f t="shared" si="195"/>
        <v/>
      </c>
      <c r="CS196" s="11" t="str">
        <f t="shared" si="195"/>
        <v/>
      </c>
      <c r="CT196" s="11" t="str">
        <f t="shared" si="195"/>
        <v/>
      </c>
      <c r="CU196" s="11" t="str">
        <f t="shared" si="195"/>
        <v/>
      </c>
      <c r="CV196" s="11" t="str">
        <f t="shared" si="195"/>
        <v/>
      </c>
      <c r="CW196" s="11" t="str">
        <f t="shared" si="195"/>
        <v/>
      </c>
      <c r="CX196" s="11" t="str">
        <f t="shared" si="195"/>
        <v/>
      </c>
      <c r="CY196" s="11" t="str">
        <f t="shared" si="195"/>
        <v/>
      </c>
      <c r="CZ196" s="11" t="str">
        <f t="shared" si="195"/>
        <v/>
      </c>
      <c r="DA196" s="11" t="str">
        <f t="shared" si="195"/>
        <v/>
      </c>
      <c r="DB196" s="11" t="str">
        <f t="shared" si="195"/>
        <v/>
      </c>
      <c r="DC196" s="11" t="str">
        <f t="shared" si="195"/>
        <v/>
      </c>
      <c r="DD196" s="11" t="str">
        <f t="shared" si="195"/>
        <v/>
      </c>
      <c r="DE196" s="11" t="str">
        <f t="shared" si="195"/>
        <v/>
      </c>
      <c r="DF196" s="11" t="str">
        <f t="shared" si="195"/>
        <v/>
      </c>
      <c r="DG196" s="11" t="str">
        <f t="shared" si="195"/>
        <v/>
      </c>
      <c r="DH196" s="11" t="str">
        <f t="shared" si="195"/>
        <v/>
      </c>
      <c r="DI196" s="11" t="str">
        <f t="shared" si="195"/>
        <v/>
      </c>
      <c r="DJ196" s="11" t="str">
        <f t="shared" si="195"/>
        <v/>
      </c>
      <c r="DK196" s="11" t="str">
        <f t="shared" si="195"/>
        <v/>
      </c>
      <c r="DL196" s="11" t="str">
        <f t="shared" si="195"/>
        <v/>
      </c>
      <c r="DM196" s="11" t="str">
        <f t="shared" si="195"/>
        <v/>
      </c>
      <c r="DN196" s="11" t="str">
        <f t="shared" si="195"/>
        <v/>
      </c>
      <c r="DO196" s="11" t="str">
        <f t="shared" si="195"/>
        <v/>
      </c>
      <c r="DP196" s="11" t="str">
        <f t="shared" si="195"/>
        <v/>
      </c>
      <c r="DQ196" s="11" t="str">
        <f t="shared" si="195"/>
        <v/>
      </c>
      <c r="DR196" s="11" t="str">
        <f t="shared" si="195"/>
        <v/>
      </c>
      <c r="DS196" s="11" t="str">
        <f t="shared" si="195"/>
        <v/>
      </c>
    </row>
    <row r="197">
      <c r="F197" s="22"/>
      <c r="G197" s="11" t="str">
        <f t="shared" ref="G197:DS197" si="196">IF(AND(G$2&gt;=$D197,G$2&lt;=$E197),$F197,"")</f>
        <v/>
      </c>
      <c r="H197" s="11" t="str">
        <f t="shared" si="196"/>
        <v/>
      </c>
      <c r="I197" s="11" t="str">
        <f t="shared" si="196"/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  <c r="CE197" s="11" t="str">
        <f t="shared" si="196"/>
        <v/>
      </c>
      <c r="CF197" s="11" t="str">
        <f t="shared" si="196"/>
        <v/>
      </c>
      <c r="CG197" s="11" t="str">
        <f t="shared" si="196"/>
        <v/>
      </c>
      <c r="CH197" s="11" t="str">
        <f t="shared" si="196"/>
        <v/>
      </c>
      <c r="CI197" s="11" t="str">
        <f t="shared" si="196"/>
        <v/>
      </c>
      <c r="CJ197" s="11" t="str">
        <f t="shared" si="196"/>
        <v/>
      </c>
      <c r="CK197" s="11" t="str">
        <f t="shared" si="196"/>
        <v/>
      </c>
      <c r="CL197" s="11" t="str">
        <f t="shared" si="196"/>
        <v/>
      </c>
      <c r="CM197" s="11" t="str">
        <f t="shared" si="196"/>
        <v/>
      </c>
      <c r="CN197" s="11" t="str">
        <f t="shared" si="196"/>
        <v/>
      </c>
      <c r="CO197" s="11" t="str">
        <f t="shared" si="196"/>
        <v/>
      </c>
      <c r="CP197" s="11" t="str">
        <f t="shared" si="196"/>
        <v/>
      </c>
      <c r="CQ197" s="11" t="str">
        <f t="shared" si="196"/>
        <v/>
      </c>
      <c r="CR197" s="11" t="str">
        <f t="shared" si="196"/>
        <v/>
      </c>
      <c r="CS197" s="11" t="str">
        <f t="shared" si="196"/>
        <v/>
      </c>
      <c r="CT197" s="11" t="str">
        <f t="shared" si="196"/>
        <v/>
      </c>
      <c r="CU197" s="11" t="str">
        <f t="shared" si="196"/>
        <v/>
      </c>
      <c r="CV197" s="11" t="str">
        <f t="shared" si="196"/>
        <v/>
      </c>
      <c r="CW197" s="11" t="str">
        <f t="shared" si="196"/>
        <v/>
      </c>
      <c r="CX197" s="11" t="str">
        <f t="shared" si="196"/>
        <v/>
      </c>
      <c r="CY197" s="11" t="str">
        <f t="shared" si="196"/>
        <v/>
      </c>
      <c r="CZ197" s="11" t="str">
        <f t="shared" si="196"/>
        <v/>
      </c>
      <c r="DA197" s="11" t="str">
        <f t="shared" si="196"/>
        <v/>
      </c>
      <c r="DB197" s="11" t="str">
        <f t="shared" si="196"/>
        <v/>
      </c>
      <c r="DC197" s="11" t="str">
        <f t="shared" si="196"/>
        <v/>
      </c>
      <c r="DD197" s="11" t="str">
        <f t="shared" si="196"/>
        <v/>
      </c>
      <c r="DE197" s="11" t="str">
        <f t="shared" si="196"/>
        <v/>
      </c>
      <c r="DF197" s="11" t="str">
        <f t="shared" si="196"/>
        <v/>
      </c>
      <c r="DG197" s="11" t="str">
        <f t="shared" si="196"/>
        <v/>
      </c>
      <c r="DH197" s="11" t="str">
        <f t="shared" si="196"/>
        <v/>
      </c>
      <c r="DI197" s="11" t="str">
        <f t="shared" si="196"/>
        <v/>
      </c>
      <c r="DJ197" s="11" t="str">
        <f t="shared" si="196"/>
        <v/>
      </c>
      <c r="DK197" s="11" t="str">
        <f t="shared" si="196"/>
        <v/>
      </c>
      <c r="DL197" s="11" t="str">
        <f t="shared" si="196"/>
        <v/>
      </c>
      <c r="DM197" s="11" t="str">
        <f t="shared" si="196"/>
        <v/>
      </c>
      <c r="DN197" s="11" t="str">
        <f t="shared" si="196"/>
        <v/>
      </c>
      <c r="DO197" s="11" t="str">
        <f t="shared" si="196"/>
        <v/>
      </c>
      <c r="DP197" s="11" t="str">
        <f t="shared" si="196"/>
        <v/>
      </c>
      <c r="DQ197" s="11" t="str">
        <f t="shared" si="196"/>
        <v/>
      </c>
      <c r="DR197" s="11" t="str">
        <f t="shared" si="196"/>
        <v/>
      </c>
      <c r="DS197" s="11" t="str">
        <f t="shared" si="196"/>
        <v/>
      </c>
    </row>
    <row r="198">
      <c r="F198" s="22"/>
      <c r="G198" s="11" t="str">
        <f t="shared" ref="G198:DS198" si="197">IF(AND(G$2&gt;=$D198,G$2&lt;=$E198),$F198,"")</f>
        <v/>
      </c>
      <c r="H198" s="11" t="str">
        <f t="shared" si="197"/>
        <v/>
      </c>
      <c r="I198" s="11" t="str">
        <f t="shared" si="197"/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  <c r="CE198" s="11" t="str">
        <f t="shared" si="197"/>
        <v/>
      </c>
      <c r="CF198" s="11" t="str">
        <f t="shared" si="197"/>
        <v/>
      </c>
      <c r="CG198" s="11" t="str">
        <f t="shared" si="197"/>
        <v/>
      </c>
      <c r="CH198" s="11" t="str">
        <f t="shared" si="197"/>
        <v/>
      </c>
      <c r="CI198" s="11" t="str">
        <f t="shared" si="197"/>
        <v/>
      </c>
      <c r="CJ198" s="11" t="str">
        <f t="shared" si="197"/>
        <v/>
      </c>
      <c r="CK198" s="11" t="str">
        <f t="shared" si="197"/>
        <v/>
      </c>
      <c r="CL198" s="11" t="str">
        <f t="shared" si="197"/>
        <v/>
      </c>
      <c r="CM198" s="11" t="str">
        <f t="shared" si="197"/>
        <v/>
      </c>
      <c r="CN198" s="11" t="str">
        <f t="shared" si="197"/>
        <v/>
      </c>
      <c r="CO198" s="11" t="str">
        <f t="shared" si="197"/>
        <v/>
      </c>
      <c r="CP198" s="11" t="str">
        <f t="shared" si="197"/>
        <v/>
      </c>
      <c r="CQ198" s="11" t="str">
        <f t="shared" si="197"/>
        <v/>
      </c>
      <c r="CR198" s="11" t="str">
        <f t="shared" si="197"/>
        <v/>
      </c>
      <c r="CS198" s="11" t="str">
        <f t="shared" si="197"/>
        <v/>
      </c>
      <c r="CT198" s="11" t="str">
        <f t="shared" si="197"/>
        <v/>
      </c>
      <c r="CU198" s="11" t="str">
        <f t="shared" si="197"/>
        <v/>
      </c>
      <c r="CV198" s="11" t="str">
        <f t="shared" si="197"/>
        <v/>
      </c>
      <c r="CW198" s="11" t="str">
        <f t="shared" si="197"/>
        <v/>
      </c>
      <c r="CX198" s="11" t="str">
        <f t="shared" si="197"/>
        <v/>
      </c>
      <c r="CY198" s="11" t="str">
        <f t="shared" si="197"/>
        <v/>
      </c>
      <c r="CZ198" s="11" t="str">
        <f t="shared" si="197"/>
        <v/>
      </c>
      <c r="DA198" s="11" t="str">
        <f t="shared" si="197"/>
        <v/>
      </c>
      <c r="DB198" s="11" t="str">
        <f t="shared" si="197"/>
        <v/>
      </c>
      <c r="DC198" s="11" t="str">
        <f t="shared" si="197"/>
        <v/>
      </c>
      <c r="DD198" s="11" t="str">
        <f t="shared" si="197"/>
        <v/>
      </c>
      <c r="DE198" s="11" t="str">
        <f t="shared" si="197"/>
        <v/>
      </c>
      <c r="DF198" s="11" t="str">
        <f t="shared" si="197"/>
        <v/>
      </c>
      <c r="DG198" s="11" t="str">
        <f t="shared" si="197"/>
        <v/>
      </c>
      <c r="DH198" s="11" t="str">
        <f t="shared" si="197"/>
        <v/>
      </c>
      <c r="DI198" s="11" t="str">
        <f t="shared" si="197"/>
        <v/>
      </c>
      <c r="DJ198" s="11" t="str">
        <f t="shared" si="197"/>
        <v/>
      </c>
      <c r="DK198" s="11" t="str">
        <f t="shared" si="197"/>
        <v/>
      </c>
      <c r="DL198" s="11" t="str">
        <f t="shared" si="197"/>
        <v/>
      </c>
      <c r="DM198" s="11" t="str">
        <f t="shared" si="197"/>
        <v/>
      </c>
      <c r="DN198" s="11" t="str">
        <f t="shared" si="197"/>
        <v/>
      </c>
      <c r="DO198" s="11" t="str">
        <f t="shared" si="197"/>
        <v/>
      </c>
      <c r="DP198" s="11" t="str">
        <f t="shared" si="197"/>
        <v/>
      </c>
      <c r="DQ198" s="11" t="str">
        <f t="shared" si="197"/>
        <v/>
      </c>
      <c r="DR198" s="11" t="str">
        <f t="shared" si="197"/>
        <v/>
      </c>
      <c r="DS198" s="11" t="str">
        <f t="shared" si="197"/>
        <v/>
      </c>
    </row>
    <row r="199">
      <c r="F199" s="22"/>
      <c r="G199" s="11" t="str">
        <f t="shared" ref="G199:DS199" si="198">IF(AND(G$2&gt;=$D199,G$2&lt;=$E199),$F199,"")</f>
        <v/>
      </c>
      <c r="H199" s="11" t="str">
        <f t="shared" si="198"/>
        <v/>
      </c>
      <c r="I199" s="11" t="str">
        <f t="shared" si="198"/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  <c r="CE199" s="11" t="str">
        <f t="shared" si="198"/>
        <v/>
      </c>
      <c r="CF199" s="11" t="str">
        <f t="shared" si="198"/>
        <v/>
      </c>
      <c r="CG199" s="11" t="str">
        <f t="shared" si="198"/>
        <v/>
      </c>
      <c r="CH199" s="11" t="str">
        <f t="shared" si="198"/>
        <v/>
      </c>
      <c r="CI199" s="11" t="str">
        <f t="shared" si="198"/>
        <v/>
      </c>
      <c r="CJ199" s="11" t="str">
        <f t="shared" si="198"/>
        <v/>
      </c>
      <c r="CK199" s="11" t="str">
        <f t="shared" si="198"/>
        <v/>
      </c>
      <c r="CL199" s="11" t="str">
        <f t="shared" si="198"/>
        <v/>
      </c>
      <c r="CM199" s="11" t="str">
        <f t="shared" si="198"/>
        <v/>
      </c>
      <c r="CN199" s="11" t="str">
        <f t="shared" si="198"/>
        <v/>
      </c>
      <c r="CO199" s="11" t="str">
        <f t="shared" si="198"/>
        <v/>
      </c>
      <c r="CP199" s="11" t="str">
        <f t="shared" si="198"/>
        <v/>
      </c>
      <c r="CQ199" s="11" t="str">
        <f t="shared" si="198"/>
        <v/>
      </c>
      <c r="CR199" s="11" t="str">
        <f t="shared" si="198"/>
        <v/>
      </c>
      <c r="CS199" s="11" t="str">
        <f t="shared" si="198"/>
        <v/>
      </c>
      <c r="CT199" s="11" t="str">
        <f t="shared" si="198"/>
        <v/>
      </c>
      <c r="CU199" s="11" t="str">
        <f t="shared" si="198"/>
        <v/>
      </c>
      <c r="CV199" s="11" t="str">
        <f t="shared" si="198"/>
        <v/>
      </c>
      <c r="CW199" s="11" t="str">
        <f t="shared" si="198"/>
        <v/>
      </c>
      <c r="CX199" s="11" t="str">
        <f t="shared" si="198"/>
        <v/>
      </c>
      <c r="CY199" s="11" t="str">
        <f t="shared" si="198"/>
        <v/>
      </c>
      <c r="CZ199" s="11" t="str">
        <f t="shared" si="198"/>
        <v/>
      </c>
      <c r="DA199" s="11" t="str">
        <f t="shared" si="198"/>
        <v/>
      </c>
      <c r="DB199" s="11" t="str">
        <f t="shared" si="198"/>
        <v/>
      </c>
      <c r="DC199" s="11" t="str">
        <f t="shared" si="198"/>
        <v/>
      </c>
      <c r="DD199" s="11" t="str">
        <f t="shared" si="198"/>
        <v/>
      </c>
      <c r="DE199" s="11" t="str">
        <f t="shared" si="198"/>
        <v/>
      </c>
      <c r="DF199" s="11" t="str">
        <f t="shared" si="198"/>
        <v/>
      </c>
      <c r="DG199" s="11" t="str">
        <f t="shared" si="198"/>
        <v/>
      </c>
      <c r="DH199" s="11" t="str">
        <f t="shared" si="198"/>
        <v/>
      </c>
      <c r="DI199" s="11" t="str">
        <f t="shared" si="198"/>
        <v/>
      </c>
      <c r="DJ199" s="11" t="str">
        <f t="shared" si="198"/>
        <v/>
      </c>
      <c r="DK199" s="11" t="str">
        <f t="shared" si="198"/>
        <v/>
      </c>
      <c r="DL199" s="11" t="str">
        <f t="shared" si="198"/>
        <v/>
      </c>
      <c r="DM199" s="11" t="str">
        <f t="shared" si="198"/>
        <v/>
      </c>
      <c r="DN199" s="11" t="str">
        <f t="shared" si="198"/>
        <v/>
      </c>
      <c r="DO199" s="11" t="str">
        <f t="shared" si="198"/>
        <v/>
      </c>
      <c r="DP199" s="11" t="str">
        <f t="shared" si="198"/>
        <v/>
      </c>
      <c r="DQ199" s="11" t="str">
        <f t="shared" si="198"/>
        <v/>
      </c>
      <c r="DR199" s="11" t="str">
        <f t="shared" si="198"/>
        <v/>
      </c>
      <c r="DS199" s="11" t="str">
        <f t="shared" si="198"/>
        <v/>
      </c>
    </row>
    <row r="200">
      <c r="F200" s="22"/>
      <c r="G200" s="11" t="str">
        <f t="shared" ref="G200:DS200" si="199">IF(AND(G$2&gt;=$D200,G$2&lt;=$E200),$F200,"")</f>
        <v/>
      </c>
      <c r="H200" s="11" t="str">
        <f t="shared" si="199"/>
        <v/>
      </c>
      <c r="I200" s="11" t="str">
        <f t="shared" si="199"/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  <c r="CE200" s="11" t="str">
        <f t="shared" si="199"/>
        <v/>
      </c>
      <c r="CF200" s="11" t="str">
        <f t="shared" si="199"/>
        <v/>
      </c>
      <c r="CG200" s="11" t="str">
        <f t="shared" si="199"/>
        <v/>
      </c>
      <c r="CH200" s="11" t="str">
        <f t="shared" si="199"/>
        <v/>
      </c>
      <c r="CI200" s="11" t="str">
        <f t="shared" si="199"/>
        <v/>
      </c>
      <c r="CJ200" s="11" t="str">
        <f t="shared" si="199"/>
        <v/>
      </c>
      <c r="CK200" s="11" t="str">
        <f t="shared" si="199"/>
        <v/>
      </c>
      <c r="CL200" s="11" t="str">
        <f t="shared" si="199"/>
        <v/>
      </c>
      <c r="CM200" s="11" t="str">
        <f t="shared" si="199"/>
        <v/>
      </c>
      <c r="CN200" s="11" t="str">
        <f t="shared" si="199"/>
        <v/>
      </c>
      <c r="CO200" s="11" t="str">
        <f t="shared" si="199"/>
        <v/>
      </c>
      <c r="CP200" s="11" t="str">
        <f t="shared" si="199"/>
        <v/>
      </c>
      <c r="CQ200" s="11" t="str">
        <f t="shared" si="199"/>
        <v/>
      </c>
      <c r="CR200" s="11" t="str">
        <f t="shared" si="199"/>
        <v/>
      </c>
      <c r="CS200" s="11" t="str">
        <f t="shared" si="199"/>
        <v/>
      </c>
      <c r="CT200" s="11" t="str">
        <f t="shared" si="199"/>
        <v/>
      </c>
      <c r="CU200" s="11" t="str">
        <f t="shared" si="199"/>
        <v/>
      </c>
      <c r="CV200" s="11" t="str">
        <f t="shared" si="199"/>
        <v/>
      </c>
      <c r="CW200" s="11" t="str">
        <f t="shared" si="199"/>
        <v/>
      </c>
      <c r="CX200" s="11" t="str">
        <f t="shared" si="199"/>
        <v/>
      </c>
      <c r="CY200" s="11" t="str">
        <f t="shared" si="199"/>
        <v/>
      </c>
      <c r="CZ200" s="11" t="str">
        <f t="shared" si="199"/>
        <v/>
      </c>
      <c r="DA200" s="11" t="str">
        <f t="shared" si="199"/>
        <v/>
      </c>
      <c r="DB200" s="11" t="str">
        <f t="shared" si="199"/>
        <v/>
      </c>
      <c r="DC200" s="11" t="str">
        <f t="shared" si="199"/>
        <v/>
      </c>
      <c r="DD200" s="11" t="str">
        <f t="shared" si="199"/>
        <v/>
      </c>
      <c r="DE200" s="11" t="str">
        <f t="shared" si="199"/>
        <v/>
      </c>
      <c r="DF200" s="11" t="str">
        <f t="shared" si="199"/>
        <v/>
      </c>
      <c r="DG200" s="11" t="str">
        <f t="shared" si="199"/>
        <v/>
      </c>
      <c r="DH200" s="11" t="str">
        <f t="shared" si="199"/>
        <v/>
      </c>
      <c r="DI200" s="11" t="str">
        <f t="shared" si="199"/>
        <v/>
      </c>
      <c r="DJ200" s="11" t="str">
        <f t="shared" si="199"/>
        <v/>
      </c>
      <c r="DK200" s="11" t="str">
        <f t="shared" si="199"/>
        <v/>
      </c>
      <c r="DL200" s="11" t="str">
        <f t="shared" si="199"/>
        <v/>
      </c>
      <c r="DM200" s="11" t="str">
        <f t="shared" si="199"/>
        <v/>
      </c>
      <c r="DN200" s="11" t="str">
        <f t="shared" si="199"/>
        <v/>
      </c>
      <c r="DO200" s="11" t="str">
        <f t="shared" si="199"/>
        <v/>
      </c>
      <c r="DP200" s="11" t="str">
        <f t="shared" si="199"/>
        <v/>
      </c>
      <c r="DQ200" s="11" t="str">
        <f t="shared" si="199"/>
        <v/>
      </c>
      <c r="DR200" s="11" t="str">
        <f t="shared" si="199"/>
        <v/>
      </c>
      <c r="DS200" s="11" t="str">
        <f t="shared" si="199"/>
        <v/>
      </c>
    </row>
    <row r="201">
      <c r="F201" s="22"/>
      <c r="G201" s="11" t="str">
        <f t="shared" ref="G201:DS201" si="200">IF(AND(G$2&gt;=$D201,G$2&lt;=$E201),$F201,"")</f>
        <v/>
      </c>
      <c r="H201" s="11" t="str">
        <f t="shared" si="200"/>
        <v/>
      </c>
      <c r="I201" s="11" t="str">
        <f t="shared" si="200"/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  <c r="CE201" s="11" t="str">
        <f t="shared" si="200"/>
        <v/>
      </c>
      <c r="CF201" s="11" t="str">
        <f t="shared" si="200"/>
        <v/>
      </c>
      <c r="CG201" s="11" t="str">
        <f t="shared" si="200"/>
        <v/>
      </c>
      <c r="CH201" s="11" t="str">
        <f t="shared" si="200"/>
        <v/>
      </c>
      <c r="CI201" s="11" t="str">
        <f t="shared" si="200"/>
        <v/>
      </c>
      <c r="CJ201" s="11" t="str">
        <f t="shared" si="200"/>
        <v/>
      </c>
      <c r="CK201" s="11" t="str">
        <f t="shared" si="200"/>
        <v/>
      </c>
      <c r="CL201" s="11" t="str">
        <f t="shared" si="200"/>
        <v/>
      </c>
      <c r="CM201" s="11" t="str">
        <f t="shared" si="200"/>
        <v/>
      </c>
      <c r="CN201" s="11" t="str">
        <f t="shared" si="200"/>
        <v/>
      </c>
      <c r="CO201" s="11" t="str">
        <f t="shared" si="200"/>
        <v/>
      </c>
      <c r="CP201" s="11" t="str">
        <f t="shared" si="200"/>
        <v/>
      </c>
      <c r="CQ201" s="11" t="str">
        <f t="shared" si="200"/>
        <v/>
      </c>
      <c r="CR201" s="11" t="str">
        <f t="shared" si="200"/>
        <v/>
      </c>
      <c r="CS201" s="11" t="str">
        <f t="shared" si="200"/>
        <v/>
      </c>
      <c r="CT201" s="11" t="str">
        <f t="shared" si="200"/>
        <v/>
      </c>
      <c r="CU201" s="11" t="str">
        <f t="shared" si="200"/>
        <v/>
      </c>
      <c r="CV201" s="11" t="str">
        <f t="shared" si="200"/>
        <v/>
      </c>
      <c r="CW201" s="11" t="str">
        <f t="shared" si="200"/>
        <v/>
      </c>
      <c r="CX201" s="11" t="str">
        <f t="shared" si="200"/>
        <v/>
      </c>
      <c r="CY201" s="11" t="str">
        <f t="shared" si="200"/>
        <v/>
      </c>
      <c r="CZ201" s="11" t="str">
        <f t="shared" si="200"/>
        <v/>
      </c>
      <c r="DA201" s="11" t="str">
        <f t="shared" si="200"/>
        <v/>
      </c>
      <c r="DB201" s="11" t="str">
        <f t="shared" si="200"/>
        <v/>
      </c>
      <c r="DC201" s="11" t="str">
        <f t="shared" si="200"/>
        <v/>
      </c>
      <c r="DD201" s="11" t="str">
        <f t="shared" si="200"/>
        <v/>
      </c>
      <c r="DE201" s="11" t="str">
        <f t="shared" si="200"/>
        <v/>
      </c>
      <c r="DF201" s="11" t="str">
        <f t="shared" si="200"/>
        <v/>
      </c>
      <c r="DG201" s="11" t="str">
        <f t="shared" si="200"/>
        <v/>
      </c>
      <c r="DH201" s="11" t="str">
        <f t="shared" si="200"/>
        <v/>
      </c>
      <c r="DI201" s="11" t="str">
        <f t="shared" si="200"/>
        <v/>
      </c>
      <c r="DJ201" s="11" t="str">
        <f t="shared" si="200"/>
        <v/>
      </c>
      <c r="DK201" s="11" t="str">
        <f t="shared" si="200"/>
        <v/>
      </c>
      <c r="DL201" s="11" t="str">
        <f t="shared" si="200"/>
        <v/>
      </c>
      <c r="DM201" s="11" t="str">
        <f t="shared" si="200"/>
        <v/>
      </c>
      <c r="DN201" s="11" t="str">
        <f t="shared" si="200"/>
        <v/>
      </c>
      <c r="DO201" s="11" t="str">
        <f t="shared" si="200"/>
        <v/>
      </c>
      <c r="DP201" s="11" t="str">
        <f t="shared" si="200"/>
        <v/>
      </c>
      <c r="DQ201" s="11" t="str">
        <f t="shared" si="200"/>
        <v/>
      </c>
      <c r="DR201" s="11" t="str">
        <f t="shared" si="200"/>
        <v/>
      </c>
      <c r="DS201" s="11" t="str">
        <f t="shared" si="200"/>
        <v/>
      </c>
    </row>
    <row r="202">
      <c r="F202" s="22"/>
      <c r="G202" s="11" t="str">
        <f t="shared" ref="G202:DS202" si="201">IF(AND(G$2&gt;=$D202,G$2&lt;=$E202),$F202,"")</f>
        <v/>
      </c>
      <c r="H202" s="11" t="str">
        <f t="shared" si="201"/>
        <v/>
      </c>
      <c r="I202" s="11" t="str">
        <f t="shared" si="201"/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  <c r="CE202" s="11" t="str">
        <f t="shared" si="201"/>
        <v/>
      </c>
      <c r="CF202" s="11" t="str">
        <f t="shared" si="201"/>
        <v/>
      </c>
      <c r="CG202" s="11" t="str">
        <f t="shared" si="201"/>
        <v/>
      </c>
      <c r="CH202" s="11" t="str">
        <f t="shared" si="201"/>
        <v/>
      </c>
      <c r="CI202" s="11" t="str">
        <f t="shared" si="201"/>
        <v/>
      </c>
      <c r="CJ202" s="11" t="str">
        <f t="shared" si="201"/>
        <v/>
      </c>
      <c r="CK202" s="11" t="str">
        <f t="shared" si="201"/>
        <v/>
      </c>
      <c r="CL202" s="11" t="str">
        <f t="shared" si="201"/>
        <v/>
      </c>
      <c r="CM202" s="11" t="str">
        <f t="shared" si="201"/>
        <v/>
      </c>
      <c r="CN202" s="11" t="str">
        <f t="shared" si="201"/>
        <v/>
      </c>
      <c r="CO202" s="11" t="str">
        <f t="shared" si="201"/>
        <v/>
      </c>
      <c r="CP202" s="11" t="str">
        <f t="shared" si="201"/>
        <v/>
      </c>
      <c r="CQ202" s="11" t="str">
        <f t="shared" si="201"/>
        <v/>
      </c>
      <c r="CR202" s="11" t="str">
        <f t="shared" si="201"/>
        <v/>
      </c>
      <c r="CS202" s="11" t="str">
        <f t="shared" si="201"/>
        <v/>
      </c>
      <c r="CT202" s="11" t="str">
        <f t="shared" si="201"/>
        <v/>
      </c>
      <c r="CU202" s="11" t="str">
        <f t="shared" si="201"/>
        <v/>
      </c>
      <c r="CV202" s="11" t="str">
        <f t="shared" si="201"/>
        <v/>
      </c>
      <c r="CW202" s="11" t="str">
        <f t="shared" si="201"/>
        <v/>
      </c>
      <c r="CX202" s="11" t="str">
        <f t="shared" si="201"/>
        <v/>
      </c>
      <c r="CY202" s="11" t="str">
        <f t="shared" si="201"/>
        <v/>
      </c>
      <c r="CZ202" s="11" t="str">
        <f t="shared" si="201"/>
        <v/>
      </c>
      <c r="DA202" s="11" t="str">
        <f t="shared" si="201"/>
        <v/>
      </c>
      <c r="DB202" s="11" t="str">
        <f t="shared" si="201"/>
        <v/>
      </c>
      <c r="DC202" s="11" t="str">
        <f t="shared" si="201"/>
        <v/>
      </c>
      <c r="DD202" s="11" t="str">
        <f t="shared" si="201"/>
        <v/>
      </c>
      <c r="DE202" s="11" t="str">
        <f t="shared" si="201"/>
        <v/>
      </c>
      <c r="DF202" s="11" t="str">
        <f t="shared" si="201"/>
        <v/>
      </c>
      <c r="DG202" s="11" t="str">
        <f t="shared" si="201"/>
        <v/>
      </c>
      <c r="DH202" s="11" t="str">
        <f t="shared" si="201"/>
        <v/>
      </c>
      <c r="DI202" s="11" t="str">
        <f t="shared" si="201"/>
        <v/>
      </c>
      <c r="DJ202" s="11" t="str">
        <f t="shared" si="201"/>
        <v/>
      </c>
      <c r="DK202" s="11" t="str">
        <f t="shared" si="201"/>
        <v/>
      </c>
      <c r="DL202" s="11" t="str">
        <f t="shared" si="201"/>
        <v/>
      </c>
      <c r="DM202" s="11" t="str">
        <f t="shared" si="201"/>
        <v/>
      </c>
      <c r="DN202" s="11" t="str">
        <f t="shared" si="201"/>
        <v/>
      </c>
      <c r="DO202" s="11" t="str">
        <f t="shared" si="201"/>
        <v/>
      </c>
      <c r="DP202" s="11" t="str">
        <f t="shared" si="201"/>
        <v/>
      </c>
      <c r="DQ202" s="11" t="str">
        <f t="shared" si="201"/>
        <v/>
      </c>
      <c r="DR202" s="11" t="str">
        <f t="shared" si="201"/>
        <v/>
      </c>
      <c r="DS202" s="11" t="str">
        <f t="shared" si="201"/>
        <v/>
      </c>
    </row>
    <row r="203">
      <c r="F203" s="22"/>
      <c r="G203" s="11" t="str">
        <f t="shared" ref="G203:DS203" si="202">IF(AND(G$2&gt;=$D203,G$2&lt;=$E203),$F203,"")</f>
        <v/>
      </c>
      <c r="H203" s="11" t="str">
        <f t="shared" si="202"/>
        <v/>
      </c>
      <c r="I203" s="11" t="str">
        <f t="shared" si="202"/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  <c r="CE203" s="11" t="str">
        <f t="shared" si="202"/>
        <v/>
      </c>
      <c r="CF203" s="11" t="str">
        <f t="shared" si="202"/>
        <v/>
      </c>
      <c r="CG203" s="11" t="str">
        <f t="shared" si="202"/>
        <v/>
      </c>
      <c r="CH203" s="11" t="str">
        <f t="shared" si="202"/>
        <v/>
      </c>
      <c r="CI203" s="11" t="str">
        <f t="shared" si="202"/>
        <v/>
      </c>
      <c r="CJ203" s="11" t="str">
        <f t="shared" si="202"/>
        <v/>
      </c>
      <c r="CK203" s="11" t="str">
        <f t="shared" si="202"/>
        <v/>
      </c>
      <c r="CL203" s="11" t="str">
        <f t="shared" si="202"/>
        <v/>
      </c>
      <c r="CM203" s="11" t="str">
        <f t="shared" si="202"/>
        <v/>
      </c>
      <c r="CN203" s="11" t="str">
        <f t="shared" si="202"/>
        <v/>
      </c>
      <c r="CO203" s="11" t="str">
        <f t="shared" si="202"/>
        <v/>
      </c>
      <c r="CP203" s="11" t="str">
        <f t="shared" si="202"/>
        <v/>
      </c>
      <c r="CQ203" s="11" t="str">
        <f t="shared" si="202"/>
        <v/>
      </c>
      <c r="CR203" s="11" t="str">
        <f t="shared" si="202"/>
        <v/>
      </c>
      <c r="CS203" s="11" t="str">
        <f t="shared" si="202"/>
        <v/>
      </c>
      <c r="CT203" s="11" t="str">
        <f t="shared" si="202"/>
        <v/>
      </c>
      <c r="CU203" s="11" t="str">
        <f t="shared" si="202"/>
        <v/>
      </c>
      <c r="CV203" s="11" t="str">
        <f t="shared" si="202"/>
        <v/>
      </c>
      <c r="CW203" s="11" t="str">
        <f t="shared" si="202"/>
        <v/>
      </c>
      <c r="CX203" s="11" t="str">
        <f t="shared" si="202"/>
        <v/>
      </c>
      <c r="CY203" s="11" t="str">
        <f t="shared" si="202"/>
        <v/>
      </c>
      <c r="CZ203" s="11" t="str">
        <f t="shared" si="202"/>
        <v/>
      </c>
      <c r="DA203" s="11" t="str">
        <f t="shared" si="202"/>
        <v/>
      </c>
      <c r="DB203" s="11" t="str">
        <f t="shared" si="202"/>
        <v/>
      </c>
      <c r="DC203" s="11" t="str">
        <f t="shared" si="202"/>
        <v/>
      </c>
      <c r="DD203" s="11" t="str">
        <f t="shared" si="202"/>
        <v/>
      </c>
      <c r="DE203" s="11" t="str">
        <f t="shared" si="202"/>
        <v/>
      </c>
      <c r="DF203" s="11" t="str">
        <f t="shared" si="202"/>
        <v/>
      </c>
      <c r="DG203" s="11" t="str">
        <f t="shared" si="202"/>
        <v/>
      </c>
      <c r="DH203" s="11" t="str">
        <f t="shared" si="202"/>
        <v/>
      </c>
      <c r="DI203" s="11" t="str">
        <f t="shared" si="202"/>
        <v/>
      </c>
      <c r="DJ203" s="11" t="str">
        <f t="shared" si="202"/>
        <v/>
      </c>
      <c r="DK203" s="11" t="str">
        <f t="shared" si="202"/>
        <v/>
      </c>
      <c r="DL203" s="11" t="str">
        <f t="shared" si="202"/>
        <v/>
      </c>
      <c r="DM203" s="11" t="str">
        <f t="shared" si="202"/>
        <v/>
      </c>
      <c r="DN203" s="11" t="str">
        <f t="shared" si="202"/>
        <v/>
      </c>
      <c r="DO203" s="11" t="str">
        <f t="shared" si="202"/>
        <v/>
      </c>
      <c r="DP203" s="11" t="str">
        <f t="shared" si="202"/>
        <v/>
      </c>
      <c r="DQ203" s="11" t="str">
        <f t="shared" si="202"/>
        <v/>
      </c>
      <c r="DR203" s="11" t="str">
        <f t="shared" si="202"/>
        <v/>
      </c>
      <c r="DS203" s="11" t="str">
        <f t="shared" si="202"/>
        <v/>
      </c>
    </row>
    <row r="204">
      <c r="F204" s="22"/>
      <c r="G204" s="11" t="str">
        <f t="shared" ref="G204:DS204" si="203">IF(AND(G$2&gt;=$D204,G$2&lt;=$E204),$F204,"")</f>
        <v/>
      </c>
      <c r="H204" s="11" t="str">
        <f t="shared" si="203"/>
        <v/>
      </c>
      <c r="I204" s="11" t="str">
        <f t="shared" si="203"/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  <c r="CE204" s="11" t="str">
        <f t="shared" si="203"/>
        <v/>
      </c>
      <c r="CF204" s="11" t="str">
        <f t="shared" si="203"/>
        <v/>
      </c>
      <c r="CG204" s="11" t="str">
        <f t="shared" si="203"/>
        <v/>
      </c>
      <c r="CH204" s="11" t="str">
        <f t="shared" si="203"/>
        <v/>
      </c>
      <c r="CI204" s="11" t="str">
        <f t="shared" si="203"/>
        <v/>
      </c>
      <c r="CJ204" s="11" t="str">
        <f t="shared" si="203"/>
        <v/>
      </c>
      <c r="CK204" s="11" t="str">
        <f t="shared" si="203"/>
        <v/>
      </c>
      <c r="CL204" s="11" t="str">
        <f t="shared" si="203"/>
        <v/>
      </c>
      <c r="CM204" s="11" t="str">
        <f t="shared" si="203"/>
        <v/>
      </c>
      <c r="CN204" s="11" t="str">
        <f t="shared" si="203"/>
        <v/>
      </c>
      <c r="CO204" s="11" t="str">
        <f t="shared" si="203"/>
        <v/>
      </c>
      <c r="CP204" s="11" t="str">
        <f t="shared" si="203"/>
        <v/>
      </c>
      <c r="CQ204" s="11" t="str">
        <f t="shared" si="203"/>
        <v/>
      </c>
      <c r="CR204" s="11" t="str">
        <f t="shared" si="203"/>
        <v/>
      </c>
      <c r="CS204" s="11" t="str">
        <f t="shared" si="203"/>
        <v/>
      </c>
      <c r="CT204" s="11" t="str">
        <f t="shared" si="203"/>
        <v/>
      </c>
      <c r="CU204" s="11" t="str">
        <f t="shared" si="203"/>
        <v/>
      </c>
      <c r="CV204" s="11" t="str">
        <f t="shared" si="203"/>
        <v/>
      </c>
      <c r="CW204" s="11" t="str">
        <f t="shared" si="203"/>
        <v/>
      </c>
      <c r="CX204" s="11" t="str">
        <f t="shared" si="203"/>
        <v/>
      </c>
      <c r="CY204" s="11" t="str">
        <f t="shared" si="203"/>
        <v/>
      </c>
      <c r="CZ204" s="11" t="str">
        <f t="shared" si="203"/>
        <v/>
      </c>
      <c r="DA204" s="11" t="str">
        <f t="shared" si="203"/>
        <v/>
      </c>
      <c r="DB204" s="11" t="str">
        <f t="shared" si="203"/>
        <v/>
      </c>
      <c r="DC204" s="11" t="str">
        <f t="shared" si="203"/>
        <v/>
      </c>
      <c r="DD204" s="11" t="str">
        <f t="shared" si="203"/>
        <v/>
      </c>
      <c r="DE204" s="11" t="str">
        <f t="shared" si="203"/>
        <v/>
      </c>
      <c r="DF204" s="11" t="str">
        <f t="shared" si="203"/>
        <v/>
      </c>
      <c r="DG204" s="11" t="str">
        <f t="shared" si="203"/>
        <v/>
      </c>
      <c r="DH204" s="11" t="str">
        <f t="shared" si="203"/>
        <v/>
      </c>
      <c r="DI204" s="11" t="str">
        <f t="shared" si="203"/>
        <v/>
      </c>
      <c r="DJ204" s="11" t="str">
        <f t="shared" si="203"/>
        <v/>
      </c>
      <c r="DK204" s="11" t="str">
        <f t="shared" si="203"/>
        <v/>
      </c>
      <c r="DL204" s="11" t="str">
        <f t="shared" si="203"/>
        <v/>
      </c>
      <c r="DM204" s="11" t="str">
        <f t="shared" si="203"/>
        <v/>
      </c>
      <c r="DN204" s="11" t="str">
        <f t="shared" si="203"/>
        <v/>
      </c>
      <c r="DO204" s="11" t="str">
        <f t="shared" si="203"/>
        <v/>
      </c>
      <c r="DP204" s="11" t="str">
        <f t="shared" si="203"/>
        <v/>
      </c>
      <c r="DQ204" s="11" t="str">
        <f t="shared" si="203"/>
        <v/>
      </c>
      <c r="DR204" s="11" t="str">
        <f t="shared" si="203"/>
        <v/>
      </c>
      <c r="DS204" s="11" t="str">
        <f t="shared" si="203"/>
        <v/>
      </c>
    </row>
    <row r="205">
      <c r="F205" s="22"/>
      <c r="G205" s="11" t="str">
        <f t="shared" ref="G205:DS205" si="204">IF(AND(G$2&gt;=$D205,G$2&lt;=$E205),$F205,"")</f>
        <v/>
      </c>
      <c r="H205" s="11" t="str">
        <f t="shared" si="204"/>
        <v/>
      </c>
      <c r="I205" s="11" t="str">
        <f t="shared" si="204"/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  <c r="CE205" s="11" t="str">
        <f t="shared" si="204"/>
        <v/>
      </c>
      <c r="CF205" s="11" t="str">
        <f t="shared" si="204"/>
        <v/>
      </c>
      <c r="CG205" s="11" t="str">
        <f t="shared" si="204"/>
        <v/>
      </c>
      <c r="CH205" s="11" t="str">
        <f t="shared" si="204"/>
        <v/>
      </c>
      <c r="CI205" s="11" t="str">
        <f t="shared" si="204"/>
        <v/>
      </c>
      <c r="CJ205" s="11" t="str">
        <f t="shared" si="204"/>
        <v/>
      </c>
      <c r="CK205" s="11" t="str">
        <f t="shared" si="204"/>
        <v/>
      </c>
      <c r="CL205" s="11" t="str">
        <f t="shared" si="204"/>
        <v/>
      </c>
      <c r="CM205" s="11" t="str">
        <f t="shared" si="204"/>
        <v/>
      </c>
      <c r="CN205" s="11" t="str">
        <f t="shared" si="204"/>
        <v/>
      </c>
      <c r="CO205" s="11" t="str">
        <f t="shared" si="204"/>
        <v/>
      </c>
      <c r="CP205" s="11" t="str">
        <f t="shared" si="204"/>
        <v/>
      </c>
      <c r="CQ205" s="11" t="str">
        <f t="shared" si="204"/>
        <v/>
      </c>
      <c r="CR205" s="11" t="str">
        <f t="shared" si="204"/>
        <v/>
      </c>
      <c r="CS205" s="11" t="str">
        <f t="shared" si="204"/>
        <v/>
      </c>
      <c r="CT205" s="11" t="str">
        <f t="shared" si="204"/>
        <v/>
      </c>
      <c r="CU205" s="11" t="str">
        <f t="shared" si="204"/>
        <v/>
      </c>
      <c r="CV205" s="11" t="str">
        <f t="shared" si="204"/>
        <v/>
      </c>
      <c r="CW205" s="11" t="str">
        <f t="shared" si="204"/>
        <v/>
      </c>
      <c r="CX205" s="11" t="str">
        <f t="shared" si="204"/>
        <v/>
      </c>
      <c r="CY205" s="11" t="str">
        <f t="shared" si="204"/>
        <v/>
      </c>
      <c r="CZ205" s="11" t="str">
        <f t="shared" si="204"/>
        <v/>
      </c>
      <c r="DA205" s="11" t="str">
        <f t="shared" si="204"/>
        <v/>
      </c>
      <c r="DB205" s="11" t="str">
        <f t="shared" si="204"/>
        <v/>
      </c>
      <c r="DC205" s="11" t="str">
        <f t="shared" si="204"/>
        <v/>
      </c>
      <c r="DD205" s="11" t="str">
        <f t="shared" si="204"/>
        <v/>
      </c>
      <c r="DE205" s="11" t="str">
        <f t="shared" si="204"/>
        <v/>
      </c>
      <c r="DF205" s="11" t="str">
        <f t="shared" si="204"/>
        <v/>
      </c>
      <c r="DG205" s="11" t="str">
        <f t="shared" si="204"/>
        <v/>
      </c>
      <c r="DH205" s="11" t="str">
        <f t="shared" si="204"/>
        <v/>
      </c>
      <c r="DI205" s="11" t="str">
        <f t="shared" si="204"/>
        <v/>
      </c>
      <c r="DJ205" s="11" t="str">
        <f t="shared" si="204"/>
        <v/>
      </c>
      <c r="DK205" s="11" t="str">
        <f t="shared" si="204"/>
        <v/>
      </c>
      <c r="DL205" s="11" t="str">
        <f t="shared" si="204"/>
        <v/>
      </c>
      <c r="DM205" s="11" t="str">
        <f t="shared" si="204"/>
        <v/>
      </c>
      <c r="DN205" s="11" t="str">
        <f t="shared" si="204"/>
        <v/>
      </c>
      <c r="DO205" s="11" t="str">
        <f t="shared" si="204"/>
        <v/>
      </c>
      <c r="DP205" s="11" t="str">
        <f t="shared" si="204"/>
        <v/>
      </c>
      <c r="DQ205" s="11" t="str">
        <f t="shared" si="204"/>
        <v/>
      </c>
      <c r="DR205" s="11" t="str">
        <f t="shared" si="204"/>
        <v/>
      </c>
      <c r="DS205" s="11" t="str">
        <f t="shared" si="204"/>
        <v/>
      </c>
    </row>
    <row r="206">
      <c r="F206" s="22"/>
      <c r="G206" s="11" t="str">
        <f t="shared" ref="G206:DS206" si="205">IF(AND(G$2&gt;=$D206,G$2&lt;=$E206),$F206,"")</f>
        <v/>
      </c>
      <c r="H206" s="11" t="str">
        <f t="shared" si="205"/>
        <v/>
      </c>
      <c r="I206" s="11" t="str">
        <f t="shared" si="205"/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  <c r="CE206" s="11" t="str">
        <f t="shared" si="205"/>
        <v/>
      </c>
      <c r="CF206" s="11" t="str">
        <f t="shared" si="205"/>
        <v/>
      </c>
      <c r="CG206" s="11" t="str">
        <f t="shared" si="205"/>
        <v/>
      </c>
      <c r="CH206" s="11" t="str">
        <f t="shared" si="205"/>
        <v/>
      </c>
      <c r="CI206" s="11" t="str">
        <f t="shared" si="205"/>
        <v/>
      </c>
      <c r="CJ206" s="11" t="str">
        <f t="shared" si="205"/>
        <v/>
      </c>
      <c r="CK206" s="11" t="str">
        <f t="shared" si="205"/>
        <v/>
      </c>
      <c r="CL206" s="11" t="str">
        <f t="shared" si="205"/>
        <v/>
      </c>
      <c r="CM206" s="11" t="str">
        <f t="shared" si="205"/>
        <v/>
      </c>
      <c r="CN206" s="11" t="str">
        <f t="shared" si="205"/>
        <v/>
      </c>
      <c r="CO206" s="11" t="str">
        <f t="shared" si="205"/>
        <v/>
      </c>
      <c r="CP206" s="11" t="str">
        <f t="shared" si="205"/>
        <v/>
      </c>
      <c r="CQ206" s="11" t="str">
        <f t="shared" si="205"/>
        <v/>
      </c>
      <c r="CR206" s="11" t="str">
        <f t="shared" si="205"/>
        <v/>
      </c>
      <c r="CS206" s="11" t="str">
        <f t="shared" si="205"/>
        <v/>
      </c>
      <c r="CT206" s="11" t="str">
        <f t="shared" si="205"/>
        <v/>
      </c>
      <c r="CU206" s="11" t="str">
        <f t="shared" si="205"/>
        <v/>
      </c>
      <c r="CV206" s="11" t="str">
        <f t="shared" si="205"/>
        <v/>
      </c>
      <c r="CW206" s="11" t="str">
        <f t="shared" si="205"/>
        <v/>
      </c>
      <c r="CX206" s="11" t="str">
        <f t="shared" si="205"/>
        <v/>
      </c>
      <c r="CY206" s="11" t="str">
        <f t="shared" si="205"/>
        <v/>
      </c>
      <c r="CZ206" s="11" t="str">
        <f t="shared" si="205"/>
        <v/>
      </c>
      <c r="DA206" s="11" t="str">
        <f t="shared" si="205"/>
        <v/>
      </c>
      <c r="DB206" s="11" t="str">
        <f t="shared" si="205"/>
        <v/>
      </c>
      <c r="DC206" s="11" t="str">
        <f t="shared" si="205"/>
        <v/>
      </c>
      <c r="DD206" s="11" t="str">
        <f t="shared" si="205"/>
        <v/>
      </c>
      <c r="DE206" s="11" t="str">
        <f t="shared" si="205"/>
        <v/>
      </c>
      <c r="DF206" s="11" t="str">
        <f t="shared" si="205"/>
        <v/>
      </c>
      <c r="DG206" s="11" t="str">
        <f t="shared" si="205"/>
        <v/>
      </c>
      <c r="DH206" s="11" t="str">
        <f t="shared" si="205"/>
        <v/>
      </c>
      <c r="DI206" s="11" t="str">
        <f t="shared" si="205"/>
        <v/>
      </c>
      <c r="DJ206" s="11" t="str">
        <f t="shared" si="205"/>
        <v/>
      </c>
      <c r="DK206" s="11" t="str">
        <f t="shared" si="205"/>
        <v/>
      </c>
      <c r="DL206" s="11" t="str">
        <f t="shared" si="205"/>
        <v/>
      </c>
      <c r="DM206" s="11" t="str">
        <f t="shared" si="205"/>
        <v/>
      </c>
      <c r="DN206" s="11" t="str">
        <f t="shared" si="205"/>
        <v/>
      </c>
      <c r="DO206" s="11" t="str">
        <f t="shared" si="205"/>
        <v/>
      </c>
      <c r="DP206" s="11" t="str">
        <f t="shared" si="205"/>
        <v/>
      </c>
      <c r="DQ206" s="11" t="str">
        <f t="shared" si="205"/>
        <v/>
      </c>
      <c r="DR206" s="11" t="str">
        <f t="shared" si="205"/>
        <v/>
      </c>
      <c r="DS206" s="11" t="str">
        <f t="shared" si="205"/>
        <v/>
      </c>
    </row>
    <row r="207">
      <c r="F207" s="22"/>
      <c r="G207" s="11" t="str">
        <f t="shared" ref="G207:DS207" si="206">IF(AND(G$2&gt;=$D207,G$2&lt;=$E207),$F207,"")</f>
        <v/>
      </c>
      <c r="H207" s="11" t="str">
        <f t="shared" si="206"/>
        <v/>
      </c>
      <c r="I207" s="11" t="str">
        <f t="shared" si="206"/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  <c r="CE207" s="11" t="str">
        <f t="shared" si="206"/>
        <v/>
      </c>
      <c r="CF207" s="11" t="str">
        <f t="shared" si="206"/>
        <v/>
      </c>
      <c r="CG207" s="11" t="str">
        <f t="shared" si="206"/>
        <v/>
      </c>
      <c r="CH207" s="11" t="str">
        <f t="shared" si="206"/>
        <v/>
      </c>
      <c r="CI207" s="11" t="str">
        <f t="shared" si="206"/>
        <v/>
      </c>
      <c r="CJ207" s="11" t="str">
        <f t="shared" si="206"/>
        <v/>
      </c>
      <c r="CK207" s="11" t="str">
        <f t="shared" si="206"/>
        <v/>
      </c>
      <c r="CL207" s="11" t="str">
        <f t="shared" si="206"/>
        <v/>
      </c>
      <c r="CM207" s="11" t="str">
        <f t="shared" si="206"/>
        <v/>
      </c>
      <c r="CN207" s="11" t="str">
        <f t="shared" si="206"/>
        <v/>
      </c>
      <c r="CO207" s="11" t="str">
        <f t="shared" si="206"/>
        <v/>
      </c>
      <c r="CP207" s="11" t="str">
        <f t="shared" si="206"/>
        <v/>
      </c>
      <c r="CQ207" s="11" t="str">
        <f t="shared" si="206"/>
        <v/>
      </c>
      <c r="CR207" s="11" t="str">
        <f t="shared" si="206"/>
        <v/>
      </c>
      <c r="CS207" s="11" t="str">
        <f t="shared" si="206"/>
        <v/>
      </c>
      <c r="CT207" s="11" t="str">
        <f t="shared" si="206"/>
        <v/>
      </c>
      <c r="CU207" s="11" t="str">
        <f t="shared" si="206"/>
        <v/>
      </c>
      <c r="CV207" s="11" t="str">
        <f t="shared" si="206"/>
        <v/>
      </c>
      <c r="CW207" s="11" t="str">
        <f t="shared" si="206"/>
        <v/>
      </c>
      <c r="CX207" s="11" t="str">
        <f t="shared" si="206"/>
        <v/>
      </c>
      <c r="CY207" s="11" t="str">
        <f t="shared" si="206"/>
        <v/>
      </c>
      <c r="CZ207" s="11" t="str">
        <f t="shared" si="206"/>
        <v/>
      </c>
      <c r="DA207" s="11" t="str">
        <f t="shared" si="206"/>
        <v/>
      </c>
      <c r="DB207" s="11" t="str">
        <f t="shared" si="206"/>
        <v/>
      </c>
      <c r="DC207" s="11" t="str">
        <f t="shared" si="206"/>
        <v/>
      </c>
      <c r="DD207" s="11" t="str">
        <f t="shared" si="206"/>
        <v/>
      </c>
      <c r="DE207" s="11" t="str">
        <f t="shared" si="206"/>
        <v/>
      </c>
      <c r="DF207" s="11" t="str">
        <f t="shared" si="206"/>
        <v/>
      </c>
      <c r="DG207" s="11" t="str">
        <f t="shared" si="206"/>
        <v/>
      </c>
      <c r="DH207" s="11" t="str">
        <f t="shared" si="206"/>
        <v/>
      </c>
      <c r="DI207" s="11" t="str">
        <f t="shared" si="206"/>
        <v/>
      </c>
      <c r="DJ207" s="11" t="str">
        <f t="shared" si="206"/>
        <v/>
      </c>
      <c r="DK207" s="11" t="str">
        <f t="shared" si="206"/>
        <v/>
      </c>
      <c r="DL207" s="11" t="str">
        <f t="shared" si="206"/>
        <v/>
      </c>
      <c r="DM207" s="11" t="str">
        <f t="shared" si="206"/>
        <v/>
      </c>
      <c r="DN207" s="11" t="str">
        <f t="shared" si="206"/>
        <v/>
      </c>
      <c r="DO207" s="11" t="str">
        <f t="shared" si="206"/>
        <v/>
      </c>
      <c r="DP207" s="11" t="str">
        <f t="shared" si="206"/>
        <v/>
      </c>
      <c r="DQ207" s="11" t="str">
        <f t="shared" si="206"/>
        <v/>
      </c>
      <c r="DR207" s="11" t="str">
        <f t="shared" si="206"/>
        <v/>
      </c>
      <c r="DS207" s="11" t="str">
        <f t="shared" si="206"/>
        <v/>
      </c>
    </row>
    <row r="208">
      <c r="F208" s="22"/>
      <c r="G208" s="11" t="str">
        <f t="shared" ref="G208:DS208" si="207">IF(AND(G$2&gt;=$D208,G$2&lt;=$E208),$F208,"")</f>
        <v/>
      </c>
      <c r="H208" s="11" t="str">
        <f t="shared" si="207"/>
        <v/>
      </c>
      <c r="I208" s="11" t="str">
        <f t="shared" si="207"/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  <c r="CE208" s="11" t="str">
        <f t="shared" si="207"/>
        <v/>
      </c>
      <c r="CF208" s="11" t="str">
        <f t="shared" si="207"/>
        <v/>
      </c>
      <c r="CG208" s="11" t="str">
        <f t="shared" si="207"/>
        <v/>
      </c>
      <c r="CH208" s="11" t="str">
        <f t="shared" si="207"/>
        <v/>
      </c>
      <c r="CI208" s="11" t="str">
        <f t="shared" si="207"/>
        <v/>
      </c>
      <c r="CJ208" s="11" t="str">
        <f t="shared" si="207"/>
        <v/>
      </c>
      <c r="CK208" s="11" t="str">
        <f t="shared" si="207"/>
        <v/>
      </c>
      <c r="CL208" s="11" t="str">
        <f t="shared" si="207"/>
        <v/>
      </c>
      <c r="CM208" s="11" t="str">
        <f t="shared" si="207"/>
        <v/>
      </c>
      <c r="CN208" s="11" t="str">
        <f t="shared" si="207"/>
        <v/>
      </c>
      <c r="CO208" s="11" t="str">
        <f t="shared" si="207"/>
        <v/>
      </c>
      <c r="CP208" s="11" t="str">
        <f t="shared" si="207"/>
        <v/>
      </c>
      <c r="CQ208" s="11" t="str">
        <f t="shared" si="207"/>
        <v/>
      </c>
      <c r="CR208" s="11" t="str">
        <f t="shared" si="207"/>
        <v/>
      </c>
      <c r="CS208" s="11" t="str">
        <f t="shared" si="207"/>
        <v/>
      </c>
      <c r="CT208" s="11" t="str">
        <f t="shared" si="207"/>
        <v/>
      </c>
      <c r="CU208" s="11" t="str">
        <f t="shared" si="207"/>
        <v/>
      </c>
      <c r="CV208" s="11" t="str">
        <f t="shared" si="207"/>
        <v/>
      </c>
      <c r="CW208" s="11" t="str">
        <f t="shared" si="207"/>
        <v/>
      </c>
      <c r="CX208" s="11" t="str">
        <f t="shared" si="207"/>
        <v/>
      </c>
      <c r="CY208" s="11" t="str">
        <f t="shared" si="207"/>
        <v/>
      </c>
      <c r="CZ208" s="11" t="str">
        <f t="shared" si="207"/>
        <v/>
      </c>
      <c r="DA208" s="11" t="str">
        <f t="shared" si="207"/>
        <v/>
      </c>
      <c r="DB208" s="11" t="str">
        <f t="shared" si="207"/>
        <v/>
      </c>
      <c r="DC208" s="11" t="str">
        <f t="shared" si="207"/>
        <v/>
      </c>
      <c r="DD208" s="11" t="str">
        <f t="shared" si="207"/>
        <v/>
      </c>
      <c r="DE208" s="11" t="str">
        <f t="shared" si="207"/>
        <v/>
      </c>
      <c r="DF208" s="11" t="str">
        <f t="shared" si="207"/>
        <v/>
      </c>
      <c r="DG208" s="11" t="str">
        <f t="shared" si="207"/>
        <v/>
      </c>
      <c r="DH208" s="11" t="str">
        <f t="shared" si="207"/>
        <v/>
      </c>
      <c r="DI208" s="11" t="str">
        <f t="shared" si="207"/>
        <v/>
      </c>
      <c r="DJ208" s="11" t="str">
        <f t="shared" si="207"/>
        <v/>
      </c>
      <c r="DK208" s="11" t="str">
        <f t="shared" si="207"/>
        <v/>
      </c>
      <c r="DL208" s="11" t="str">
        <f t="shared" si="207"/>
        <v/>
      </c>
      <c r="DM208" s="11" t="str">
        <f t="shared" si="207"/>
        <v/>
      </c>
      <c r="DN208" s="11" t="str">
        <f t="shared" si="207"/>
        <v/>
      </c>
      <c r="DO208" s="11" t="str">
        <f t="shared" si="207"/>
        <v/>
      </c>
      <c r="DP208" s="11" t="str">
        <f t="shared" si="207"/>
        <v/>
      </c>
      <c r="DQ208" s="11" t="str">
        <f t="shared" si="207"/>
        <v/>
      </c>
      <c r="DR208" s="11" t="str">
        <f t="shared" si="207"/>
        <v/>
      </c>
      <c r="DS208" s="11" t="str">
        <f t="shared" si="207"/>
        <v/>
      </c>
    </row>
    <row r="209">
      <c r="F209" s="22"/>
      <c r="G209" s="11" t="str">
        <f t="shared" ref="G209:DS209" si="208">IF(AND(G$2&gt;=$D209,G$2&lt;=$E209),$F209,"")</f>
        <v/>
      </c>
      <c r="H209" s="11" t="str">
        <f t="shared" si="208"/>
        <v/>
      </c>
      <c r="I209" s="11" t="str">
        <f t="shared" si="208"/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  <c r="CE209" s="11" t="str">
        <f t="shared" si="208"/>
        <v/>
      </c>
      <c r="CF209" s="11" t="str">
        <f t="shared" si="208"/>
        <v/>
      </c>
      <c r="CG209" s="11" t="str">
        <f t="shared" si="208"/>
        <v/>
      </c>
      <c r="CH209" s="11" t="str">
        <f t="shared" si="208"/>
        <v/>
      </c>
      <c r="CI209" s="11" t="str">
        <f t="shared" si="208"/>
        <v/>
      </c>
      <c r="CJ209" s="11" t="str">
        <f t="shared" si="208"/>
        <v/>
      </c>
      <c r="CK209" s="11" t="str">
        <f t="shared" si="208"/>
        <v/>
      </c>
      <c r="CL209" s="11" t="str">
        <f t="shared" si="208"/>
        <v/>
      </c>
      <c r="CM209" s="11" t="str">
        <f t="shared" si="208"/>
        <v/>
      </c>
      <c r="CN209" s="11" t="str">
        <f t="shared" si="208"/>
        <v/>
      </c>
      <c r="CO209" s="11" t="str">
        <f t="shared" si="208"/>
        <v/>
      </c>
      <c r="CP209" s="11" t="str">
        <f t="shared" si="208"/>
        <v/>
      </c>
      <c r="CQ209" s="11" t="str">
        <f t="shared" si="208"/>
        <v/>
      </c>
      <c r="CR209" s="11" t="str">
        <f t="shared" si="208"/>
        <v/>
      </c>
      <c r="CS209" s="11" t="str">
        <f t="shared" si="208"/>
        <v/>
      </c>
      <c r="CT209" s="11" t="str">
        <f t="shared" si="208"/>
        <v/>
      </c>
      <c r="CU209" s="11" t="str">
        <f t="shared" si="208"/>
        <v/>
      </c>
      <c r="CV209" s="11" t="str">
        <f t="shared" si="208"/>
        <v/>
      </c>
      <c r="CW209" s="11" t="str">
        <f t="shared" si="208"/>
        <v/>
      </c>
      <c r="CX209" s="11" t="str">
        <f t="shared" si="208"/>
        <v/>
      </c>
      <c r="CY209" s="11" t="str">
        <f t="shared" si="208"/>
        <v/>
      </c>
      <c r="CZ209" s="11" t="str">
        <f t="shared" si="208"/>
        <v/>
      </c>
      <c r="DA209" s="11" t="str">
        <f t="shared" si="208"/>
        <v/>
      </c>
      <c r="DB209" s="11" t="str">
        <f t="shared" si="208"/>
        <v/>
      </c>
      <c r="DC209" s="11" t="str">
        <f t="shared" si="208"/>
        <v/>
      </c>
      <c r="DD209" s="11" t="str">
        <f t="shared" si="208"/>
        <v/>
      </c>
      <c r="DE209" s="11" t="str">
        <f t="shared" si="208"/>
        <v/>
      </c>
      <c r="DF209" s="11" t="str">
        <f t="shared" si="208"/>
        <v/>
      </c>
      <c r="DG209" s="11" t="str">
        <f t="shared" si="208"/>
        <v/>
      </c>
      <c r="DH209" s="11" t="str">
        <f t="shared" si="208"/>
        <v/>
      </c>
      <c r="DI209" s="11" t="str">
        <f t="shared" si="208"/>
        <v/>
      </c>
      <c r="DJ209" s="11" t="str">
        <f t="shared" si="208"/>
        <v/>
      </c>
      <c r="DK209" s="11" t="str">
        <f t="shared" si="208"/>
        <v/>
      </c>
      <c r="DL209" s="11" t="str">
        <f t="shared" si="208"/>
        <v/>
      </c>
      <c r="DM209" s="11" t="str">
        <f t="shared" si="208"/>
        <v/>
      </c>
      <c r="DN209" s="11" t="str">
        <f t="shared" si="208"/>
        <v/>
      </c>
      <c r="DO209" s="11" t="str">
        <f t="shared" si="208"/>
        <v/>
      </c>
      <c r="DP209" s="11" t="str">
        <f t="shared" si="208"/>
        <v/>
      </c>
      <c r="DQ209" s="11" t="str">
        <f t="shared" si="208"/>
        <v/>
      </c>
      <c r="DR209" s="11" t="str">
        <f t="shared" si="208"/>
        <v/>
      </c>
      <c r="DS209" s="11" t="str">
        <f t="shared" si="208"/>
        <v/>
      </c>
    </row>
    <row r="210">
      <c r="F210" s="22"/>
      <c r="G210" s="11" t="str">
        <f t="shared" ref="G210:DS210" si="209">IF(AND(G$2&gt;=$D210,G$2&lt;=$E210),$F210,"")</f>
        <v/>
      </c>
      <c r="H210" s="11" t="str">
        <f t="shared" si="209"/>
        <v/>
      </c>
      <c r="I210" s="11" t="str">
        <f t="shared" si="209"/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  <c r="CE210" s="11" t="str">
        <f t="shared" si="209"/>
        <v/>
      </c>
      <c r="CF210" s="11" t="str">
        <f t="shared" si="209"/>
        <v/>
      </c>
      <c r="CG210" s="11" t="str">
        <f t="shared" si="209"/>
        <v/>
      </c>
      <c r="CH210" s="11" t="str">
        <f t="shared" si="209"/>
        <v/>
      </c>
      <c r="CI210" s="11" t="str">
        <f t="shared" si="209"/>
        <v/>
      </c>
      <c r="CJ210" s="11" t="str">
        <f t="shared" si="209"/>
        <v/>
      </c>
      <c r="CK210" s="11" t="str">
        <f t="shared" si="209"/>
        <v/>
      </c>
      <c r="CL210" s="11" t="str">
        <f t="shared" si="209"/>
        <v/>
      </c>
      <c r="CM210" s="11" t="str">
        <f t="shared" si="209"/>
        <v/>
      </c>
      <c r="CN210" s="11" t="str">
        <f t="shared" si="209"/>
        <v/>
      </c>
      <c r="CO210" s="11" t="str">
        <f t="shared" si="209"/>
        <v/>
      </c>
      <c r="CP210" s="11" t="str">
        <f t="shared" si="209"/>
        <v/>
      </c>
      <c r="CQ210" s="11" t="str">
        <f t="shared" si="209"/>
        <v/>
      </c>
      <c r="CR210" s="11" t="str">
        <f t="shared" si="209"/>
        <v/>
      </c>
      <c r="CS210" s="11" t="str">
        <f t="shared" si="209"/>
        <v/>
      </c>
      <c r="CT210" s="11" t="str">
        <f t="shared" si="209"/>
        <v/>
      </c>
      <c r="CU210" s="11" t="str">
        <f t="shared" si="209"/>
        <v/>
      </c>
      <c r="CV210" s="11" t="str">
        <f t="shared" si="209"/>
        <v/>
      </c>
      <c r="CW210" s="11" t="str">
        <f t="shared" si="209"/>
        <v/>
      </c>
      <c r="CX210" s="11" t="str">
        <f t="shared" si="209"/>
        <v/>
      </c>
      <c r="CY210" s="11" t="str">
        <f t="shared" si="209"/>
        <v/>
      </c>
      <c r="CZ210" s="11" t="str">
        <f t="shared" si="209"/>
        <v/>
      </c>
      <c r="DA210" s="11" t="str">
        <f t="shared" si="209"/>
        <v/>
      </c>
      <c r="DB210" s="11" t="str">
        <f t="shared" si="209"/>
        <v/>
      </c>
      <c r="DC210" s="11" t="str">
        <f t="shared" si="209"/>
        <v/>
      </c>
      <c r="DD210" s="11" t="str">
        <f t="shared" si="209"/>
        <v/>
      </c>
      <c r="DE210" s="11" t="str">
        <f t="shared" si="209"/>
        <v/>
      </c>
      <c r="DF210" s="11" t="str">
        <f t="shared" si="209"/>
        <v/>
      </c>
      <c r="DG210" s="11" t="str">
        <f t="shared" si="209"/>
        <v/>
      </c>
      <c r="DH210" s="11" t="str">
        <f t="shared" si="209"/>
        <v/>
      </c>
      <c r="DI210" s="11" t="str">
        <f t="shared" si="209"/>
        <v/>
      </c>
      <c r="DJ210" s="11" t="str">
        <f t="shared" si="209"/>
        <v/>
      </c>
      <c r="DK210" s="11" t="str">
        <f t="shared" si="209"/>
        <v/>
      </c>
      <c r="DL210" s="11" t="str">
        <f t="shared" si="209"/>
        <v/>
      </c>
      <c r="DM210" s="11" t="str">
        <f t="shared" si="209"/>
        <v/>
      </c>
      <c r="DN210" s="11" t="str">
        <f t="shared" si="209"/>
        <v/>
      </c>
      <c r="DO210" s="11" t="str">
        <f t="shared" si="209"/>
        <v/>
      </c>
      <c r="DP210" s="11" t="str">
        <f t="shared" si="209"/>
        <v/>
      </c>
      <c r="DQ210" s="11" t="str">
        <f t="shared" si="209"/>
        <v/>
      </c>
      <c r="DR210" s="11" t="str">
        <f t="shared" si="209"/>
        <v/>
      </c>
      <c r="DS210" s="11" t="str">
        <f t="shared" si="209"/>
        <v/>
      </c>
    </row>
    <row r="211">
      <c r="F211" s="22"/>
      <c r="G211" s="11" t="str">
        <f t="shared" ref="G211:DS211" si="210">IF(AND(G$2&gt;=$D211,G$2&lt;=$E211),$F211,"")</f>
        <v/>
      </c>
      <c r="H211" s="11" t="str">
        <f t="shared" si="210"/>
        <v/>
      </c>
      <c r="I211" s="11" t="str">
        <f t="shared" si="210"/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  <c r="CE211" s="11" t="str">
        <f t="shared" si="210"/>
        <v/>
      </c>
      <c r="CF211" s="11" t="str">
        <f t="shared" si="210"/>
        <v/>
      </c>
      <c r="CG211" s="11" t="str">
        <f t="shared" si="210"/>
        <v/>
      </c>
      <c r="CH211" s="11" t="str">
        <f t="shared" si="210"/>
        <v/>
      </c>
      <c r="CI211" s="11" t="str">
        <f t="shared" si="210"/>
        <v/>
      </c>
      <c r="CJ211" s="11" t="str">
        <f t="shared" si="210"/>
        <v/>
      </c>
      <c r="CK211" s="11" t="str">
        <f t="shared" si="210"/>
        <v/>
      </c>
      <c r="CL211" s="11" t="str">
        <f t="shared" si="210"/>
        <v/>
      </c>
      <c r="CM211" s="11" t="str">
        <f t="shared" si="210"/>
        <v/>
      </c>
      <c r="CN211" s="11" t="str">
        <f t="shared" si="210"/>
        <v/>
      </c>
      <c r="CO211" s="11" t="str">
        <f t="shared" si="210"/>
        <v/>
      </c>
      <c r="CP211" s="11" t="str">
        <f t="shared" si="210"/>
        <v/>
      </c>
      <c r="CQ211" s="11" t="str">
        <f t="shared" si="210"/>
        <v/>
      </c>
      <c r="CR211" s="11" t="str">
        <f t="shared" si="210"/>
        <v/>
      </c>
      <c r="CS211" s="11" t="str">
        <f t="shared" si="210"/>
        <v/>
      </c>
      <c r="CT211" s="11" t="str">
        <f t="shared" si="210"/>
        <v/>
      </c>
      <c r="CU211" s="11" t="str">
        <f t="shared" si="210"/>
        <v/>
      </c>
      <c r="CV211" s="11" t="str">
        <f t="shared" si="210"/>
        <v/>
      </c>
      <c r="CW211" s="11" t="str">
        <f t="shared" si="210"/>
        <v/>
      </c>
      <c r="CX211" s="11" t="str">
        <f t="shared" si="210"/>
        <v/>
      </c>
      <c r="CY211" s="11" t="str">
        <f t="shared" si="210"/>
        <v/>
      </c>
      <c r="CZ211" s="11" t="str">
        <f t="shared" si="210"/>
        <v/>
      </c>
      <c r="DA211" s="11" t="str">
        <f t="shared" si="210"/>
        <v/>
      </c>
      <c r="DB211" s="11" t="str">
        <f t="shared" si="210"/>
        <v/>
      </c>
      <c r="DC211" s="11" t="str">
        <f t="shared" si="210"/>
        <v/>
      </c>
      <c r="DD211" s="11" t="str">
        <f t="shared" si="210"/>
        <v/>
      </c>
      <c r="DE211" s="11" t="str">
        <f t="shared" si="210"/>
        <v/>
      </c>
      <c r="DF211" s="11" t="str">
        <f t="shared" si="210"/>
        <v/>
      </c>
      <c r="DG211" s="11" t="str">
        <f t="shared" si="210"/>
        <v/>
      </c>
      <c r="DH211" s="11" t="str">
        <f t="shared" si="210"/>
        <v/>
      </c>
      <c r="DI211" s="11" t="str">
        <f t="shared" si="210"/>
        <v/>
      </c>
      <c r="DJ211" s="11" t="str">
        <f t="shared" si="210"/>
        <v/>
      </c>
      <c r="DK211" s="11" t="str">
        <f t="shared" si="210"/>
        <v/>
      </c>
      <c r="DL211" s="11" t="str">
        <f t="shared" si="210"/>
        <v/>
      </c>
      <c r="DM211" s="11" t="str">
        <f t="shared" si="210"/>
        <v/>
      </c>
      <c r="DN211" s="11" t="str">
        <f t="shared" si="210"/>
        <v/>
      </c>
      <c r="DO211" s="11" t="str">
        <f t="shared" si="210"/>
        <v/>
      </c>
      <c r="DP211" s="11" t="str">
        <f t="shared" si="210"/>
        <v/>
      </c>
      <c r="DQ211" s="11" t="str">
        <f t="shared" si="210"/>
        <v/>
      </c>
      <c r="DR211" s="11" t="str">
        <f t="shared" si="210"/>
        <v/>
      </c>
      <c r="DS211" s="11" t="str">
        <f t="shared" si="210"/>
        <v/>
      </c>
    </row>
    <row r="212">
      <c r="F212" s="22"/>
      <c r="G212" s="11" t="str">
        <f t="shared" ref="G212:DS212" si="211">IF(AND(G$2&gt;=$D212,G$2&lt;=$E212),$F212,"")</f>
        <v/>
      </c>
      <c r="H212" s="11" t="str">
        <f t="shared" si="211"/>
        <v/>
      </c>
      <c r="I212" s="11" t="str">
        <f t="shared" si="211"/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  <c r="CE212" s="11" t="str">
        <f t="shared" si="211"/>
        <v/>
      </c>
      <c r="CF212" s="11" t="str">
        <f t="shared" si="211"/>
        <v/>
      </c>
      <c r="CG212" s="11" t="str">
        <f t="shared" si="211"/>
        <v/>
      </c>
      <c r="CH212" s="11" t="str">
        <f t="shared" si="211"/>
        <v/>
      </c>
      <c r="CI212" s="11" t="str">
        <f t="shared" si="211"/>
        <v/>
      </c>
      <c r="CJ212" s="11" t="str">
        <f t="shared" si="211"/>
        <v/>
      </c>
      <c r="CK212" s="11" t="str">
        <f t="shared" si="211"/>
        <v/>
      </c>
      <c r="CL212" s="11" t="str">
        <f t="shared" si="211"/>
        <v/>
      </c>
      <c r="CM212" s="11" t="str">
        <f t="shared" si="211"/>
        <v/>
      </c>
      <c r="CN212" s="11" t="str">
        <f t="shared" si="211"/>
        <v/>
      </c>
      <c r="CO212" s="11" t="str">
        <f t="shared" si="211"/>
        <v/>
      </c>
      <c r="CP212" s="11" t="str">
        <f t="shared" si="211"/>
        <v/>
      </c>
      <c r="CQ212" s="11" t="str">
        <f t="shared" si="211"/>
        <v/>
      </c>
      <c r="CR212" s="11" t="str">
        <f t="shared" si="211"/>
        <v/>
      </c>
      <c r="CS212" s="11" t="str">
        <f t="shared" si="211"/>
        <v/>
      </c>
      <c r="CT212" s="11" t="str">
        <f t="shared" si="211"/>
        <v/>
      </c>
      <c r="CU212" s="11" t="str">
        <f t="shared" si="211"/>
        <v/>
      </c>
      <c r="CV212" s="11" t="str">
        <f t="shared" si="211"/>
        <v/>
      </c>
      <c r="CW212" s="11" t="str">
        <f t="shared" si="211"/>
        <v/>
      </c>
      <c r="CX212" s="11" t="str">
        <f t="shared" si="211"/>
        <v/>
      </c>
      <c r="CY212" s="11" t="str">
        <f t="shared" si="211"/>
        <v/>
      </c>
      <c r="CZ212" s="11" t="str">
        <f t="shared" si="211"/>
        <v/>
      </c>
      <c r="DA212" s="11" t="str">
        <f t="shared" si="211"/>
        <v/>
      </c>
      <c r="DB212" s="11" t="str">
        <f t="shared" si="211"/>
        <v/>
      </c>
      <c r="DC212" s="11" t="str">
        <f t="shared" si="211"/>
        <v/>
      </c>
      <c r="DD212" s="11" t="str">
        <f t="shared" si="211"/>
        <v/>
      </c>
      <c r="DE212" s="11" t="str">
        <f t="shared" si="211"/>
        <v/>
      </c>
      <c r="DF212" s="11" t="str">
        <f t="shared" si="211"/>
        <v/>
      </c>
      <c r="DG212" s="11" t="str">
        <f t="shared" si="211"/>
        <v/>
      </c>
      <c r="DH212" s="11" t="str">
        <f t="shared" si="211"/>
        <v/>
      </c>
      <c r="DI212" s="11" t="str">
        <f t="shared" si="211"/>
        <v/>
      </c>
      <c r="DJ212" s="11" t="str">
        <f t="shared" si="211"/>
        <v/>
      </c>
      <c r="DK212" s="11" t="str">
        <f t="shared" si="211"/>
        <v/>
      </c>
      <c r="DL212" s="11" t="str">
        <f t="shared" si="211"/>
        <v/>
      </c>
      <c r="DM212" s="11" t="str">
        <f t="shared" si="211"/>
        <v/>
      </c>
      <c r="DN212" s="11" t="str">
        <f t="shared" si="211"/>
        <v/>
      </c>
      <c r="DO212" s="11" t="str">
        <f t="shared" si="211"/>
        <v/>
      </c>
      <c r="DP212" s="11" t="str">
        <f t="shared" si="211"/>
        <v/>
      </c>
      <c r="DQ212" s="11" t="str">
        <f t="shared" si="211"/>
        <v/>
      </c>
      <c r="DR212" s="11" t="str">
        <f t="shared" si="211"/>
        <v/>
      </c>
      <c r="DS212" s="11" t="str">
        <f t="shared" si="211"/>
        <v/>
      </c>
    </row>
    <row r="213">
      <c r="F213" s="22"/>
      <c r="G213" s="11" t="str">
        <f t="shared" ref="G213:DS213" si="212">IF(AND(G$2&gt;=$D213,G$2&lt;=$E213),$F213,"")</f>
        <v/>
      </c>
      <c r="H213" s="11" t="str">
        <f t="shared" si="212"/>
        <v/>
      </c>
      <c r="I213" s="11" t="str">
        <f t="shared" si="212"/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  <c r="CE213" s="11" t="str">
        <f t="shared" si="212"/>
        <v/>
      </c>
      <c r="CF213" s="11" t="str">
        <f t="shared" si="212"/>
        <v/>
      </c>
      <c r="CG213" s="11" t="str">
        <f t="shared" si="212"/>
        <v/>
      </c>
      <c r="CH213" s="11" t="str">
        <f t="shared" si="212"/>
        <v/>
      </c>
      <c r="CI213" s="11" t="str">
        <f t="shared" si="212"/>
        <v/>
      </c>
      <c r="CJ213" s="11" t="str">
        <f t="shared" si="212"/>
        <v/>
      </c>
      <c r="CK213" s="11" t="str">
        <f t="shared" si="212"/>
        <v/>
      </c>
      <c r="CL213" s="11" t="str">
        <f t="shared" si="212"/>
        <v/>
      </c>
      <c r="CM213" s="11" t="str">
        <f t="shared" si="212"/>
        <v/>
      </c>
      <c r="CN213" s="11" t="str">
        <f t="shared" si="212"/>
        <v/>
      </c>
      <c r="CO213" s="11" t="str">
        <f t="shared" si="212"/>
        <v/>
      </c>
      <c r="CP213" s="11" t="str">
        <f t="shared" si="212"/>
        <v/>
      </c>
      <c r="CQ213" s="11" t="str">
        <f t="shared" si="212"/>
        <v/>
      </c>
      <c r="CR213" s="11" t="str">
        <f t="shared" si="212"/>
        <v/>
      </c>
      <c r="CS213" s="11" t="str">
        <f t="shared" si="212"/>
        <v/>
      </c>
      <c r="CT213" s="11" t="str">
        <f t="shared" si="212"/>
        <v/>
      </c>
      <c r="CU213" s="11" t="str">
        <f t="shared" si="212"/>
        <v/>
      </c>
      <c r="CV213" s="11" t="str">
        <f t="shared" si="212"/>
        <v/>
      </c>
      <c r="CW213" s="11" t="str">
        <f t="shared" si="212"/>
        <v/>
      </c>
      <c r="CX213" s="11" t="str">
        <f t="shared" si="212"/>
        <v/>
      </c>
      <c r="CY213" s="11" t="str">
        <f t="shared" si="212"/>
        <v/>
      </c>
      <c r="CZ213" s="11" t="str">
        <f t="shared" si="212"/>
        <v/>
      </c>
      <c r="DA213" s="11" t="str">
        <f t="shared" si="212"/>
        <v/>
      </c>
      <c r="DB213" s="11" t="str">
        <f t="shared" si="212"/>
        <v/>
      </c>
      <c r="DC213" s="11" t="str">
        <f t="shared" si="212"/>
        <v/>
      </c>
      <c r="DD213" s="11" t="str">
        <f t="shared" si="212"/>
        <v/>
      </c>
      <c r="DE213" s="11" t="str">
        <f t="shared" si="212"/>
        <v/>
      </c>
      <c r="DF213" s="11" t="str">
        <f t="shared" si="212"/>
        <v/>
      </c>
      <c r="DG213" s="11" t="str">
        <f t="shared" si="212"/>
        <v/>
      </c>
      <c r="DH213" s="11" t="str">
        <f t="shared" si="212"/>
        <v/>
      </c>
      <c r="DI213" s="11" t="str">
        <f t="shared" si="212"/>
        <v/>
      </c>
      <c r="DJ213" s="11" t="str">
        <f t="shared" si="212"/>
        <v/>
      </c>
      <c r="DK213" s="11" t="str">
        <f t="shared" si="212"/>
        <v/>
      </c>
      <c r="DL213" s="11" t="str">
        <f t="shared" si="212"/>
        <v/>
      </c>
      <c r="DM213" s="11" t="str">
        <f t="shared" si="212"/>
        <v/>
      </c>
      <c r="DN213" s="11" t="str">
        <f t="shared" si="212"/>
        <v/>
      </c>
      <c r="DO213" s="11" t="str">
        <f t="shared" si="212"/>
        <v/>
      </c>
      <c r="DP213" s="11" t="str">
        <f t="shared" si="212"/>
        <v/>
      </c>
      <c r="DQ213" s="11" t="str">
        <f t="shared" si="212"/>
        <v/>
      </c>
      <c r="DR213" s="11" t="str">
        <f t="shared" si="212"/>
        <v/>
      </c>
      <c r="DS213" s="11" t="str">
        <f t="shared" si="212"/>
        <v/>
      </c>
    </row>
    <row r="214">
      <c r="F214" s="22"/>
      <c r="G214" s="11" t="str">
        <f t="shared" ref="G214:DS214" si="213">IF(AND(G$2&gt;=$D214,G$2&lt;=$E214),$F214,"")</f>
        <v/>
      </c>
      <c r="H214" s="11" t="str">
        <f t="shared" si="213"/>
        <v/>
      </c>
      <c r="I214" s="11" t="str">
        <f t="shared" si="213"/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  <c r="CE214" s="11" t="str">
        <f t="shared" si="213"/>
        <v/>
      </c>
      <c r="CF214" s="11" t="str">
        <f t="shared" si="213"/>
        <v/>
      </c>
      <c r="CG214" s="11" t="str">
        <f t="shared" si="213"/>
        <v/>
      </c>
      <c r="CH214" s="11" t="str">
        <f t="shared" si="213"/>
        <v/>
      </c>
      <c r="CI214" s="11" t="str">
        <f t="shared" si="213"/>
        <v/>
      </c>
      <c r="CJ214" s="11" t="str">
        <f t="shared" si="213"/>
        <v/>
      </c>
      <c r="CK214" s="11" t="str">
        <f t="shared" si="213"/>
        <v/>
      </c>
      <c r="CL214" s="11" t="str">
        <f t="shared" si="213"/>
        <v/>
      </c>
      <c r="CM214" s="11" t="str">
        <f t="shared" si="213"/>
        <v/>
      </c>
      <c r="CN214" s="11" t="str">
        <f t="shared" si="213"/>
        <v/>
      </c>
      <c r="CO214" s="11" t="str">
        <f t="shared" si="213"/>
        <v/>
      </c>
      <c r="CP214" s="11" t="str">
        <f t="shared" si="213"/>
        <v/>
      </c>
      <c r="CQ214" s="11" t="str">
        <f t="shared" si="213"/>
        <v/>
      </c>
      <c r="CR214" s="11" t="str">
        <f t="shared" si="213"/>
        <v/>
      </c>
      <c r="CS214" s="11" t="str">
        <f t="shared" si="213"/>
        <v/>
      </c>
      <c r="CT214" s="11" t="str">
        <f t="shared" si="213"/>
        <v/>
      </c>
      <c r="CU214" s="11" t="str">
        <f t="shared" si="213"/>
        <v/>
      </c>
      <c r="CV214" s="11" t="str">
        <f t="shared" si="213"/>
        <v/>
      </c>
      <c r="CW214" s="11" t="str">
        <f t="shared" si="213"/>
        <v/>
      </c>
      <c r="CX214" s="11" t="str">
        <f t="shared" si="213"/>
        <v/>
      </c>
      <c r="CY214" s="11" t="str">
        <f t="shared" si="213"/>
        <v/>
      </c>
      <c r="CZ214" s="11" t="str">
        <f t="shared" si="213"/>
        <v/>
      </c>
      <c r="DA214" s="11" t="str">
        <f t="shared" si="213"/>
        <v/>
      </c>
      <c r="DB214" s="11" t="str">
        <f t="shared" si="213"/>
        <v/>
      </c>
      <c r="DC214" s="11" t="str">
        <f t="shared" si="213"/>
        <v/>
      </c>
      <c r="DD214" s="11" t="str">
        <f t="shared" si="213"/>
        <v/>
      </c>
      <c r="DE214" s="11" t="str">
        <f t="shared" si="213"/>
        <v/>
      </c>
      <c r="DF214" s="11" t="str">
        <f t="shared" si="213"/>
        <v/>
      </c>
      <c r="DG214" s="11" t="str">
        <f t="shared" si="213"/>
        <v/>
      </c>
      <c r="DH214" s="11" t="str">
        <f t="shared" si="213"/>
        <v/>
      </c>
      <c r="DI214" s="11" t="str">
        <f t="shared" si="213"/>
        <v/>
      </c>
      <c r="DJ214" s="11" t="str">
        <f t="shared" si="213"/>
        <v/>
      </c>
      <c r="DK214" s="11" t="str">
        <f t="shared" si="213"/>
        <v/>
      </c>
      <c r="DL214" s="11" t="str">
        <f t="shared" si="213"/>
        <v/>
      </c>
      <c r="DM214" s="11" t="str">
        <f t="shared" si="213"/>
        <v/>
      </c>
      <c r="DN214" s="11" t="str">
        <f t="shared" si="213"/>
        <v/>
      </c>
      <c r="DO214" s="11" t="str">
        <f t="shared" si="213"/>
        <v/>
      </c>
      <c r="DP214" s="11" t="str">
        <f t="shared" si="213"/>
        <v/>
      </c>
      <c r="DQ214" s="11" t="str">
        <f t="shared" si="213"/>
        <v/>
      </c>
      <c r="DR214" s="11" t="str">
        <f t="shared" si="213"/>
        <v/>
      </c>
      <c r="DS214" s="11" t="str">
        <f t="shared" si="213"/>
        <v/>
      </c>
    </row>
    <row r="215">
      <c r="F215" s="22"/>
      <c r="G215" s="11" t="str">
        <f t="shared" ref="G215:DS215" si="214">IF(AND(G$2&gt;=$D215,G$2&lt;=$E215),$F215,"")</f>
        <v/>
      </c>
      <c r="H215" s="11" t="str">
        <f t="shared" si="214"/>
        <v/>
      </c>
      <c r="I215" s="11" t="str">
        <f t="shared" si="214"/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  <c r="CE215" s="11" t="str">
        <f t="shared" si="214"/>
        <v/>
      </c>
      <c r="CF215" s="11" t="str">
        <f t="shared" si="214"/>
        <v/>
      </c>
      <c r="CG215" s="11" t="str">
        <f t="shared" si="214"/>
        <v/>
      </c>
      <c r="CH215" s="11" t="str">
        <f t="shared" si="214"/>
        <v/>
      </c>
      <c r="CI215" s="11" t="str">
        <f t="shared" si="214"/>
        <v/>
      </c>
      <c r="CJ215" s="11" t="str">
        <f t="shared" si="214"/>
        <v/>
      </c>
      <c r="CK215" s="11" t="str">
        <f t="shared" si="214"/>
        <v/>
      </c>
      <c r="CL215" s="11" t="str">
        <f t="shared" si="214"/>
        <v/>
      </c>
      <c r="CM215" s="11" t="str">
        <f t="shared" si="214"/>
        <v/>
      </c>
      <c r="CN215" s="11" t="str">
        <f t="shared" si="214"/>
        <v/>
      </c>
      <c r="CO215" s="11" t="str">
        <f t="shared" si="214"/>
        <v/>
      </c>
      <c r="CP215" s="11" t="str">
        <f t="shared" si="214"/>
        <v/>
      </c>
      <c r="CQ215" s="11" t="str">
        <f t="shared" si="214"/>
        <v/>
      </c>
      <c r="CR215" s="11" t="str">
        <f t="shared" si="214"/>
        <v/>
      </c>
      <c r="CS215" s="11" t="str">
        <f t="shared" si="214"/>
        <v/>
      </c>
      <c r="CT215" s="11" t="str">
        <f t="shared" si="214"/>
        <v/>
      </c>
      <c r="CU215" s="11" t="str">
        <f t="shared" si="214"/>
        <v/>
      </c>
      <c r="CV215" s="11" t="str">
        <f t="shared" si="214"/>
        <v/>
      </c>
      <c r="CW215" s="11" t="str">
        <f t="shared" si="214"/>
        <v/>
      </c>
      <c r="CX215" s="11" t="str">
        <f t="shared" si="214"/>
        <v/>
      </c>
      <c r="CY215" s="11" t="str">
        <f t="shared" si="214"/>
        <v/>
      </c>
      <c r="CZ215" s="11" t="str">
        <f t="shared" si="214"/>
        <v/>
      </c>
      <c r="DA215" s="11" t="str">
        <f t="shared" si="214"/>
        <v/>
      </c>
      <c r="DB215" s="11" t="str">
        <f t="shared" si="214"/>
        <v/>
      </c>
      <c r="DC215" s="11" t="str">
        <f t="shared" si="214"/>
        <v/>
      </c>
      <c r="DD215" s="11" t="str">
        <f t="shared" si="214"/>
        <v/>
      </c>
      <c r="DE215" s="11" t="str">
        <f t="shared" si="214"/>
        <v/>
      </c>
      <c r="DF215" s="11" t="str">
        <f t="shared" si="214"/>
        <v/>
      </c>
      <c r="DG215" s="11" t="str">
        <f t="shared" si="214"/>
        <v/>
      </c>
      <c r="DH215" s="11" t="str">
        <f t="shared" si="214"/>
        <v/>
      </c>
      <c r="DI215" s="11" t="str">
        <f t="shared" si="214"/>
        <v/>
      </c>
      <c r="DJ215" s="11" t="str">
        <f t="shared" si="214"/>
        <v/>
      </c>
      <c r="DK215" s="11" t="str">
        <f t="shared" si="214"/>
        <v/>
      </c>
      <c r="DL215" s="11" t="str">
        <f t="shared" si="214"/>
        <v/>
      </c>
      <c r="DM215" s="11" t="str">
        <f t="shared" si="214"/>
        <v/>
      </c>
      <c r="DN215" s="11" t="str">
        <f t="shared" si="214"/>
        <v/>
      </c>
      <c r="DO215" s="11" t="str">
        <f t="shared" si="214"/>
        <v/>
      </c>
      <c r="DP215" s="11" t="str">
        <f t="shared" si="214"/>
        <v/>
      </c>
      <c r="DQ215" s="11" t="str">
        <f t="shared" si="214"/>
        <v/>
      </c>
      <c r="DR215" s="11" t="str">
        <f t="shared" si="214"/>
        <v/>
      </c>
      <c r="DS215" s="11" t="str">
        <f t="shared" si="214"/>
        <v/>
      </c>
    </row>
    <row r="216">
      <c r="F216" s="22"/>
      <c r="G216" s="11" t="str">
        <f t="shared" ref="G216:DS216" si="215">IF(AND(G$2&gt;=$D216,G$2&lt;=$E216),$F216,"")</f>
        <v/>
      </c>
      <c r="H216" s="11" t="str">
        <f t="shared" si="215"/>
        <v/>
      </c>
      <c r="I216" s="11" t="str">
        <f t="shared" si="215"/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  <c r="CE216" s="11" t="str">
        <f t="shared" si="215"/>
        <v/>
      </c>
      <c r="CF216" s="11" t="str">
        <f t="shared" si="215"/>
        <v/>
      </c>
      <c r="CG216" s="11" t="str">
        <f t="shared" si="215"/>
        <v/>
      </c>
      <c r="CH216" s="11" t="str">
        <f t="shared" si="215"/>
        <v/>
      </c>
      <c r="CI216" s="11" t="str">
        <f t="shared" si="215"/>
        <v/>
      </c>
      <c r="CJ216" s="11" t="str">
        <f t="shared" si="215"/>
        <v/>
      </c>
      <c r="CK216" s="11" t="str">
        <f t="shared" si="215"/>
        <v/>
      </c>
      <c r="CL216" s="11" t="str">
        <f t="shared" si="215"/>
        <v/>
      </c>
      <c r="CM216" s="11" t="str">
        <f t="shared" si="215"/>
        <v/>
      </c>
      <c r="CN216" s="11" t="str">
        <f t="shared" si="215"/>
        <v/>
      </c>
      <c r="CO216" s="11" t="str">
        <f t="shared" si="215"/>
        <v/>
      </c>
      <c r="CP216" s="11" t="str">
        <f t="shared" si="215"/>
        <v/>
      </c>
      <c r="CQ216" s="11" t="str">
        <f t="shared" si="215"/>
        <v/>
      </c>
      <c r="CR216" s="11" t="str">
        <f t="shared" si="215"/>
        <v/>
      </c>
      <c r="CS216" s="11" t="str">
        <f t="shared" si="215"/>
        <v/>
      </c>
      <c r="CT216" s="11" t="str">
        <f t="shared" si="215"/>
        <v/>
      </c>
      <c r="CU216" s="11" t="str">
        <f t="shared" si="215"/>
        <v/>
      </c>
      <c r="CV216" s="11" t="str">
        <f t="shared" si="215"/>
        <v/>
      </c>
      <c r="CW216" s="11" t="str">
        <f t="shared" si="215"/>
        <v/>
      </c>
      <c r="CX216" s="11" t="str">
        <f t="shared" si="215"/>
        <v/>
      </c>
      <c r="CY216" s="11" t="str">
        <f t="shared" si="215"/>
        <v/>
      </c>
      <c r="CZ216" s="11" t="str">
        <f t="shared" si="215"/>
        <v/>
      </c>
      <c r="DA216" s="11" t="str">
        <f t="shared" si="215"/>
        <v/>
      </c>
      <c r="DB216" s="11" t="str">
        <f t="shared" si="215"/>
        <v/>
      </c>
      <c r="DC216" s="11" t="str">
        <f t="shared" si="215"/>
        <v/>
      </c>
      <c r="DD216" s="11" t="str">
        <f t="shared" si="215"/>
        <v/>
      </c>
      <c r="DE216" s="11" t="str">
        <f t="shared" si="215"/>
        <v/>
      </c>
      <c r="DF216" s="11" t="str">
        <f t="shared" si="215"/>
        <v/>
      </c>
      <c r="DG216" s="11" t="str">
        <f t="shared" si="215"/>
        <v/>
      </c>
      <c r="DH216" s="11" t="str">
        <f t="shared" si="215"/>
        <v/>
      </c>
      <c r="DI216" s="11" t="str">
        <f t="shared" si="215"/>
        <v/>
      </c>
      <c r="DJ216" s="11" t="str">
        <f t="shared" si="215"/>
        <v/>
      </c>
      <c r="DK216" s="11" t="str">
        <f t="shared" si="215"/>
        <v/>
      </c>
      <c r="DL216" s="11" t="str">
        <f t="shared" si="215"/>
        <v/>
      </c>
      <c r="DM216" s="11" t="str">
        <f t="shared" si="215"/>
        <v/>
      </c>
      <c r="DN216" s="11" t="str">
        <f t="shared" si="215"/>
        <v/>
      </c>
      <c r="DO216" s="11" t="str">
        <f t="shared" si="215"/>
        <v/>
      </c>
      <c r="DP216" s="11" t="str">
        <f t="shared" si="215"/>
        <v/>
      </c>
      <c r="DQ216" s="11" t="str">
        <f t="shared" si="215"/>
        <v/>
      </c>
      <c r="DR216" s="11" t="str">
        <f t="shared" si="215"/>
        <v/>
      </c>
      <c r="DS216" s="11" t="str">
        <f t="shared" si="215"/>
        <v/>
      </c>
    </row>
    <row r="217">
      <c r="F217" s="22"/>
      <c r="G217" s="11" t="str">
        <f t="shared" ref="G217:DS217" si="216">IF(AND(G$2&gt;=$D217,G$2&lt;=$E217),$F217,"")</f>
        <v/>
      </c>
      <c r="H217" s="11" t="str">
        <f t="shared" si="216"/>
        <v/>
      </c>
      <c r="I217" s="11" t="str">
        <f t="shared" si="216"/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  <c r="CE217" s="11" t="str">
        <f t="shared" si="216"/>
        <v/>
      </c>
      <c r="CF217" s="11" t="str">
        <f t="shared" si="216"/>
        <v/>
      </c>
      <c r="CG217" s="11" t="str">
        <f t="shared" si="216"/>
        <v/>
      </c>
      <c r="CH217" s="11" t="str">
        <f t="shared" si="216"/>
        <v/>
      </c>
      <c r="CI217" s="11" t="str">
        <f t="shared" si="216"/>
        <v/>
      </c>
      <c r="CJ217" s="11" t="str">
        <f t="shared" si="216"/>
        <v/>
      </c>
      <c r="CK217" s="11" t="str">
        <f t="shared" si="216"/>
        <v/>
      </c>
      <c r="CL217" s="11" t="str">
        <f t="shared" si="216"/>
        <v/>
      </c>
      <c r="CM217" s="11" t="str">
        <f t="shared" si="216"/>
        <v/>
      </c>
      <c r="CN217" s="11" t="str">
        <f t="shared" si="216"/>
        <v/>
      </c>
      <c r="CO217" s="11" t="str">
        <f t="shared" si="216"/>
        <v/>
      </c>
      <c r="CP217" s="11" t="str">
        <f t="shared" si="216"/>
        <v/>
      </c>
      <c r="CQ217" s="11" t="str">
        <f t="shared" si="216"/>
        <v/>
      </c>
      <c r="CR217" s="11" t="str">
        <f t="shared" si="216"/>
        <v/>
      </c>
      <c r="CS217" s="11" t="str">
        <f t="shared" si="216"/>
        <v/>
      </c>
      <c r="CT217" s="11" t="str">
        <f t="shared" si="216"/>
        <v/>
      </c>
      <c r="CU217" s="11" t="str">
        <f t="shared" si="216"/>
        <v/>
      </c>
      <c r="CV217" s="11" t="str">
        <f t="shared" si="216"/>
        <v/>
      </c>
      <c r="CW217" s="11" t="str">
        <f t="shared" si="216"/>
        <v/>
      </c>
      <c r="CX217" s="11" t="str">
        <f t="shared" si="216"/>
        <v/>
      </c>
      <c r="CY217" s="11" t="str">
        <f t="shared" si="216"/>
        <v/>
      </c>
      <c r="CZ217" s="11" t="str">
        <f t="shared" si="216"/>
        <v/>
      </c>
      <c r="DA217" s="11" t="str">
        <f t="shared" si="216"/>
        <v/>
      </c>
      <c r="DB217" s="11" t="str">
        <f t="shared" si="216"/>
        <v/>
      </c>
      <c r="DC217" s="11" t="str">
        <f t="shared" si="216"/>
        <v/>
      </c>
      <c r="DD217" s="11" t="str">
        <f t="shared" si="216"/>
        <v/>
      </c>
      <c r="DE217" s="11" t="str">
        <f t="shared" si="216"/>
        <v/>
      </c>
      <c r="DF217" s="11" t="str">
        <f t="shared" si="216"/>
        <v/>
      </c>
      <c r="DG217" s="11" t="str">
        <f t="shared" si="216"/>
        <v/>
      </c>
      <c r="DH217" s="11" t="str">
        <f t="shared" si="216"/>
        <v/>
      </c>
      <c r="DI217" s="11" t="str">
        <f t="shared" si="216"/>
        <v/>
      </c>
      <c r="DJ217" s="11" t="str">
        <f t="shared" si="216"/>
        <v/>
      </c>
      <c r="DK217" s="11" t="str">
        <f t="shared" si="216"/>
        <v/>
      </c>
      <c r="DL217" s="11" t="str">
        <f t="shared" si="216"/>
        <v/>
      </c>
      <c r="DM217" s="11" t="str">
        <f t="shared" si="216"/>
        <v/>
      </c>
      <c r="DN217" s="11" t="str">
        <f t="shared" si="216"/>
        <v/>
      </c>
      <c r="DO217" s="11" t="str">
        <f t="shared" si="216"/>
        <v/>
      </c>
      <c r="DP217" s="11" t="str">
        <f t="shared" si="216"/>
        <v/>
      </c>
      <c r="DQ217" s="11" t="str">
        <f t="shared" si="216"/>
        <v/>
      </c>
      <c r="DR217" s="11" t="str">
        <f t="shared" si="216"/>
        <v/>
      </c>
      <c r="DS217" s="11" t="str">
        <f t="shared" si="216"/>
        <v/>
      </c>
    </row>
    <row r="218">
      <c r="F218" s="22"/>
      <c r="G218" s="11" t="str">
        <f t="shared" ref="G218:DS218" si="217">IF(AND(G$2&gt;=$D218,G$2&lt;=$E218),$F218,"")</f>
        <v/>
      </c>
      <c r="H218" s="11" t="str">
        <f t="shared" si="217"/>
        <v/>
      </c>
      <c r="I218" s="11" t="str">
        <f t="shared" si="217"/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  <c r="CE218" s="11" t="str">
        <f t="shared" si="217"/>
        <v/>
      </c>
      <c r="CF218" s="11" t="str">
        <f t="shared" si="217"/>
        <v/>
      </c>
      <c r="CG218" s="11" t="str">
        <f t="shared" si="217"/>
        <v/>
      </c>
      <c r="CH218" s="11" t="str">
        <f t="shared" si="217"/>
        <v/>
      </c>
      <c r="CI218" s="11" t="str">
        <f t="shared" si="217"/>
        <v/>
      </c>
      <c r="CJ218" s="11" t="str">
        <f t="shared" si="217"/>
        <v/>
      </c>
      <c r="CK218" s="11" t="str">
        <f t="shared" si="217"/>
        <v/>
      </c>
      <c r="CL218" s="11" t="str">
        <f t="shared" si="217"/>
        <v/>
      </c>
      <c r="CM218" s="11" t="str">
        <f t="shared" si="217"/>
        <v/>
      </c>
      <c r="CN218" s="11" t="str">
        <f t="shared" si="217"/>
        <v/>
      </c>
      <c r="CO218" s="11" t="str">
        <f t="shared" si="217"/>
        <v/>
      </c>
      <c r="CP218" s="11" t="str">
        <f t="shared" si="217"/>
        <v/>
      </c>
      <c r="CQ218" s="11" t="str">
        <f t="shared" si="217"/>
        <v/>
      </c>
      <c r="CR218" s="11" t="str">
        <f t="shared" si="217"/>
        <v/>
      </c>
      <c r="CS218" s="11" t="str">
        <f t="shared" si="217"/>
        <v/>
      </c>
      <c r="CT218" s="11" t="str">
        <f t="shared" si="217"/>
        <v/>
      </c>
      <c r="CU218" s="11" t="str">
        <f t="shared" si="217"/>
        <v/>
      </c>
      <c r="CV218" s="11" t="str">
        <f t="shared" si="217"/>
        <v/>
      </c>
      <c r="CW218" s="11" t="str">
        <f t="shared" si="217"/>
        <v/>
      </c>
      <c r="CX218" s="11" t="str">
        <f t="shared" si="217"/>
        <v/>
      </c>
      <c r="CY218" s="11" t="str">
        <f t="shared" si="217"/>
        <v/>
      </c>
      <c r="CZ218" s="11" t="str">
        <f t="shared" si="217"/>
        <v/>
      </c>
      <c r="DA218" s="11" t="str">
        <f t="shared" si="217"/>
        <v/>
      </c>
      <c r="DB218" s="11" t="str">
        <f t="shared" si="217"/>
        <v/>
      </c>
      <c r="DC218" s="11" t="str">
        <f t="shared" si="217"/>
        <v/>
      </c>
      <c r="DD218" s="11" t="str">
        <f t="shared" si="217"/>
        <v/>
      </c>
      <c r="DE218" s="11" t="str">
        <f t="shared" si="217"/>
        <v/>
      </c>
      <c r="DF218" s="11" t="str">
        <f t="shared" si="217"/>
        <v/>
      </c>
      <c r="DG218" s="11" t="str">
        <f t="shared" si="217"/>
        <v/>
      </c>
      <c r="DH218" s="11" t="str">
        <f t="shared" si="217"/>
        <v/>
      </c>
      <c r="DI218" s="11" t="str">
        <f t="shared" si="217"/>
        <v/>
      </c>
      <c r="DJ218" s="11" t="str">
        <f t="shared" si="217"/>
        <v/>
      </c>
      <c r="DK218" s="11" t="str">
        <f t="shared" si="217"/>
        <v/>
      </c>
      <c r="DL218" s="11" t="str">
        <f t="shared" si="217"/>
        <v/>
      </c>
      <c r="DM218" s="11" t="str">
        <f t="shared" si="217"/>
        <v/>
      </c>
      <c r="DN218" s="11" t="str">
        <f t="shared" si="217"/>
        <v/>
      </c>
      <c r="DO218" s="11" t="str">
        <f t="shared" si="217"/>
        <v/>
      </c>
      <c r="DP218" s="11" t="str">
        <f t="shared" si="217"/>
        <v/>
      </c>
      <c r="DQ218" s="11" t="str">
        <f t="shared" si="217"/>
        <v/>
      </c>
      <c r="DR218" s="11" t="str">
        <f t="shared" si="217"/>
        <v/>
      </c>
      <c r="DS218" s="11" t="str">
        <f t="shared" si="217"/>
        <v/>
      </c>
    </row>
    <row r="219">
      <c r="F219" s="22"/>
      <c r="G219" s="11" t="str">
        <f t="shared" ref="G219:DS219" si="218">IF(AND(G$2&gt;=$D219,G$2&lt;=$E219),$F219,"")</f>
        <v/>
      </c>
      <c r="H219" s="11" t="str">
        <f t="shared" si="218"/>
        <v/>
      </c>
      <c r="I219" s="11" t="str">
        <f t="shared" si="218"/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  <c r="CE219" s="11" t="str">
        <f t="shared" si="218"/>
        <v/>
      </c>
      <c r="CF219" s="11" t="str">
        <f t="shared" si="218"/>
        <v/>
      </c>
      <c r="CG219" s="11" t="str">
        <f t="shared" si="218"/>
        <v/>
      </c>
      <c r="CH219" s="11" t="str">
        <f t="shared" si="218"/>
        <v/>
      </c>
      <c r="CI219" s="11" t="str">
        <f t="shared" si="218"/>
        <v/>
      </c>
      <c r="CJ219" s="11" t="str">
        <f t="shared" si="218"/>
        <v/>
      </c>
      <c r="CK219" s="11" t="str">
        <f t="shared" si="218"/>
        <v/>
      </c>
      <c r="CL219" s="11" t="str">
        <f t="shared" si="218"/>
        <v/>
      </c>
      <c r="CM219" s="11" t="str">
        <f t="shared" si="218"/>
        <v/>
      </c>
      <c r="CN219" s="11" t="str">
        <f t="shared" si="218"/>
        <v/>
      </c>
      <c r="CO219" s="11" t="str">
        <f t="shared" si="218"/>
        <v/>
      </c>
      <c r="CP219" s="11" t="str">
        <f t="shared" si="218"/>
        <v/>
      </c>
      <c r="CQ219" s="11" t="str">
        <f t="shared" si="218"/>
        <v/>
      </c>
      <c r="CR219" s="11" t="str">
        <f t="shared" si="218"/>
        <v/>
      </c>
      <c r="CS219" s="11" t="str">
        <f t="shared" si="218"/>
        <v/>
      </c>
      <c r="CT219" s="11" t="str">
        <f t="shared" si="218"/>
        <v/>
      </c>
      <c r="CU219" s="11" t="str">
        <f t="shared" si="218"/>
        <v/>
      </c>
      <c r="CV219" s="11" t="str">
        <f t="shared" si="218"/>
        <v/>
      </c>
      <c r="CW219" s="11" t="str">
        <f t="shared" si="218"/>
        <v/>
      </c>
      <c r="CX219" s="11" t="str">
        <f t="shared" si="218"/>
        <v/>
      </c>
      <c r="CY219" s="11" t="str">
        <f t="shared" si="218"/>
        <v/>
      </c>
      <c r="CZ219" s="11" t="str">
        <f t="shared" si="218"/>
        <v/>
      </c>
      <c r="DA219" s="11" t="str">
        <f t="shared" si="218"/>
        <v/>
      </c>
      <c r="DB219" s="11" t="str">
        <f t="shared" si="218"/>
        <v/>
      </c>
      <c r="DC219" s="11" t="str">
        <f t="shared" si="218"/>
        <v/>
      </c>
      <c r="DD219" s="11" t="str">
        <f t="shared" si="218"/>
        <v/>
      </c>
      <c r="DE219" s="11" t="str">
        <f t="shared" si="218"/>
        <v/>
      </c>
      <c r="DF219" s="11" t="str">
        <f t="shared" si="218"/>
        <v/>
      </c>
      <c r="DG219" s="11" t="str">
        <f t="shared" si="218"/>
        <v/>
      </c>
      <c r="DH219" s="11" t="str">
        <f t="shared" si="218"/>
        <v/>
      </c>
      <c r="DI219" s="11" t="str">
        <f t="shared" si="218"/>
        <v/>
      </c>
      <c r="DJ219" s="11" t="str">
        <f t="shared" si="218"/>
        <v/>
      </c>
      <c r="DK219" s="11" t="str">
        <f t="shared" si="218"/>
        <v/>
      </c>
      <c r="DL219" s="11" t="str">
        <f t="shared" si="218"/>
        <v/>
      </c>
      <c r="DM219" s="11" t="str">
        <f t="shared" si="218"/>
        <v/>
      </c>
      <c r="DN219" s="11" t="str">
        <f t="shared" si="218"/>
        <v/>
      </c>
      <c r="DO219" s="11" t="str">
        <f t="shared" si="218"/>
        <v/>
      </c>
      <c r="DP219" s="11" t="str">
        <f t="shared" si="218"/>
        <v/>
      </c>
      <c r="DQ219" s="11" t="str">
        <f t="shared" si="218"/>
        <v/>
      </c>
      <c r="DR219" s="11" t="str">
        <f t="shared" si="218"/>
        <v/>
      </c>
      <c r="DS219" s="11" t="str">
        <f t="shared" si="218"/>
        <v/>
      </c>
    </row>
    <row r="220">
      <c r="F220" s="22"/>
      <c r="G220" s="11" t="str">
        <f t="shared" ref="G220:DS220" si="219">IF(AND(G$2&gt;=$D220,G$2&lt;=$E220),$F220,"")</f>
        <v/>
      </c>
      <c r="H220" s="11" t="str">
        <f t="shared" si="219"/>
        <v/>
      </c>
      <c r="I220" s="11" t="str">
        <f t="shared" si="219"/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  <c r="CE220" s="11" t="str">
        <f t="shared" si="219"/>
        <v/>
      </c>
      <c r="CF220" s="11" t="str">
        <f t="shared" si="219"/>
        <v/>
      </c>
      <c r="CG220" s="11" t="str">
        <f t="shared" si="219"/>
        <v/>
      </c>
      <c r="CH220" s="11" t="str">
        <f t="shared" si="219"/>
        <v/>
      </c>
      <c r="CI220" s="11" t="str">
        <f t="shared" si="219"/>
        <v/>
      </c>
      <c r="CJ220" s="11" t="str">
        <f t="shared" si="219"/>
        <v/>
      </c>
      <c r="CK220" s="11" t="str">
        <f t="shared" si="219"/>
        <v/>
      </c>
      <c r="CL220" s="11" t="str">
        <f t="shared" si="219"/>
        <v/>
      </c>
      <c r="CM220" s="11" t="str">
        <f t="shared" si="219"/>
        <v/>
      </c>
      <c r="CN220" s="11" t="str">
        <f t="shared" si="219"/>
        <v/>
      </c>
      <c r="CO220" s="11" t="str">
        <f t="shared" si="219"/>
        <v/>
      </c>
      <c r="CP220" s="11" t="str">
        <f t="shared" si="219"/>
        <v/>
      </c>
      <c r="CQ220" s="11" t="str">
        <f t="shared" si="219"/>
        <v/>
      </c>
      <c r="CR220" s="11" t="str">
        <f t="shared" si="219"/>
        <v/>
      </c>
      <c r="CS220" s="11" t="str">
        <f t="shared" si="219"/>
        <v/>
      </c>
      <c r="CT220" s="11" t="str">
        <f t="shared" si="219"/>
        <v/>
      </c>
      <c r="CU220" s="11" t="str">
        <f t="shared" si="219"/>
        <v/>
      </c>
      <c r="CV220" s="11" t="str">
        <f t="shared" si="219"/>
        <v/>
      </c>
      <c r="CW220" s="11" t="str">
        <f t="shared" si="219"/>
        <v/>
      </c>
      <c r="CX220" s="11" t="str">
        <f t="shared" si="219"/>
        <v/>
      </c>
      <c r="CY220" s="11" t="str">
        <f t="shared" si="219"/>
        <v/>
      </c>
      <c r="CZ220" s="11" t="str">
        <f t="shared" si="219"/>
        <v/>
      </c>
      <c r="DA220" s="11" t="str">
        <f t="shared" si="219"/>
        <v/>
      </c>
      <c r="DB220" s="11" t="str">
        <f t="shared" si="219"/>
        <v/>
      </c>
      <c r="DC220" s="11" t="str">
        <f t="shared" si="219"/>
        <v/>
      </c>
      <c r="DD220" s="11" t="str">
        <f t="shared" si="219"/>
        <v/>
      </c>
      <c r="DE220" s="11" t="str">
        <f t="shared" si="219"/>
        <v/>
      </c>
      <c r="DF220" s="11" t="str">
        <f t="shared" si="219"/>
        <v/>
      </c>
      <c r="DG220" s="11" t="str">
        <f t="shared" si="219"/>
        <v/>
      </c>
      <c r="DH220" s="11" t="str">
        <f t="shared" si="219"/>
        <v/>
      </c>
      <c r="DI220" s="11" t="str">
        <f t="shared" si="219"/>
        <v/>
      </c>
      <c r="DJ220" s="11" t="str">
        <f t="shared" si="219"/>
        <v/>
      </c>
      <c r="DK220" s="11" t="str">
        <f t="shared" si="219"/>
        <v/>
      </c>
      <c r="DL220" s="11" t="str">
        <f t="shared" si="219"/>
        <v/>
      </c>
      <c r="DM220" s="11" t="str">
        <f t="shared" si="219"/>
        <v/>
      </c>
      <c r="DN220" s="11" t="str">
        <f t="shared" si="219"/>
        <v/>
      </c>
      <c r="DO220" s="11" t="str">
        <f t="shared" si="219"/>
        <v/>
      </c>
      <c r="DP220" s="11" t="str">
        <f t="shared" si="219"/>
        <v/>
      </c>
      <c r="DQ220" s="11" t="str">
        <f t="shared" si="219"/>
        <v/>
      </c>
      <c r="DR220" s="11" t="str">
        <f t="shared" si="219"/>
        <v/>
      </c>
      <c r="DS220" s="11" t="str">
        <f t="shared" si="219"/>
        <v/>
      </c>
    </row>
    <row r="221">
      <c r="F221" s="22"/>
      <c r="G221" s="11" t="str">
        <f t="shared" ref="G221:DS221" si="220">IF(AND(G$2&gt;=$D221,G$2&lt;=$E221),$F221,"")</f>
        <v/>
      </c>
      <c r="H221" s="11" t="str">
        <f t="shared" si="220"/>
        <v/>
      </c>
      <c r="I221" s="11" t="str">
        <f t="shared" si="220"/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  <c r="CE221" s="11" t="str">
        <f t="shared" si="220"/>
        <v/>
      </c>
      <c r="CF221" s="11" t="str">
        <f t="shared" si="220"/>
        <v/>
      </c>
      <c r="CG221" s="11" t="str">
        <f t="shared" si="220"/>
        <v/>
      </c>
      <c r="CH221" s="11" t="str">
        <f t="shared" si="220"/>
        <v/>
      </c>
      <c r="CI221" s="11" t="str">
        <f t="shared" si="220"/>
        <v/>
      </c>
      <c r="CJ221" s="11" t="str">
        <f t="shared" si="220"/>
        <v/>
      </c>
      <c r="CK221" s="11" t="str">
        <f t="shared" si="220"/>
        <v/>
      </c>
      <c r="CL221" s="11" t="str">
        <f t="shared" si="220"/>
        <v/>
      </c>
      <c r="CM221" s="11" t="str">
        <f t="shared" si="220"/>
        <v/>
      </c>
      <c r="CN221" s="11" t="str">
        <f t="shared" si="220"/>
        <v/>
      </c>
      <c r="CO221" s="11" t="str">
        <f t="shared" si="220"/>
        <v/>
      </c>
      <c r="CP221" s="11" t="str">
        <f t="shared" si="220"/>
        <v/>
      </c>
      <c r="CQ221" s="11" t="str">
        <f t="shared" si="220"/>
        <v/>
      </c>
      <c r="CR221" s="11" t="str">
        <f t="shared" si="220"/>
        <v/>
      </c>
      <c r="CS221" s="11" t="str">
        <f t="shared" si="220"/>
        <v/>
      </c>
      <c r="CT221" s="11" t="str">
        <f t="shared" si="220"/>
        <v/>
      </c>
      <c r="CU221" s="11" t="str">
        <f t="shared" si="220"/>
        <v/>
      </c>
      <c r="CV221" s="11" t="str">
        <f t="shared" si="220"/>
        <v/>
      </c>
      <c r="CW221" s="11" t="str">
        <f t="shared" si="220"/>
        <v/>
      </c>
      <c r="CX221" s="11" t="str">
        <f t="shared" si="220"/>
        <v/>
      </c>
      <c r="CY221" s="11" t="str">
        <f t="shared" si="220"/>
        <v/>
      </c>
      <c r="CZ221" s="11" t="str">
        <f t="shared" si="220"/>
        <v/>
      </c>
      <c r="DA221" s="11" t="str">
        <f t="shared" si="220"/>
        <v/>
      </c>
      <c r="DB221" s="11" t="str">
        <f t="shared" si="220"/>
        <v/>
      </c>
      <c r="DC221" s="11" t="str">
        <f t="shared" si="220"/>
        <v/>
      </c>
      <c r="DD221" s="11" t="str">
        <f t="shared" si="220"/>
        <v/>
      </c>
      <c r="DE221" s="11" t="str">
        <f t="shared" si="220"/>
        <v/>
      </c>
      <c r="DF221" s="11" t="str">
        <f t="shared" si="220"/>
        <v/>
      </c>
      <c r="DG221" s="11" t="str">
        <f t="shared" si="220"/>
        <v/>
      </c>
      <c r="DH221" s="11" t="str">
        <f t="shared" si="220"/>
        <v/>
      </c>
      <c r="DI221" s="11" t="str">
        <f t="shared" si="220"/>
        <v/>
      </c>
      <c r="DJ221" s="11" t="str">
        <f t="shared" si="220"/>
        <v/>
      </c>
      <c r="DK221" s="11" t="str">
        <f t="shared" si="220"/>
        <v/>
      </c>
      <c r="DL221" s="11" t="str">
        <f t="shared" si="220"/>
        <v/>
      </c>
      <c r="DM221" s="11" t="str">
        <f t="shared" si="220"/>
        <v/>
      </c>
      <c r="DN221" s="11" t="str">
        <f t="shared" si="220"/>
        <v/>
      </c>
      <c r="DO221" s="11" t="str">
        <f t="shared" si="220"/>
        <v/>
      </c>
      <c r="DP221" s="11" t="str">
        <f t="shared" si="220"/>
        <v/>
      </c>
      <c r="DQ221" s="11" t="str">
        <f t="shared" si="220"/>
        <v/>
      </c>
      <c r="DR221" s="11" t="str">
        <f t="shared" si="220"/>
        <v/>
      </c>
      <c r="DS221" s="11" t="str">
        <f t="shared" si="220"/>
        <v/>
      </c>
    </row>
    <row r="222">
      <c r="F222" s="22"/>
      <c r="G222" s="11" t="str">
        <f t="shared" ref="G222:DS222" si="221">IF(AND(G$2&gt;=$D222,G$2&lt;=$E222),$F222,"")</f>
        <v/>
      </c>
      <c r="H222" s="11" t="str">
        <f t="shared" si="221"/>
        <v/>
      </c>
      <c r="I222" s="11" t="str">
        <f t="shared" si="221"/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  <c r="CE222" s="11" t="str">
        <f t="shared" si="221"/>
        <v/>
      </c>
      <c r="CF222" s="11" t="str">
        <f t="shared" si="221"/>
        <v/>
      </c>
      <c r="CG222" s="11" t="str">
        <f t="shared" si="221"/>
        <v/>
      </c>
      <c r="CH222" s="11" t="str">
        <f t="shared" si="221"/>
        <v/>
      </c>
      <c r="CI222" s="11" t="str">
        <f t="shared" si="221"/>
        <v/>
      </c>
      <c r="CJ222" s="11" t="str">
        <f t="shared" si="221"/>
        <v/>
      </c>
      <c r="CK222" s="11" t="str">
        <f t="shared" si="221"/>
        <v/>
      </c>
      <c r="CL222" s="11" t="str">
        <f t="shared" si="221"/>
        <v/>
      </c>
      <c r="CM222" s="11" t="str">
        <f t="shared" si="221"/>
        <v/>
      </c>
      <c r="CN222" s="11" t="str">
        <f t="shared" si="221"/>
        <v/>
      </c>
      <c r="CO222" s="11" t="str">
        <f t="shared" si="221"/>
        <v/>
      </c>
      <c r="CP222" s="11" t="str">
        <f t="shared" si="221"/>
        <v/>
      </c>
      <c r="CQ222" s="11" t="str">
        <f t="shared" si="221"/>
        <v/>
      </c>
      <c r="CR222" s="11" t="str">
        <f t="shared" si="221"/>
        <v/>
      </c>
      <c r="CS222" s="11" t="str">
        <f t="shared" si="221"/>
        <v/>
      </c>
      <c r="CT222" s="11" t="str">
        <f t="shared" si="221"/>
        <v/>
      </c>
      <c r="CU222" s="11" t="str">
        <f t="shared" si="221"/>
        <v/>
      </c>
      <c r="CV222" s="11" t="str">
        <f t="shared" si="221"/>
        <v/>
      </c>
      <c r="CW222" s="11" t="str">
        <f t="shared" si="221"/>
        <v/>
      </c>
      <c r="CX222" s="11" t="str">
        <f t="shared" si="221"/>
        <v/>
      </c>
      <c r="CY222" s="11" t="str">
        <f t="shared" si="221"/>
        <v/>
      </c>
      <c r="CZ222" s="11" t="str">
        <f t="shared" si="221"/>
        <v/>
      </c>
      <c r="DA222" s="11" t="str">
        <f t="shared" si="221"/>
        <v/>
      </c>
      <c r="DB222" s="11" t="str">
        <f t="shared" si="221"/>
        <v/>
      </c>
      <c r="DC222" s="11" t="str">
        <f t="shared" si="221"/>
        <v/>
      </c>
      <c r="DD222" s="11" t="str">
        <f t="shared" si="221"/>
        <v/>
      </c>
      <c r="DE222" s="11" t="str">
        <f t="shared" si="221"/>
        <v/>
      </c>
      <c r="DF222" s="11" t="str">
        <f t="shared" si="221"/>
        <v/>
      </c>
      <c r="DG222" s="11" t="str">
        <f t="shared" si="221"/>
        <v/>
      </c>
      <c r="DH222" s="11" t="str">
        <f t="shared" si="221"/>
        <v/>
      </c>
      <c r="DI222" s="11" t="str">
        <f t="shared" si="221"/>
        <v/>
      </c>
      <c r="DJ222" s="11" t="str">
        <f t="shared" si="221"/>
        <v/>
      </c>
      <c r="DK222" s="11" t="str">
        <f t="shared" si="221"/>
        <v/>
      </c>
      <c r="DL222" s="11" t="str">
        <f t="shared" si="221"/>
        <v/>
      </c>
      <c r="DM222" s="11" t="str">
        <f t="shared" si="221"/>
        <v/>
      </c>
      <c r="DN222" s="11" t="str">
        <f t="shared" si="221"/>
        <v/>
      </c>
      <c r="DO222" s="11" t="str">
        <f t="shared" si="221"/>
        <v/>
      </c>
      <c r="DP222" s="11" t="str">
        <f t="shared" si="221"/>
        <v/>
      </c>
      <c r="DQ222" s="11" t="str">
        <f t="shared" si="221"/>
        <v/>
      </c>
      <c r="DR222" s="11" t="str">
        <f t="shared" si="221"/>
        <v/>
      </c>
      <c r="DS222" s="11" t="str">
        <f t="shared" si="221"/>
        <v/>
      </c>
    </row>
    <row r="223">
      <c r="F223" s="22"/>
      <c r="G223" s="11" t="str">
        <f t="shared" ref="G223:DS223" si="222">IF(AND(G$2&gt;=$D223,G$2&lt;=$E223),$F223,"")</f>
        <v/>
      </c>
      <c r="H223" s="11" t="str">
        <f t="shared" si="222"/>
        <v/>
      </c>
      <c r="I223" s="11" t="str">
        <f t="shared" si="222"/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  <c r="CE223" s="11" t="str">
        <f t="shared" si="222"/>
        <v/>
      </c>
      <c r="CF223" s="11" t="str">
        <f t="shared" si="222"/>
        <v/>
      </c>
      <c r="CG223" s="11" t="str">
        <f t="shared" si="222"/>
        <v/>
      </c>
      <c r="CH223" s="11" t="str">
        <f t="shared" si="222"/>
        <v/>
      </c>
      <c r="CI223" s="11" t="str">
        <f t="shared" si="222"/>
        <v/>
      </c>
      <c r="CJ223" s="11" t="str">
        <f t="shared" si="222"/>
        <v/>
      </c>
      <c r="CK223" s="11" t="str">
        <f t="shared" si="222"/>
        <v/>
      </c>
      <c r="CL223" s="11" t="str">
        <f t="shared" si="222"/>
        <v/>
      </c>
      <c r="CM223" s="11" t="str">
        <f t="shared" si="222"/>
        <v/>
      </c>
      <c r="CN223" s="11" t="str">
        <f t="shared" si="222"/>
        <v/>
      </c>
      <c r="CO223" s="11" t="str">
        <f t="shared" si="222"/>
        <v/>
      </c>
      <c r="CP223" s="11" t="str">
        <f t="shared" si="222"/>
        <v/>
      </c>
      <c r="CQ223" s="11" t="str">
        <f t="shared" si="222"/>
        <v/>
      </c>
      <c r="CR223" s="11" t="str">
        <f t="shared" si="222"/>
        <v/>
      </c>
      <c r="CS223" s="11" t="str">
        <f t="shared" si="222"/>
        <v/>
      </c>
      <c r="CT223" s="11" t="str">
        <f t="shared" si="222"/>
        <v/>
      </c>
      <c r="CU223" s="11" t="str">
        <f t="shared" si="222"/>
        <v/>
      </c>
      <c r="CV223" s="11" t="str">
        <f t="shared" si="222"/>
        <v/>
      </c>
      <c r="CW223" s="11" t="str">
        <f t="shared" si="222"/>
        <v/>
      </c>
      <c r="CX223" s="11" t="str">
        <f t="shared" si="222"/>
        <v/>
      </c>
      <c r="CY223" s="11" t="str">
        <f t="shared" si="222"/>
        <v/>
      </c>
      <c r="CZ223" s="11" t="str">
        <f t="shared" si="222"/>
        <v/>
      </c>
      <c r="DA223" s="11" t="str">
        <f t="shared" si="222"/>
        <v/>
      </c>
      <c r="DB223" s="11" t="str">
        <f t="shared" si="222"/>
        <v/>
      </c>
      <c r="DC223" s="11" t="str">
        <f t="shared" si="222"/>
        <v/>
      </c>
      <c r="DD223" s="11" t="str">
        <f t="shared" si="222"/>
        <v/>
      </c>
      <c r="DE223" s="11" t="str">
        <f t="shared" si="222"/>
        <v/>
      </c>
      <c r="DF223" s="11" t="str">
        <f t="shared" si="222"/>
        <v/>
      </c>
      <c r="DG223" s="11" t="str">
        <f t="shared" si="222"/>
        <v/>
      </c>
      <c r="DH223" s="11" t="str">
        <f t="shared" si="222"/>
        <v/>
      </c>
      <c r="DI223" s="11" t="str">
        <f t="shared" si="222"/>
        <v/>
      </c>
      <c r="DJ223" s="11" t="str">
        <f t="shared" si="222"/>
        <v/>
      </c>
      <c r="DK223" s="11" t="str">
        <f t="shared" si="222"/>
        <v/>
      </c>
      <c r="DL223" s="11" t="str">
        <f t="shared" si="222"/>
        <v/>
      </c>
      <c r="DM223" s="11" t="str">
        <f t="shared" si="222"/>
        <v/>
      </c>
      <c r="DN223" s="11" t="str">
        <f t="shared" si="222"/>
        <v/>
      </c>
      <c r="DO223" s="11" t="str">
        <f t="shared" si="222"/>
        <v/>
      </c>
      <c r="DP223" s="11" t="str">
        <f t="shared" si="222"/>
        <v/>
      </c>
      <c r="DQ223" s="11" t="str">
        <f t="shared" si="222"/>
        <v/>
      </c>
      <c r="DR223" s="11" t="str">
        <f t="shared" si="222"/>
        <v/>
      </c>
      <c r="DS223" s="11" t="str">
        <f t="shared" si="222"/>
        <v/>
      </c>
    </row>
    <row r="224">
      <c r="F224" s="22"/>
      <c r="G224" s="11" t="str">
        <f t="shared" ref="G224:DS224" si="223">IF(AND(G$2&gt;=$D224,G$2&lt;=$E224),$F224,"")</f>
        <v/>
      </c>
      <c r="H224" s="11" t="str">
        <f t="shared" si="223"/>
        <v/>
      </c>
      <c r="I224" s="11" t="str">
        <f t="shared" si="223"/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  <c r="CE224" s="11" t="str">
        <f t="shared" si="223"/>
        <v/>
      </c>
      <c r="CF224" s="11" t="str">
        <f t="shared" si="223"/>
        <v/>
      </c>
      <c r="CG224" s="11" t="str">
        <f t="shared" si="223"/>
        <v/>
      </c>
      <c r="CH224" s="11" t="str">
        <f t="shared" si="223"/>
        <v/>
      </c>
      <c r="CI224" s="11" t="str">
        <f t="shared" si="223"/>
        <v/>
      </c>
      <c r="CJ224" s="11" t="str">
        <f t="shared" si="223"/>
        <v/>
      </c>
      <c r="CK224" s="11" t="str">
        <f t="shared" si="223"/>
        <v/>
      </c>
      <c r="CL224" s="11" t="str">
        <f t="shared" si="223"/>
        <v/>
      </c>
      <c r="CM224" s="11" t="str">
        <f t="shared" si="223"/>
        <v/>
      </c>
      <c r="CN224" s="11" t="str">
        <f t="shared" si="223"/>
        <v/>
      </c>
      <c r="CO224" s="11" t="str">
        <f t="shared" si="223"/>
        <v/>
      </c>
      <c r="CP224" s="11" t="str">
        <f t="shared" si="223"/>
        <v/>
      </c>
      <c r="CQ224" s="11" t="str">
        <f t="shared" si="223"/>
        <v/>
      </c>
      <c r="CR224" s="11" t="str">
        <f t="shared" si="223"/>
        <v/>
      </c>
      <c r="CS224" s="11" t="str">
        <f t="shared" si="223"/>
        <v/>
      </c>
      <c r="CT224" s="11" t="str">
        <f t="shared" si="223"/>
        <v/>
      </c>
      <c r="CU224" s="11" t="str">
        <f t="shared" si="223"/>
        <v/>
      </c>
      <c r="CV224" s="11" t="str">
        <f t="shared" si="223"/>
        <v/>
      </c>
      <c r="CW224" s="11" t="str">
        <f t="shared" si="223"/>
        <v/>
      </c>
      <c r="CX224" s="11" t="str">
        <f t="shared" si="223"/>
        <v/>
      </c>
      <c r="CY224" s="11" t="str">
        <f t="shared" si="223"/>
        <v/>
      </c>
      <c r="CZ224" s="11" t="str">
        <f t="shared" si="223"/>
        <v/>
      </c>
      <c r="DA224" s="11" t="str">
        <f t="shared" si="223"/>
        <v/>
      </c>
      <c r="DB224" s="11" t="str">
        <f t="shared" si="223"/>
        <v/>
      </c>
      <c r="DC224" s="11" t="str">
        <f t="shared" si="223"/>
        <v/>
      </c>
      <c r="DD224" s="11" t="str">
        <f t="shared" si="223"/>
        <v/>
      </c>
      <c r="DE224" s="11" t="str">
        <f t="shared" si="223"/>
        <v/>
      </c>
      <c r="DF224" s="11" t="str">
        <f t="shared" si="223"/>
        <v/>
      </c>
      <c r="DG224" s="11" t="str">
        <f t="shared" si="223"/>
        <v/>
      </c>
      <c r="DH224" s="11" t="str">
        <f t="shared" si="223"/>
        <v/>
      </c>
      <c r="DI224" s="11" t="str">
        <f t="shared" si="223"/>
        <v/>
      </c>
      <c r="DJ224" s="11" t="str">
        <f t="shared" si="223"/>
        <v/>
      </c>
      <c r="DK224" s="11" t="str">
        <f t="shared" si="223"/>
        <v/>
      </c>
      <c r="DL224" s="11" t="str">
        <f t="shared" si="223"/>
        <v/>
      </c>
      <c r="DM224" s="11" t="str">
        <f t="shared" si="223"/>
        <v/>
      </c>
      <c r="DN224" s="11" t="str">
        <f t="shared" si="223"/>
        <v/>
      </c>
      <c r="DO224" s="11" t="str">
        <f t="shared" si="223"/>
        <v/>
      </c>
      <c r="DP224" s="11" t="str">
        <f t="shared" si="223"/>
        <v/>
      </c>
      <c r="DQ224" s="11" t="str">
        <f t="shared" si="223"/>
        <v/>
      </c>
      <c r="DR224" s="11" t="str">
        <f t="shared" si="223"/>
        <v/>
      </c>
      <c r="DS224" s="11" t="str">
        <f t="shared" si="223"/>
        <v/>
      </c>
    </row>
    <row r="225">
      <c r="F225" s="22"/>
      <c r="G225" s="11" t="str">
        <f t="shared" ref="G225:DS225" si="224">IF(AND(G$2&gt;=$D225,G$2&lt;=$E225),$F225,"")</f>
        <v/>
      </c>
      <c r="H225" s="11" t="str">
        <f t="shared" si="224"/>
        <v/>
      </c>
      <c r="I225" s="11" t="str">
        <f t="shared" si="224"/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  <c r="CE225" s="11" t="str">
        <f t="shared" si="224"/>
        <v/>
      </c>
      <c r="CF225" s="11" t="str">
        <f t="shared" si="224"/>
        <v/>
      </c>
      <c r="CG225" s="11" t="str">
        <f t="shared" si="224"/>
        <v/>
      </c>
      <c r="CH225" s="11" t="str">
        <f t="shared" si="224"/>
        <v/>
      </c>
      <c r="CI225" s="11" t="str">
        <f t="shared" si="224"/>
        <v/>
      </c>
      <c r="CJ225" s="11" t="str">
        <f t="shared" si="224"/>
        <v/>
      </c>
      <c r="CK225" s="11" t="str">
        <f t="shared" si="224"/>
        <v/>
      </c>
      <c r="CL225" s="11" t="str">
        <f t="shared" si="224"/>
        <v/>
      </c>
      <c r="CM225" s="11" t="str">
        <f t="shared" si="224"/>
        <v/>
      </c>
      <c r="CN225" s="11" t="str">
        <f t="shared" si="224"/>
        <v/>
      </c>
      <c r="CO225" s="11" t="str">
        <f t="shared" si="224"/>
        <v/>
      </c>
      <c r="CP225" s="11" t="str">
        <f t="shared" si="224"/>
        <v/>
      </c>
      <c r="CQ225" s="11" t="str">
        <f t="shared" si="224"/>
        <v/>
      </c>
      <c r="CR225" s="11" t="str">
        <f t="shared" si="224"/>
        <v/>
      </c>
      <c r="CS225" s="11" t="str">
        <f t="shared" si="224"/>
        <v/>
      </c>
      <c r="CT225" s="11" t="str">
        <f t="shared" si="224"/>
        <v/>
      </c>
      <c r="CU225" s="11" t="str">
        <f t="shared" si="224"/>
        <v/>
      </c>
      <c r="CV225" s="11" t="str">
        <f t="shared" si="224"/>
        <v/>
      </c>
      <c r="CW225" s="11" t="str">
        <f t="shared" si="224"/>
        <v/>
      </c>
      <c r="CX225" s="11" t="str">
        <f t="shared" si="224"/>
        <v/>
      </c>
      <c r="CY225" s="11" t="str">
        <f t="shared" si="224"/>
        <v/>
      </c>
      <c r="CZ225" s="11" t="str">
        <f t="shared" si="224"/>
        <v/>
      </c>
      <c r="DA225" s="11" t="str">
        <f t="shared" si="224"/>
        <v/>
      </c>
      <c r="DB225" s="11" t="str">
        <f t="shared" si="224"/>
        <v/>
      </c>
      <c r="DC225" s="11" t="str">
        <f t="shared" si="224"/>
        <v/>
      </c>
      <c r="DD225" s="11" t="str">
        <f t="shared" si="224"/>
        <v/>
      </c>
      <c r="DE225" s="11" t="str">
        <f t="shared" si="224"/>
        <v/>
      </c>
      <c r="DF225" s="11" t="str">
        <f t="shared" si="224"/>
        <v/>
      </c>
      <c r="DG225" s="11" t="str">
        <f t="shared" si="224"/>
        <v/>
      </c>
      <c r="DH225" s="11" t="str">
        <f t="shared" si="224"/>
        <v/>
      </c>
      <c r="DI225" s="11" t="str">
        <f t="shared" si="224"/>
        <v/>
      </c>
      <c r="DJ225" s="11" t="str">
        <f t="shared" si="224"/>
        <v/>
      </c>
      <c r="DK225" s="11" t="str">
        <f t="shared" si="224"/>
        <v/>
      </c>
      <c r="DL225" s="11" t="str">
        <f t="shared" si="224"/>
        <v/>
      </c>
      <c r="DM225" s="11" t="str">
        <f t="shared" si="224"/>
        <v/>
      </c>
      <c r="DN225" s="11" t="str">
        <f t="shared" si="224"/>
        <v/>
      </c>
      <c r="DO225" s="11" t="str">
        <f t="shared" si="224"/>
        <v/>
      </c>
      <c r="DP225" s="11" t="str">
        <f t="shared" si="224"/>
        <v/>
      </c>
      <c r="DQ225" s="11" t="str">
        <f t="shared" si="224"/>
        <v/>
      </c>
      <c r="DR225" s="11" t="str">
        <f t="shared" si="224"/>
        <v/>
      </c>
      <c r="DS225" s="11" t="str">
        <f t="shared" si="224"/>
        <v/>
      </c>
    </row>
    <row r="226">
      <c r="F226" s="22"/>
      <c r="G226" s="11" t="str">
        <f t="shared" ref="G226:DS226" si="225">IF(AND(G$2&gt;=$D226,G$2&lt;=$E226),$F226,"")</f>
        <v/>
      </c>
      <c r="H226" s="11" t="str">
        <f t="shared" si="225"/>
        <v/>
      </c>
      <c r="I226" s="11" t="str">
        <f t="shared" si="225"/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  <c r="CE226" s="11" t="str">
        <f t="shared" si="225"/>
        <v/>
      </c>
      <c r="CF226" s="11" t="str">
        <f t="shared" si="225"/>
        <v/>
      </c>
      <c r="CG226" s="11" t="str">
        <f t="shared" si="225"/>
        <v/>
      </c>
      <c r="CH226" s="11" t="str">
        <f t="shared" si="225"/>
        <v/>
      </c>
      <c r="CI226" s="11" t="str">
        <f t="shared" si="225"/>
        <v/>
      </c>
      <c r="CJ226" s="11" t="str">
        <f t="shared" si="225"/>
        <v/>
      </c>
      <c r="CK226" s="11" t="str">
        <f t="shared" si="225"/>
        <v/>
      </c>
      <c r="CL226" s="11" t="str">
        <f t="shared" si="225"/>
        <v/>
      </c>
      <c r="CM226" s="11" t="str">
        <f t="shared" si="225"/>
        <v/>
      </c>
      <c r="CN226" s="11" t="str">
        <f t="shared" si="225"/>
        <v/>
      </c>
      <c r="CO226" s="11" t="str">
        <f t="shared" si="225"/>
        <v/>
      </c>
      <c r="CP226" s="11" t="str">
        <f t="shared" si="225"/>
        <v/>
      </c>
      <c r="CQ226" s="11" t="str">
        <f t="shared" si="225"/>
        <v/>
      </c>
      <c r="CR226" s="11" t="str">
        <f t="shared" si="225"/>
        <v/>
      </c>
      <c r="CS226" s="11" t="str">
        <f t="shared" si="225"/>
        <v/>
      </c>
      <c r="CT226" s="11" t="str">
        <f t="shared" si="225"/>
        <v/>
      </c>
      <c r="CU226" s="11" t="str">
        <f t="shared" si="225"/>
        <v/>
      </c>
      <c r="CV226" s="11" t="str">
        <f t="shared" si="225"/>
        <v/>
      </c>
      <c r="CW226" s="11" t="str">
        <f t="shared" si="225"/>
        <v/>
      </c>
      <c r="CX226" s="11" t="str">
        <f t="shared" si="225"/>
        <v/>
      </c>
      <c r="CY226" s="11" t="str">
        <f t="shared" si="225"/>
        <v/>
      </c>
      <c r="CZ226" s="11" t="str">
        <f t="shared" si="225"/>
        <v/>
      </c>
      <c r="DA226" s="11" t="str">
        <f t="shared" si="225"/>
        <v/>
      </c>
      <c r="DB226" s="11" t="str">
        <f t="shared" si="225"/>
        <v/>
      </c>
      <c r="DC226" s="11" t="str">
        <f t="shared" si="225"/>
        <v/>
      </c>
      <c r="DD226" s="11" t="str">
        <f t="shared" si="225"/>
        <v/>
      </c>
      <c r="DE226" s="11" t="str">
        <f t="shared" si="225"/>
        <v/>
      </c>
      <c r="DF226" s="11" t="str">
        <f t="shared" si="225"/>
        <v/>
      </c>
      <c r="DG226" s="11" t="str">
        <f t="shared" si="225"/>
        <v/>
      </c>
      <c r="DH226" s="11" t="str">
        <f t="shared" si="225"/>
        <v/>
      </c>
      <c r="DI226" s="11" t="str">
        <f t="shared" si="225"/>
        <v/>
      </c>
      <c r="DJ226" s="11" t="str">
        <f t="shared" si="225"/>
        <v/>
      </c>
      <c r="DK226" s="11" t="str">
        <f t="shared" si="225"/>
        <v/>
      </c>
      <c r="DL226" s="11" t="str">
        <f t="shared" si="225"/>
        <v/>
      </c>
      <c r="DM226" s="11" t="str">
        <f t="shared" si="225"/>
        <v/>
      </c>
      <c r="DN226" s="11" t="str">
        <f t="shared" si="225"/>
        <v/>
      </c>
      <c r="DO226" s="11" t="str">
        <f t="shared" si="225"/>
        <v/>
      </c>
      <c r="DP226" s="11" t="str">
        <f t="shared" si="225"/>
        <v/>
      </c>
      <c r="DQ226" s="11" t="str">
        <f t="shared" si="225"/>
        <v/>
      </c>
      <c r="DR226" s="11" t="str">
        <f t="shared" si="225"/>
        <v/>
      </c>
      <c r="DS226" s="11" t="str">
        <f t="shared" si="225"/>
        <v/>
      </c>
    </row>
    <row r="227">
      <c r="F227" s="22"/>
      <c r="G227" s="11" t="str">
        <f t="shared" ref="G227:DS227" si="226">IF(AND(G$2&gt;=$D227,G$2&lt;=$E227),$F227,"")</f>
        <v/>
      </c>
      <c r="H227" s="11" t="str">
        <f t="shared" si="226"/>
        <v/>
      </c>
      <c r="I227" s="11" t="str">
        <f t="shared" si="226"/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  <c r="CE227" s="11" t="str">
        <f t="shared" si="226"/>
        <v/>
      </c>
      <c r="CF227" s="11" t="str">
        <f t="shared" si="226"/>
        <v/>
      </c>
      <c r="CG227" s="11" t="str">
        <f t="shared" si="226"/>
        <v/>
      </c>
      <c r="CH227" s="11" t="str">
        <f t="shared" si="226"/>
        <v/>
      </c>
      <c r="CI227" s="11" t="str">
        <f t="shared" si="226"/>
        <v/>
      </c>
      <c r="CJ227" s="11" t="str">
        <f t="shared" si="226"/>
        <v/>
      </c>
      <c r="CK227" s="11" t="str">
        <f t="shared" si="226"/>
        <v/>
      </c>
      <c r="CL227" s="11" t="str">
        <f t="shared" si="226"/>
        <v/>
      </c>
      <c r="CM227" s="11" t="str">
        <f t="shared" si="226"/>
        <v/>
      </c>
      <c r="CN227" s="11" t="str">
        <f t="shared" si="226"/>
        <v/>
      </c>
      <c r="CO227" s="11" t="str">
        <f t="shared" si="226"/>
        <v/>
      </c>
      <c r="CP227" s="11" t="str">
        <f t="shared" si="226"/>
        <v/>
      </c>
      <c r="CQ227" s="11" t="str">
        <f t="shared" si="226"/>
        <v/>
      </c>
      <c r="CR227" s="11" t="str">
        <f t="shared" si="226"/>
        <v/>
      </c>
      <c r="CS227" s="11" t="str">
        <f t="shared" si="226"/>
        <v/>
      </c>
      <c r="CT227" s="11" t="str">
        <f t="shared" si="226"/>
        <v/>
      </c>
      <c r="CU227" s="11" t="str">
        <f t="shared" si="226"/>
        <v/>
      </c>
      <c r="CV227" s="11" t="str">
        <f t="shared" si="226"/>
        <v/>
      </c>
      <c r="CW227" s="11" t="str">
        <f t="shared" si="226"/>
        <v/>
      </c>
      <c r="CX227" s="11" t="str">
        <f t="shared" si="226"/>
        <v/>
      </c>
      <c r="CY227" s="11" t="str">
        <f t="shared" si="226"/>
        <v/>
      </c>
      <c r="CZ227" s="11" t="str">
        <f t="shared" si="226"/>
        <v/>
      </c>
      <c r="DA227" s="11" t="str">
        <f t="shared" si="226"/>
        <v/>
      </c>
      <c r="DB227" s="11" t="str">
        <f t="shared" si="226"/>
        <v/>
      </c>
      <c r="DC227" s="11" t="str">
        <f t="shared" si="226"/>
        <v/>
      </c>
      <c r="DD227" s="11" t="str">
        <f t="shared" si="226"/>
        <v/>
      </c>
      <c r="DE227" s="11" t="str">
        <f t="shared" si="226"/>
        <v/>
      </c>
      <c r="DF227" s="11" t="str">
        <f t="shared" si="226"/>
        <v/>
      </c>
      <c r="DG227" s="11" t="str">
        <f t="shared" si="226"/>
        <v/>
      </c>
      <c r="DH227" s="11" t="str">
        <f t="shared" si="226"/>
        <v/>
      </c>
      <c r="DI227" s="11" t="str">
        <f t="shared" si="226"/>
        <v/>
      </c>
      <c r="DJ227" s="11" t="str">
        <f t="shared" si="226"/>
        <v/>
      </c>
      <c r="DK227" s="11" t="str">
        <f t="shared" si="226"/>
        <v/>
      </c>
      <c r="DL227" s="11" t="str">
        <f t="shared" si="226"/>
        <v/>
      </c>
      <c r="DM227" s="11" t="str">
        <f t="shared" si="226"/>
        <v/>
      </c>
      <c r="DN227" s="11" t="str">
        <f t="shared" si="226"/>
        <v/>
      </c>
      <c r="DO227" s="11" t="str">
        <f t="shared" si="226"/>
        <v/>
      </c>
      <c r="DP227" s="11" t="str">
        <f t="shared" si="226"/>
        <v/>
      </c>
      <c r="DQ227" s="11" t="str">
        <f t="shared" si="226"/>
        <v/>
      </c>
      <c r="DR227" s="11" t="str">
        <f t="shared" si="226"/>
        <v/>
      </c>
      <c r="DS227" s="11" t="str">
        <f t="shared" si="226"/>
        <v/>
      </c>
    </row>
    <row r="228">
      <c r="F228" s="22"/>
      <c r="G228" s="11" t="str">
        <f t="shared" ref="G228:DS228" si="227">IF(AND(G$2&gt;=$D228,G$2&lt;=$E228),$F228,"")</f>
        <v/>
      </c>
      <c r="H228" s="11" t="str">
        <f t="shared" si="227"/>
        <v/>
      </c>
      <c r="I228" s="11" t="str">
        <f t="shared" si="227"/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  <c r="CE228" s="11" t="str">
        <f t="shared" si="227"/>
        <v/>
      </c>
      <c r="CF228" s="11" t="str">
        <f t="shared" si="227"/>
        <v/>
      </c>
      <c r="CG228" s="11" t="str">
        <f t="shared" si="227"/>
        <v/>
      </c>
      <c r="CH228" s="11" t="str">
        <f t="shared" si="227"/>
        <v/>
      </c>
      <c r="CI228" s="11" t="str">
        <f t="shared" si="227"/>
        <v/>
      </c>
      <c r="CJ228" s="11" t="str">
        <f t="shared" si="227"/>
        <v/>
      </c>
      <c r="CK228" s="11" t="str">
        <f t="shared" si="227"/>
        <v/>
      </c>
      <c r="CL228" s="11" t="str">
        <f t="shared" si="227"/>
        <v/>
      </c>
      <c r="CM228" s="11" t="str">
        <f t="shared" si="227"/>
        <v/>
      </c>
      <c r="CN228" s="11" t="str">
        <f t="shared" si="227"/>
        <v/>
      </c>
      <c r="CO228" s="11" t="str">
        <f t="shared" si="227"/>
        <v/>
      </c>
      <c r="CP228" s="11" t="str">
        <f t="shared" si="227"/>
        <v/>
      </c>
      <c r="CQ228" s="11" t="str">
        <f t="shared" si="227"/>
        <v/>
      </c>
      <c r="CR228" s="11" t="str">
        <f t="shared" si="227"/>
        <v/>
      </c>
      <c r="CS228" s="11" t="str">
        <f t="shared" si="227"/>
        <v/>
      </c>
      <c r="CT228" s="11" t="str">
        <f t="shared" si="227"/>
        <v/>
      </c>
      <c r="CU228" s="11" t="str">
        <f t="shared" si="227"/>
        <v/>
      </c>
      <c r="CV228" s="11" t="str">
        <f t="shared" si="227"/>
        <v/>
      </c>
      <c r="CW228" s="11" t="str">
        <f t="shared" si="227"/>
        <v/>
      </c>
      <c r="CX228" s="11" t="str">
        <f t="shared" si="227"/>
        <v/>
      </c>
      <c r="CY228" s="11" t="str">
        <f t="shared" si="227"/>
        <v/>
      </c>
      <c r="CZ228" s="11" t="str">
        <f t="shared" si="227"/>
        <v/>
      </c>
      <c r="DA228" s="11" t="str">
        <f t="shared" si="227"/>
        <v/>
      </c>
      <c r="DB228" s="11" t="str">
        <f t="shared" si="227"/>
        <v/>
      </c>
      <c r="DC228" s="11" t="str">
        <f t="shared" si="227"/>
        <v/>
      </c>
      <c r="DD228" s="11" t="str">
        <f t="shared" si="227"/>
        <v/>
      </c>
      <c r="DE228" s="11" t="str">
        <f t="shared" si="227"/>
        <v/>
      </c>
      <c r="DF228" s="11" t="str">
        <f t="shared" si="227"/>
        <v/>
      </c>
      <c r="DG228" s="11" t="str">
        <f t="shared" si="227"/>
        <v/>
      </c>
      <c r="DH228" s="11" t="str">
        <f t="shared" si="227"/>
        <v/>
      </c>
      <c r="DI228" s="11" t="str">
        <f t="shared" si="227"/>
        <v/>
      </c>
      <c r="DJ228" s="11" t="str">
        <f t="shared" si="227"/>
        <v/>
      </c>
      <c r="DK228" s="11" t="str">
        <f t="shared" si="227"/>
        <v/>
      </c>
      <c r="DL228" s="11" t="str">
        <f t="shared" si="227"/>
        <v/>
      </c>
      <c r="DM228" s="11" t="str">
        <f t="shared" si="227"/>
        <v/>
      </c>
      <c r="DN228" s="11" t="str">
        <f t="shared" si="227"/>
        <v/>
      </c>
      <c r="DO228" s="11" t="str">
        <f t="shared" si="227"/>
        <v/>
      </c>
      <c r="DP228" s="11" t="str">
        <f t="shared" si="227"/>
        <v/>
      </c>
      <c r="DQ228" s="11" t="str">
        <f t="shared" si="227"/>
        <v/>
      </c>
      <c r="DR228" s="11" t="str">
        <f t="shared" si="227"/>
        <v/>
      </c>
      <c r="DS228" s="11" t="str">
        <f t="shared" si="227"/>
        <v/>
      </c>
    </row>
    <row r="229">
      <c r="F229" s="22"/>
      <c r="G229" s="11" t="str">
        <f t="shared" ref="G229:DS229" si="228">IF(AND(G$2&gt;=$D229,G$2&lt;=$E229),$F229,"")</f>
        <v/>
      </c>
      <c r="H229" s="11" t="str">
        <f t="shared" si="228"/>
        <v/>
      </c>
      <c r="I229" s="11" t="str">
        <f t="shared" si="228"/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  <c r="CE229" s="11" t="str">
        <f t="shared" si="228"/>
        <v/>
      </c>
      <c r="CF229" s="11" t="str">
        <f t="shared" si="228"/>
        <v/>
      </c>
      <c r="CG229" s="11" t="str">
        <f t="shared" si="228"/>
        <v/>
      </c>
      <c r="CH229" s="11" t="str">
        <f t="shared" si="228"/>
        <v/>
      </c>
      <c r="CI229" s="11" t="str">
        <f t="shared" si="228"/>
        <v/>
      </c>
      <c r="CJ229" s="11" t="str">
        <f t="shared" si="228"/>
        <v/>
      </c>
      <c r="CK229" s="11" t="str">
        <f t="shared" si="228"/>
        <v/>
      </c>
      <c r="CL229" s="11" t="str">
        <f t="shared" si="228"/>
        <v/>
      </c>
      <c r="CM229" s="11" t="str">
        <f t="shared" si="228"/>
        <v/>
      </c>
      <c r="CN229" s="11" t="str">
        <f t="shared" si="228"/>
        <v/>
      </c>
      <c r="CO229" s="11" t="str">
        <f t="shared" si="228"/>
        <v/>
      </c>
      <c r="CP229" s="11" t="str">
        <f t="shared" si="228"/>
        <v/>
      </c>
      <c r="CQ229" s="11" t="str">
        <f t="shared" si="228"/>
        <v/>
      </c>
      <c r="CR229" s="11" t="str">
        <f t="shared" si="228"/>
        <v/>
      </c>
      <c r="CS229" s="11" t="str">
        <f t="shared" si="228"/>
        <v/>
      </c>
      <c r="CT229" s="11" t="str">
        <f t="shared" si="228"/>
        <v/>
      </c>
      <c r="CU229" s="11" t="str">
        <f t="shared" si="228"/>
        <v/>
      </c>
      <c r="CV229" s="11" t="str">
        <f t="shared" si="228"/>
        <v/>
      </c>
      <c r="CW229" s="11" t="str">
        <f t="shared" si="228"/>
        <v/>
      </c>
      <c r="CX229" s="11" t="str">
        <f t="shared" si="228"/>
        <v/>
      </c>
      <c r="CY229" s="11" t="str">
        <f t="shared" si="228"/>
        <v/>
      </c>
      <c r="CZ229" s="11" t="str">
        <f t="shared" si="228"/>
        <v/>
      </c>
      <c r="DA229" s="11" t="str">
        <f t="shared" si="228"/>
        <v/>
      </c>
      <c r="DB229" s="11" t="str">
        <f t="shared" si="228"/>
        <v/>
      </c>
      <c r="DC229" s="11" t="str">
        <f t="shared" si="228"/>
        <v/>
      </c>
      <c r="DD229" s="11" t="str">
        <f t="shared" si="228"/>
        <v/>
      </c>
      <c r="DE229" s="11" t="str">
        <f t="shared" si="228"/>
        <v/>
      </c>
      <c r="DF229" s="11" t="str">
        <f t="shared" si="228"/>
        <v/>
      </c>
      <c r="DG229" s="11" t="str">
        <f t="shared" si="228"/>
        <v/>
      </c>
      <c r="DH229" s="11" t="str">
        <f t="shared" si="228"/>
        <v/>
      </c>
      <c r="DI229" s="11" t="str">
        <f t="shared" si="228"/>
        <v/>
      </c>
      <c r="DJ229" s="11" t="str">
        <f t="shared" si="228"/>
        <v/>
      </c>
      <c r="DK229" s="11" t="str">
        <f t="shared" si="228"/>
        <v/>
      </c>
      <c r="DL229" s="11" t="str">
        <f t="shared" si="228"/>
        <v/>
      </c>
      <c r="DM229" s="11" t="str">
        <f t="shared" si="228"/>
        <v/>
      </c>
      <c r="DN229" s="11" t="str">
        <f t="shared" si="228"/>
        <v/>
      </c>
      <c r="DO229" s="11" t="str">
        <f t="shared" si="228"/>
        <v/>
      </c>
      <c r="DP229" s="11" t="str">
        <f t="shared" si="228"/>
        <v/>
      </c>
      <c r="DQ229" s="11" t="str">
        <f t="shared" si="228"/>
        <v/>
      </c>
      <c r="DR229" s="11" t="str">
        <f t="shared" si="228"/>
        <v/>
      </c>
      <c r="DS229" s="11" t="str">
        <f t="shared" si="228"/>
        <v/>
      </c>
    </row>
    <row r="230">
      <c r="F230" s="22"/>
      <c r="G230" s="11" t="str">
        <f t="shared" ref="G230:DS230" si="229">IF(AND(G$2&gt;=$D230,G$2&lt;=$E230),$F230,"")</f>
        <v/>
      </c>
      <c r="H230" s="11" t="str">
        <f t="shared" si="229"/>
        <v/>
      </c>
      <c r="I230" s="11" t="str">
        <f t="shared" si="229"/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  <c r="CE230" s="11" t="str">
        <f t="shared" si="229"/>
        <v/>
      </c>
      <c r="CF230" s="11" t="str">
        <f t="shared" si="229"/>
        <v/>
      </c>
      <c r="CG230" s="11" t="str">
        <f t="shared" si="229"/>
        <v/>
      </c>
      <c r="CH230" s="11" t="str">
        <f t="shared" si="229"/>
        <v/>
      </c>
      <c r="CI230" s="11" t="str">
        <f t="shared" si="229"/>
        <v/>
      </c>
      <c r="CJ230" s="11" t="str">
        <f t="shared" si="229"/>
        <v/>
      </c>
      <c r="CK230" s="11" t="str">
        <f t="shared" si="229"/>
        <v/>
      </c>
      <c r="CL230" s="11" t="str">
        <f t="shared" si="229"/>
        <v/>
      </c>
      <c r="CM230" s="11" t="str">
        <f t="shared" si="229"/>
        <v/>
      </c>
      <c r="CN230" s="11" t="str">
        <f t="shared" si="229"/>
        <v/>
      </c>
      <c r="CO230" s="11" t="str">
        <f t="shared" si="229"/>
        <v/>
      </c>
      <c r="CP230" s="11" t="str">
        <f t="shared" si="229"/>
        <v/>
      </c>
      <c r="CQ230" s="11" t="str">
        <f t="shared" si="229"/>
        <v/>
      </c>
      <c r="CR230" s="11" t="str">
        <f t="shared" si="229"/>
        <v/>
      </c>
      <c r="CS230" s="11" t="str">
        <f t="shared" si="229"/>
        <v/>
      </c>
      <c r="CT230" s="11" t="str">
        <f t="shared" si="229"/>
        <v/>
      </c>
      <c r="CU230" s="11" t="str">
        <f t="shared" si="229"/>
        <v/>
      </c>
      <c r="CV230" s="11" t="str">
        <f t="shared" si="229"/>
        <v/>
      </c>
      <c r="CW230" s="11" t="str">
        <f t="shared" si="229"/>
        <v/>
      </c>
      <c r="CX230" s="11" t="str">
        <f t="shared" si="229"/>
        <v/>
      </c>
      <c r="CY230" s="11" t="str">
        <f t="shared" si="229"/>
        <v/>
      </c>
      <c r="CZ230" s="11" t="str">
        <f t="shared" si="229"/>
        <v/>
      </c>
      <c r="DA230" s="11" t="str">
        <f t="shared" si="229"/>
        <v/>
      </c>
      <c r="DB230" s="11" t="str">
        <f t="shared" si="229"/>
        <v/>
      </c>
      <c r="DC230" s="11" t="str">
        <f t="shared" si="229"/>
        <v/>
      </c>
      <c r="DD230" s="11" t="str">
        <f t="shared" si="229"/>
        <v/>
      </c>
      <c r="DE230" s="11" t="str">
        <f t="shared" si="229"/>
        <v/>
      </c>
      <c r="DF230" s="11" t="str">
        <f t="shared" si="229"/>
        <v/>
      </c>
      <c r="DG230" s="11" t="str">
        <f t="shared" si="229"/>
        <v/>
      </c>
      <c r="DH230" s="11" t="str">
        <f t="shared" si="229"/>
        <v/>
      </c>
      <c r="DI230" s="11" t="str">
        <f t="shared" si="229"/>
        <v/>
      </c>
      <c r="DJ230" s="11" t="str">
        <f t="shared" si="229"/>
        <v/>
      </c>
      <c r="DK230" s="11" t="str">
        <f t="shared" si="229"/>
        <v/>
      </c>
      <c r="DL230" s="11" t="str">
        <f t="shared" si="229"/>
        <v/>
      </c>
      <c r="DM230" s="11" t="str">
        <f t="shared" si="229"/>
        <v/>
      </c>
      <c r="DN230" s="11" t="str">
        <f t="shared" si="229"/>
        <v/>
      </c>
      <c r="DO230" s="11" t="str">
        <f t="shared" si="229"/>
        <v/>
      </c>
      <c r="DP230" s="11" t="str">
        <f t="shared" si="229"/>
        <v/>
      </c>
      <c r="DQ230" s="11" t="str">
        <f t="shared" si="229"/>
        <v/>
      </c>
      <c r="DR230" s="11" t="str">
        <f t="shared" si="229"/>
        <v/>
      </c>
      <c r="DS230" s="11" t="str">
        <f t="shared" si="229"/>
        <v/>
      </c>
    </row>
    <row r="231">
      <c r="F231" s="22"/>
      <c r="G231" s="11" t="str">
        <f t="shared" ref="G231:DS231" si="230">IF(AND(G$2&gt;=$D231,G$2&lt;=$E231),$F231,"")</f>
        <v/>
      </c>
      <c r="H231" s="11" t="str">
        <f t="shared" si="230"/>
        <v/>
      </c>
      <c r="I231" s="11" t="str">
        <f t="shared" si="230"/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  <c r="CE231" s="11" t="str">
        <f t="shared" si="230"/>
        <v/>
      </c>
      <c r="CF231" s="11" t="str">
        <f t="shared" si="230"/>
        <v/>
      </c>
      <c r="CG231" s="11" t="str">
        <f t="shared" si="230"/>
        <v/>
      </c>
      <c r="CH231" s="11" t="str">
        <f t="shared" si="230"/>
        <v/>
      </c>
      <c r="CI231" s="11" t="str">
        <f t="shared" si="230"/>
        <v/>
      </c>
      <c r="CJ231" s="11" t="str">
        <f t="shared" si="230"/>
        <v/>
      </c>
      <c r="CK231" s="11" t="str">
        <f t="shared" si="230"/>
        <v/>
      </c>
      <c r="CL231" s="11" t="str">
        <f t="shared" si="230"/>
        <v/>
      </c>
      <c r="CM231" s="11" t="str">
        <f t="shared" si="230"/>
        <v/>
      </c>
      <c r="CN231" s="11" t="str">
        <f t="shared" si="230"/>
        <v/>
      </c>
      <c r="CO231" s="11" t="str">
        <f t="shared" si="230"/>
        <v/>
      </c>
      <c r="CP231" s="11" t="str">
        <f t="shared" si="230"/>
        <v/>
      </c>
      <c r="CQ231" s="11" t="str">
        <f t="shared" si="230"/>
        <v/>
      </c>
      <c r="CR231" s="11" t="str">
        <f t="shared" si="230"/>
        <v/>
      </c>
      <c r="CS231" s="11" t="str">
        <f t="shared" si="230"/>
        <v/>
      </c>
      <c r="CT231" s="11" t="str">
        <f t="shared" si="230"/>
        <v/>
      </c>
      <c r="CU231" s="11" t="str">
        <f t="shared" si="230"/>
        <v/>
      </c>
      <c r="CV231" s="11" t="str">
        <f t="shared" si="230"/>
        <v/>
      </c>
      <c r="CW231" s="11" t="str">
        <f t="shared" si="230"/>
        <v/>
      </c>
      <c r="CX231" s="11" t="str">
        <f t="shared" si="230"/>
        <v/>
      </c>
      <c r="CY231" s="11" t="str">
        <f t="shared" si="230"/>
        <v/>
      </c>
      <c r="CZ231" s="11" t="str">
        <f t="shared" si="230"/>
        <v/>
      </c>
      <c r="DA231" s="11" t="str">
        <f t="shared" si="230"/>
        <v/>
      </c>
      <c r="DB231" s="11" t="str">
        <f t="shared" si="230"/>
        <v/>
      </c>
      <c r="DC231" s="11" t="str">
        <f t="shared" si="230"/>
        <v/>
      </c>
      <c r="DD231" s="11" t="str">
        <f t="shared" si="230"/>
        <v/>
      </c>
      <c r="DE231" s="11" t="str">
        <f t="shared" si="230"/>
        <v/>
      </c>
      <c r="DF231" s="11" t="str">
        <f t="shared" si="230"/>
        <v/>
      </c>
      <c r="DG231" s="11" t="str">
        <f t="shared" si="230"/>
        <v/>
      </c>
      <c r="DH231" s="11" t="str">
        <f t="shared" si="230"/>
        <v/>
      </c>
      <c r="DI231" s="11" t="str">
        <f t="shared" si="230"/>
        <v/>
      </c>
      <c r="DJ231" s="11" t="str">
        <f t="shared" si="230"/>
        <v/>
      </c>
      <c r="DK231" s="11" t="str">
        <f t="shared" si="230"/>
        <v/>
      </c>
      <c r="DL231" s="11" t="str">
        <f t="shared" si="230"/>
        <v/>
      </c>
      <c r="DM231" s="11" t="str">
        <f t="shared" si="230"/>
        <v/>
      </c>
      <c r="DN231" s="11" t="str">
        <f t="shared" si="230"/>
        <v/>
      </c>
      <c r="DO231" s="11" t="str">
        <f t="shared" si="230"/>
        <v/>
      </c>
      <c r="DP231" s="11" t="str">
        <f t="shared" si="230"/>
        <v/>
      </c>
      <c r="DQ231" s="11" t="str">
        <f t="shared" si="230"/>
        <v/>
      </c>
      <c r="DR231" s="11" t="str">
        <f t="shared" si="230"/>
        <v/>
      </c>
      <c r="DS231" s="11" t="str">
        <f t="shared" si="230"/>
        <v/>
      </c>
    </row>
    <row r="232">
      <c r="F232" s="22"/>
      <c r="G232" s="11" t="str">
        <f t="shared" ref="G232:DS232" si="231">IF(AND(G$2&gt;=$D232,G$2&lt;=$E232),$F232,"")</f>
        <v/>
      </c>
      <c r="H232" s="11" t="str">
        <f t="shared" si="231"/>
        <v/>
      </c>
      <c r="I232" s="11" t="str">
        <f t="shared" si="231"/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  <c r="CE232" s="11" t="str">
        <f t="shared" si="231"/>
        <v/>
      </c>
      <c r="CF232" s="11" t="str">
        <f t="shared" si="231"/>
        <v/>
      </c>
      <c r="CG232" s="11" t="str">
        <f t="shared" si="231"/>
        <v/>
      </c>
      <c r="CH232" s="11" t="str">
        <f t="shared" si="231"/>
        <v/>
      </c>
      <c r="CI232" s="11" t="str">
        <f t="shared" si="231"/>
        <v/>
      </c>
      <c r="CJ232" s="11" t="str">
        <f t="shared" si="231"/>
        <v/>
      </c>
      <c r="CK232" s="11" t="str">
        <f t="shared" si="231"/>
        <v/>
      </c>
      <c r="CL232" s="11" t="str">
        <f t="shared" si="231"/>
        <v/>
      </c>
      <c r="CM232" s="11" t="str">
        <f t="shared" si="231"/>
        <v/>
      </c>
      <c r="CN232" s="11" t="str">
        <f t="shared" si="231"/>
        <v/>
      </c>
      <c r="CO232" s="11" t="str">
        <f t="shared" si="231"/>
        <v/>
      </c>
      <c r="CP232" s="11" t="str">
        <f t="shared" si="231"/>
        <v/>
      </c>
      <c r="CQ232" s="11" t="str">
        <f t="shared" si="231"/>
        <v/>
      </c>
      <c r="CR232" s="11" t="str">
        <f t="shared" si="231"/>
        <v/>
      </c>
      <c r="CS232" s="11" t="str">
        <f t="shared" si="231"/>
        <v/>
      </c>
      <c r="CT232" s="11" t="str">
        <f t="shared" si="231"/>
        <v/>
      </c>
      <c r="CU232" s="11" t="str">
        <f t="shared" si="231"/>
        <v/>
      </c>
      <c r="CV232" s="11" t="str">
        <f t="shared" si="231"/>
        <v/>
      </c>
      <c r="CW232" s="11" t="str">
        <f t="shared" si="231"/>
        <v/>
      </c>
      <c r="CX232" s="11" t="str">
        <f t="shared" si="231"/>
        <v/>
      </c>
      <c r="CY232" s="11" t="str">
        <f t="shared" si="231"/>
        <v/>
      </c>
      <c r="CZ232" s="11" t="str">
        <f t="shared" si="231"/>
        <v/>
      </c>
      <c r="DA232" s="11" t="str">
        <f t="shared" si="231"/>
        <v/>
      </c>
      <c r="DB232" s="11" t="str">
        <f t="shared" si="231"/>
        <v/>
      </c>
      <c r="DC232" s="11" t="str">
        <f t="shared" si="231"/>
        <v/>
      </c>
      <c r="DD232" s="11" t="str">
        <f t="shared" si="231"/>
        <v/>
      </c>
      <c r="DE232" s="11" t="str">
        <f t="shared" si="231"/>
        <v/>
      </c>
      <c r="DF232" s="11" t="str">
        <f t="shared" si="231"/>
        <v/>
      </c>
      <c r="DG232" s="11" t="str">
        <f t="shared" si="231"/>
        <v/>
      </c>
      <c r="DH232" s="11" t="str">
        <f t="shared" si="231"/>
        <v/>
      </c>
      <c r="DI232" s="11" t="str">
        <f t="shared" si="231"/>
        <v/>
      </c>
      <c r="DJ232" s="11" t="str">
        <f t="shared" si="231"/>
        <v/>
      </c>
      <c r="DK232" s="11" t="str">
        <f t="shared" si="231"/>
        <v/>
      </c>
      <c r="DL232" s="11" t="str">
        <f t="shared" si="231"/>
        <v/>
      </c>
      <c r="DM232" s="11" t="str">
        <f t="shared" si="231"/>
        <v/>
      </c>
      <c r="DN232" s="11" t="str">
        <f t="shared" si="231"/>
        <v/>
      </c>
      <c r="DO232" s="11" t="str">
        <f t="shared" si="231"/>
        <v/>
      </c>
      <c r="DP232" s="11" t="str">
        <f t="shared" si="231"/>
        <v/>
      </c>
      <c r="DQ232" s="11" t="str">
        <f t="shared" si="231"/>
        <v/>
      </c>
      <c r="DR232" s="11" t="str">
        <f t="shared" si="231"/>
        <v/>
      </c>
      <c r="DS232" s="11" t="str">
        <f t="shared" si="231"/>
        <v/>
      </c>
    </row>
    <row r="233">
      <c r="F233" s="22"/>
      <c r="G233" s="11" t="str">
        <f t="shared" ref="G233:DS233" si="232">IF(AND(G$2&gt;=$D233,G$2&lt;=$E233),$F233,"")</f>
        <v/>
      </c>
      <c r="H233" s="11" t="str">
        <f t="shared" si="232"/>
        <v/>
      </c>
      <c r="I233" s="11" t="str">
        <f t="shared" si="232"/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  <c r="CE233" s="11" t="str">
        <f t="shared" si="232"/>
        <v/>
      </c>
      <c r="CF233" s="11" t="str">
        <f t="shared" si="232"/>
        <v/>
      </c>
      <c r="CG233" s="11" t="str">
        <f t="shared" si="232"/>
        <v/>
      </c>
      <c r="CH233" s="11" t="str">
        <f t="shared" si="232"/>
        <v/>
      </c>
      <c r="CI233" s="11" t="str">
        <f t="shared" si="232"/>
        <v/>
      </c>
      <c r="CJ233" s="11" t="str">
        <f t="shared" si="232"/>
        <v/>
      </c>
      <c r="CK233" s="11" t="str">
        <f t="shared" si="232"/>
        <v/>
      </c>
      <c r="CL233" s="11" t="str">
        <f t="shared" si="232"/>
        <v/>
      </c>
      <c r="CM233" s="11" t="str">
        <f t="shared" si="232"/>
        <v/>
      </c>
      <c r="CN233" s="11" t="str">
        <f t="shared" si="232"/>
        <v/>
      </c>
      <c r="CO233" s="11" t="str">
        <f t="shared" si="232"/>
        <v/>
      </c>
      <c r="CP233" s="11" t="str">
        <f t="shared" si="232"/>
        <v/>
      </c>
      <c r="CQ233" s="11" t="str">
        <f t="shared" si="232"/>
        <v/>
      </c>
      <c r="CR233" s="11" t="str">
        <f t="shared" si="232"/>
        <v/>
      </c>
      <c r="CS233" s="11" t="str">
        <f t="shared" si="232"/>
        <v/>
      </c>
      <c r="CT233" s="11" t="str">
        <f t="shared" si="232"/>
        <v/>
      </c>
      <c r="CU233" s="11" t="str">
        <f t="shared" si="232"/>
        <v/>
      </c>
      <c r="CV233" s="11" t="str">
        <f t="shared" si="232"/>
        <v/>
      </c>
      <c r="CW233" s="11" t="str">
        <f t="shared" si="232"/>
        <v/>
      </c>
      <c r="CX233" s="11" t="str">
        <f t="shared" si="232"/>
        <v/>
      </c>
      <c r="CY233" s="11" t="str">
        <f t="shared" si="232"/>
        <v/>
      </c>
      <c r="CZ233" s="11" t="str">
        <f t="shared" si="232"/>
        <v/>
      </c>
      <c r="DA233" s="11" t="str">
        <f t="shared" si="232"/>
        <v/>
      </c>
      <c r="DB233" s="11" t="str">
        <f t="shared" si="232"/>
        <v/>
      </c>
      <c r="DC233" s="11" t="str">
        <f t="shared" si="232"/>
        <v/>
      </c>
      <c r="DD233" s="11" t="str">
        <f t="shared" si="232"/>
        <v/>
      </c>
      <c r="DE233" s="11" t="str">
        <f t="shared" si="232"/>
        <v/>
      </c>
      <c r="DF233" s="11" t="str">
        <f t="shared" si="232"/>
        <v/>
      </c>
      <c r="DG233" s="11" t="str">
        <f t="shared" si="232"/>
        <v/>
      </c>
      <c r="DH233" s="11" t="str">
        <f t="shared" si="232"/>
        <v/>
      </c>
      <c r="DI233" s="11" t="str">
        <f t="shared" si="232"/>
        <v/>
      </c>
      <c r="DJ233" s="11" t="str">
        <f t="shared" si="232"/>
        <v/>
      </c>
      <c r="DK233" s="11" t="str">
        <f t="shared" si="232"/>
        <v/>
      </c>
      <c r="DL233" s="11" t="str">
        <f t="shared" si="232"/>
        <v/>
      </c>
      <c r="DM233" s="11" t="str">
        <f t="shared" si="232"/>
        <v/>
      </c>
      <c r="DN233" s="11" t="str">
        <f t="shared" si="232"/>
        <v/>
      </c>
      <c r="DO233" s="11" t="str">
        <f t="shared" si="232"/>
        <v/>
      </c>
      <c r="DP233" s="11" t="str">
        <f t="shared" si="232"/>
        <v/>
      </c>
      <c r="DQ233" s="11" t="str">
        <f t="shared" si="232"/>
        <v/>
      </c>
      <c r="DR233" s="11" t="str">
        <f t="shared" si="232"/>
        <v/>
      </c>
      <c r="DS233" s="11" t="str">
        <f t="shared" si="232"/>
        <v/>
      </c>
    </row>
    <row r="234">
      <c r="F234" s="22"/>
      <c r="G234" s="11" t="str">
        <f t="shared" ref="G234:DS234" si="233">IF(AND(G$2&gt;=$D234,G$2&lt;=$E234),$F234,"")</f>
        <v/>
      </c>
      <c r="H234" s="11" t="str">
        <f t="shared" si="233"/>
        <v/>
      </c>
      <c r="I234" s="11" t="str">
        <f t="shared" si="233"/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  <c r="CE234" s="11" t="str">
        <f t="shared" si="233"/>
        <v/>
      </c>
      <c r="CF234" s="11" t="str">
        <f t="shared" si="233"/>
        <v/>
      </c>
      <c r="CG234" s="11" t="str">
        <f t="shared" si="233"/>
        <v/>
      </c>
      <c r="CH234" s="11" t="str">
        <f t="shared" si="233"/>
        <v/>
      </c>
      <c r="CI234" s="11" t="str">
        <f t="shared" si="233"/>
        <v/>
      </c>
      <c r="CJ234" s="11" t="str">
        <f t="shared" si="233"/>
        <v/>
      </c>
      <c r="CK234" s="11" t="str">
        <f t="shared" si="233"/>
        <v/>
      </c>
      <c r="CL234" s="11" t="str">
        <f t="shared" si="233"/>
        <v/>
      </c>
      <c r="CM234" s="11" t="str">
        <f t="shared" si="233"/>
        <v/>
      </c>
      <c r="CN234" s="11" t="str">
        <f t="shared" si="233"/>
        <v/>
      </c>
      <c r="CO234" s="11" t="str">
        <f t="shared" si="233"/>
        <v/>
      </c>
      <c r="CP234" s="11" t="str">
        <f t="shared" si="233"/>
        <v/>
      </c>
      <c r="CQ234" s="11" t="str">
        <f t="shared" si="233"/>
        <v/>
      </c>
      <c r="CR234" s="11" t="str">
        <f t="shared" si="233"/>
        <v/>
      </c>
      <c r="CS234" s="11" t="str">
        <f t="shared" si="233"/>
        <v/>
      </c>
      <c r="CT234" s="11" t="str">
        <f t="shared" si="233"/>
        <v/>
      </c>
      <c r="CU234" s="11" t="str">
        <f t="shared" si="233"/>
        <v/>
      </c>
      <c r="CV234" s="11" t="str">
        <f t="shared" si="233"/>
        <v/>
      </c>
      <c r="CW234" s="11" t="str">
        <f t="shared" si="233"/>
        <v/>
      </c>
      <c r="CX234" s="11" t="str">
        <f t="shared" si="233"/>
        <v/>
      </c>
      <c r="CY234" s="11" t="str">
        <f t="shared" si="233"/>
        <v/>
      </c>
      <c r="CZ234" s="11" t="str">
        <f t="shared" si="233"/>
        <v/>
      </c>
      <c r="DA234" s="11" t="str">
        <f t="shared" si="233"/>
        <v/>
      </c>
      <c r="DB234" s="11" t="str">
        <f t="shared" si="233"/>
        <v/>
      </c>
      <c r="DC234" s="11" t="str">
        <f t="shared" si="233"/>
        <v/>
      </c>
      <c r="DD234" s="11" t="str">
        <f t="shared" si="233"/>
        <v/>
      </c>
      <c r="DE234" s="11" t="str">
        <f t="shared" si="233"/>
        <v/>
      </c>
      <c r="DF234" s="11" t="str">
        <f t="shared" si="233"/>
        <v/>
      </c>
      <c r="DG234" s="11" t="str">
        <f t="shared" si="233"/>
        <v/>
      </c>
      <c r="DH234" s="11" t="str">
        <f t="shared" si="233"/>
        <v/>
      </c>
      <c r="DI234" s="11" t="str">
        <f t="shared" si="233"/>
        <v/>
      </c>
      <c r="DJ234" s="11" t="str">
        <f t="shared" si="233"/>
        <v/>
      </c>
      <c r="DK234" s="11" t="str">
        <f t="shared" si="233"/>
        <v/>
      </c>
      <c r="DL234" s="11" t="str">
        <f t="shared" si="233"/>
        <v/>
      </c>
      <c r="DM234" s="11" t="str">
        <f t="shared" si="233"/>
        <v/>
      </c>
      <c r="DN234" s="11" t="str">
        <f t="shared" si="233"/>
        <v/>
      </c>
      <c r="DO234" s="11" t="str">
        <f t="shared" si="233"/>
        <v/>
      </c>
      <c r="DP234" s="11" t="str">
        <f t="shared" si="233"/>
        <v/>
      </c>
      <c r="DQ234" s="11" t="str">
        <f t="shared" si="233"/>
        <v/>
      </c>
      <c r="DR234" s="11" t="str">
        <f t="shared" si="233"/>
        <v/>
      </c>
      <c r="DS234" s="11" t="str">
        <f t="shared" si="233"/>
        <v/>
      </c>
    </row>
    <row r="235">
      <c r="F235" s="22"/>
      <c r="G235" s="11" t="str">
        <f t="shared" ref="G235:DS235" si="234">IF(AND(G$2&gt;=$D235,G$2&lt;=$E235),$F235,"")</f>
        <v/>
      </c>
      <c r="H235" s="11" t="str">
        <f t="shared" si="234"/>
        <v/>
      </c>
      <c r="I235" s="11" t="str">
        <f t="shared" si="234"/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  <c r="CE235" s="11" t="str">
        <f t="shared" si="234"/>
        <v/>
      </c>
      <c r="CF235" s="11" t="str">
        <f t="shared" si="234"/>
        <v/>
      </c>
      <c r="CG235" s="11" t="str">
        <f t="shared" si="234"/>
        <v/>
      </c>
      <c r="CH235" s="11" t="str">
        <f t="shared" si="234"/>
        <v/>
      </c>
      <c r="CI235" s="11" t="str">
        <f t="shared" si="234"/>
        <v/>
      </c>
      <c r="CJ235" s="11" t="str">
        <f t="shared" si="234"/>
        <v/>
      </c>
      <c r="CK235" s="11" t="str">
        <f t="shared" si="234"/>
        <v/>
      </c>
      <c r="CL235" s="11" t="str">
        <f t="shared" si="234"/>
        <v/>
      </c>
      <c r="CM235" s="11" t="str">
        <f t="shared" si="234"/>
        <v/>
      </c>
      <c r="CN235" s="11" t="str">
        <f t="shared" si="234"/>
        <v/>
      </c>
      <c r="CO235" s="11" t="str">
        <f t="shared" si="234"/>
        <v/>
      </c>
      <c r="CP235" s="11" t="str">
        <f t="shared" si="234"/>
        <v/>
      </c>
      <c r="CQ235" s="11" t="str">
        <f t="shared" si="234"/>
        <v/>
      </c>
      <c r="CR235" s="11" t="str">
        <f t="shared" si="234"/>
        <v/>
      </c>
      <c r="CS235" s="11" t="str">
        <f t="shared" si="234"/>
        <v/>
      </c>
      <c r="CT235" s="11" t="str">
        <f t="shared" si="234"/>
        <v/>
      </c>
      <c r="CU235" s="11" t="str">
        <f t="shared" si="234"/>
        <v/>
      </c>
      <c r="CV235" s="11" t="str">
        <f t="shared" si="234"/>
        <v/>
      </c>
      <c r="CW235" s="11" t="str">
        <f t="shared" si="234"/>
        <v/>
      </c>
      <c r="CX235" s="11" t="str">
        <f t="shared" si="234"/>
        <v/>
      </c>
      <c r="CY235" s="11" t="str">
        <f t="shared" si="234"/>
        <v/>
      </c>
      <c r="CZ235" s="11" t="str">
        <f t="shared" si="234"/>
        <v/>
      </c>
      <c r="DA235" s="11" t="str">
        <f t="shared" si="234"/>
        <v/>
      </c>
      <c r="DB235" s="11" t="str">
        <f t="shared" si="234"/>
        <v/>
      </c>
      <c r="DC235" s="11" t="str">
        <f t="shared" si="234"/>
        <v/>
      </c>
      <c r="DD235" s="11" t="str">
        <f t="shared" si="234"/>
        <v/>
      </c>
      <c r="DE235" s="11" t="str">
        <f t="shared" si="234"/>
        <v/>
      </c>
      <c r="DF235" s="11" t="str">
        <f t="shared" si="234"/>
        <v/>
      </c>
      <c r="DG235" s="11" t="str">
        <f t="shared" si="234"/>
        <v/>
      </c>
      <c r="DH235" s="11" t="str">
        <f t="shared" si="234"/>
        <v/>
      </c>
      <c r="DI235" s="11" t="str">
        <f t="shared" si="234"/>
        <v/>
      </c>
      <c r="DJ235" s="11" t="str">
        <f t="shared" si="234"/>
        <v/>
      </c>
      <c r="DK235" s="11" t="str">
        <f t="shared" si="234"/>
        <v/>
      </c>
      <c r="DL235" s="11" t="str">
        <f t="shared" si="234"/>
        <v/>
      </c>
      <c r="DM235" s="11" t="str">
        <f t="shared" si="234"/>
        <v/>
      </c>
      <c r="DN235" s="11" t="str">
        <f t="shared" si="234"/>
        <v/>
      </c>
      <c r="DO235" s="11" t="str">
        <f t="shared" si="234"/>
        <v/>
      </c>
      <c r="DP235" s="11" t="str">
        <f t="shared" si="234"/>
        <v/>
      </c>
      <c r="DQ235" s="11" t="str">
        <f t="shared" si="234"/>
        <v/>
      </c>
      <c r="DR235" s="11" t="str">
        <f t="shared" si="234"/>
        <v/>
      </c>
      <c r="DS235" s="11" t="str">
        <f t="shared" si="234"/>
        <v/>
      </c>
    </row>
    <row r="236">
      <c r="F236" s="22"/>
      <c r="G236" s="11" t="str">
        <f t="shared" ref="G236:DS236" si="235">IF(AND(G$2&gt;=$D236,G$2&lt;=$E236),$F236,"")</f>
        <v/>
      </c>
      <c r="H236" s="11" t="str">
        <f t="shared" si="235"/>
        <v/>
      </c>
      <c r="I236" s="11" t="str">
        <f t="shared" si="235"/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  <c r="CE236" s="11" t="str">
        <f t="shared" si="235"/>
        <v/>
      </c>
      <c r="CF236" s="11" t="str">
        <f t="shared" si="235"/>
        <v/>
      </c>
      <c r="CG236" s="11" t="str">
        <f t="shared" si="235"/>
        <v/>
      </c>
      <c r="CH236" s="11" t="str">
        <f t="shared" si="235"/>
        <v/>
      </c>
      <c r="CI236" s="11" t="str">
        <f t="shared" si="235"/>
        <v/>
      </c>
      <c r="CJ236" s="11" t="str">
        <f t="shared" si="235"/>
        <v/>
      </c>
      <c r="CK236" s="11" t="str">
        <f t="shared" si="235"/>
        <v/>
      </c>
      <c r="CL236" s="11" t="str">
        <f t="shared" si="235"/>
        <v/>
      </c>
      <c r="CM236" s="11" t="str">
        <f t="shared" si="235"/>
        <v/>
      </c>
      <c r="CN236" s="11" t="str">
        <f t="shared" si="235"/>
        <v/>
      </c>
      <c r="CO236" s="11" t="str">
        <f t="shared" si="235"/>
        <v/>
      </c>
      <c r="CP236" s="11" t="str">
        <f t="shared" si="235"/>
        <v/>
      </c>
      <c r="CQ236" s="11" t="str">
        <f t="shared" si="235"/>
        <v/>
      </c>
      <c r="CR236" s="11" t="str">
        <f t="shared" si="235"/>
        <v/>
      </c>
      <c r="CS236" s="11" t="str">
        <f t="shared" si="235"/>
        <v/>
      </c>
      <c r="CT236" s="11" t="str">
        <f t="shared" si="235"/>
        <v/>
      </c>
      <c r="CU236" s="11" t="str">
        <f t="shared" si="235"/>
        <v/>
      </c>
      <c r="CV236" s="11" t="str">
        <f t="shared" si="235"/>
        <v/>
      </c>
      <c r="CW236" s="11" t="str">
        <f t="shared" si="235"/>
        <v/>
      </c>
      <c r="CX236" s="11" t="str">
        <f t="shared" si="235"/>
        <v/>
      </c>
      <c r="CY236" s="11" t="str">
        <f t="shared" si="235"/>
        <v/>
      </c>
      <c r="CZ236" s="11" t="str">
        <f t="shared" si="235"/>
        <v/>
      </c>
      <c r="DA236" s="11" t="str">
        <f t="shared" si="235"/>
        <v/>
      </c>
      <c r="DB236" s="11" t="str">
        <f t="shared" si="235"/>
        <v/>
      </c>
      <c r="DC236" s="11" t="str">
        <f t="shared" si="235"/>
        <v/>
      </c>
      <c r="DD236" s="11" t="str">
        <f t="shared" si="235"/>
        <v/>
      </c>
      <c r="DE236" s="11" t="str">
        <f t="shared" si="235"/>
        <v/>
      </c>
      <c r="DF236" s="11" t="str">
        <f t="shared" si="235"/>
        <v/>
      </c>
      <c r="DG236" s="11" t="str">
        <f t="shared" si="235"/>
        <v/>
      </c>
      <c r="DH236" s="11" t="str">
        <f t="shared" si="235"/>
        <v/>
      </c>
      <c r="DI236" s="11" t="str">
        <f t="shared" si="235"/>
        <v/>
      </c>
      <c r="DJ236" s="11" t="str">
        <f t="shared" si="235"/>
        <v/>
      </c>
      <c r="DK236" s="11" t="str">
        <f t="shared" si="235"/>
        <v/>
      </c>
      <c r="DL236" s="11" t="str">
        <f t="shared" si="235"/>
        <v/>
      </c>
      <c r="DM236" s="11" t="str">
        <f t="shared" si="235"/>
        <v/>
      </c>
      <c r="DN236" s="11" t="str">
        <f t="shared" si="235"/>
        <v/>
      </c>
      <c r="DO236" s="11" t="str">
        <f t="shared" si="235"/>
        <v/>
      </c>
      <c r="DP236" s="11" t="str">
        <f t="shared" si="235"/>
        <v/>
      </c>
      <c r="DQ236" s="11" t="str">
        <f t="shared" si="235"/>
        <v/>
      </c>
      <c r="DR236" s="11" t="str">
        <f t="shared" si="235"/>
        <v/>
      </c>
      <c r="DS236" s="11" t="str">
        <f t="shared" si="235"/>
        <v/>
      </c>
    </row>
    <row r="237">
      <c r="F237" s="22"/>
      <c r="G237" s="11" t="str">
        <f t="shared" ref="G237:DS237" si="236">IF(AND(G$2&gt;=$D237,G$2&lt;=$E237),$F237,"")</f>
        <v/>
      </c>
      <c r="H237" s="11" t="str">
        <f t="shared" si="236"/>
        <v/>
      </c>
      <c r="I237" s="11" t="str">
        <f t="shared" si="236"/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  <c r="CE237" s="11" t="str">
        <f t="shared" si="236"/>
        <v/>
      </c>
      <c r="CF237" s="11" t="str">
        <f t="shared" si="236"/>
        <v/>
      </c>
      <c r="CG237" s="11" t="str">
        <f t="shared" si="236"/>
        <v/>
      </c>
      <c r="CH237" s="11" t="str">
        <f t="shared" si="236"/>
        <v/>
      </c>
      <c r="CI237" s="11" t="str">
        <f t="shared" si="236"/>
        <v/>
      </c>
      <c r="CJ237" s="11" t="str">
        <f t="shared" si="236"/>
        <v/>
      </c>
      <c r="CK237" s="11" t="str">
        <f t="shared" si="236"/>
        <v/>
      </c>
      <c r="CL237" s="11" t="str">
        <f t="shared" si="236"/>
        <v/>
      </c>
      <c r="CM237" s="11" t="str">
        <f t="shared" si="236"/>
        <v/>
      </c>
      <c r="CN237" s="11" t="str">
        <f t="shared" si="236"/>
        <v/>
      </c>
      <c r="CO237" s="11" t="str">
        <f t="shared" si="236"/>
        <v/>
      </c>
      <c r="CP237" s="11" t="str">
        <f t="shared" si="236"/>
        <v/>
      </c>
      <c r="CQ237" s="11" t="str">
        <f t="shared" si="236"/>
        <v/>
      </c>
      <c r="CR237" s="11" t="str">
        <f t="shared" si="236"/>
        <v/>
      </c>
      <c r="CS237" s="11" t="str">
        <f t="shared" si="236"/>
        <v/>
      </c>
      <c r="CT237" s="11" t="str">
        <f t="shared" si="236"/>
        <v/>
      </c>
      <c r="CU237" s="11" t="str">
        <f t="shared" si="236"/>
        <v/>
      </c>
      <c r="CV237" s="11" t="str">
        <f t="shared" si="236"/>
        <v/>
      </c>
      <c r="CW237" s="11" t="str">
        <f t="shared" si="236"/>
        <v/>
      </c>
      <c r="CX237" s="11" t="str">
        <f t="shared" si="236"/>
        <v/>
      </c>
      <c r="CY237" s="11" t="str">
        <f t="shared" si="236"/>
        <v/>
      </c>
      <c r="CZ237" s="11" t="str">
        <f t="shared" si="236"/>
        <v/>
      </c>
      <c r="DA237" s="11" t="str">
        <f t="shared" si="236"/>
        <v/>
      </c>
      <c r="DB237" s="11" t="str">
        <f t="shared" si="236"/>
        <v/>
      </c>
      <c r="DC237" s="11" t="str">
        <f t="shared" si="236"/>
        <v/>
      </c>
      <c r="DD237" s="11" t="str">
        <f t="shared" si="236"/>
        <v/>
      </c>
      <c r="DE237" s="11" t="str">
        <f t="shared" si="236"/>
        <v/>
      </c>
      <c r="DF237" s="11" t="str">
        <f t="shared" si="236"/>
        <v/>
      </c>
      <c r="DG237" s="11" t="str">
        <f t="shared" si="236"/>
        <v/>
      </c>
      <c r="DH237" s="11" t="str">
        <f t="shared" si="236"/>
        <v/>
      </c>
      <c r="DI237" s="11" t="str">
        <f t="shared" si="236"/>
        <v/>
      </c>
      <c r="DJ237" s="11" t="str">
        <f t="shared" si="236"/>
        <v/>
      </c>
      <c r="DK237" s="11" t="str">
        <f t="shared" si="236"/>
        <v/>
      </c>
      <c r="DL237" s="11" t="str">
        <f t="shared" si="236"/>
        <v/>
      </c>
      <c r="DM237" s="11" t="str">
        <f t="shared" si="236"/>
        <v/>
      </c>
      <c r="DN237" s="11" t="str">
        <f t="shared" si="236"/>
        <v/>
      </c>
      <c r="DO237" s="11" t="str">
        <f t="shared" si="236"/>
        <v/>
      </c>
      <c r="DP237" s="11" t="str">
        <f t="shared" si="236"/>
        <v/>
      </c>
      <c r="DQ237" s="11" t="str">
        <f t="shared" si="236"/>
        <v/>
      </c>
      <c r="DR237" s="11" t="str">
        <f t="shared" si="236"/>
        <v/>
      </c>
      <c r="DS237" s="11" t="str">
        <f t="shared" si="236"/>
        <v/>
      </c>
    </row>
    <row r="238">
      <c r="F238" s="22"/>
      <c r="G238" s="11" t="str">
        <f t="shared" ref="G238:DS238" si="237">IF(AND(G$2&gt;=$D238,G$2&lt;=$E238),$F238,"")</f>
        <v/>
      </c>
      <c r="H238" s="11" t="str">
        <f t="shared" si="237"/>
        <v/>
      </c>
      <c r="I238" s="11" t="str">
        <f t="shared" si="237"/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  <c r="CE238" s="11" t="str">
        <f t="shared" si="237"/>
        <v/>
      </c>
      <c r="CF238" s="11" t="str">
        <f t="shared" si="237"/>
        <v/>
      </c>
      <c r="CG238" s="11" t="str">
        <f t="shared" si="237"/>
        <v/>
      </c>
      <c r="CH238" s="11" t="str">
        <f t="shared" si="237"/>
        <v/>
      </c>
      <c r="CI238" s="11" t="str">
        <f t="shared" si="237"/>
        <v/>
      </c>
      <c r="CJ238" s="11" t="str">
        <f t="shared" si="237"/>
        <v/>
      </c>
      <c r="CK238" s="11" t="str">
        <f t="shared" si="237"/>
        <v/>
      </c>
      <c r="CL238" s="11" t="str">
        <f t="shared" si="237"/>
        <v/>
      </c>
      <c r="CM238" s="11" t="str">
        <f t="shared" si="237"/>
        <v/>
      </c>
      <c r="CN238" s="11" t="str">
        <f t="shared" si="237"/>
        <v/>
      </c>
      <c r="CO238" s="11" t="str">
        <f t="shared" si="237"/>
        <v/>
      </c>
      <c r="CP238" s="11" t="str">
        <f t="shared" si="237"/>
        <v/>
      </c>
      <c r="CQ238" s="11" t="str">
        <f t="shared" si="237"/>
        <v/>
      </c>
      <c r="CR238" s="11" t="str">
        <f t="shared" si="237"/>
        <v/>
      </c>
      <c r="CS238" s="11" t="str">
        <f t="shared" si="237"/>
        <v/>
      </c>
      <c r="CT238" s="11" t="str">
        <f t="shared" si="237"/>
        <v/>
      </c>
      <c r="CU238" s="11" t="str">
        <f t="shared" si="237"/>
        <v/>
      </c>
      <c r="CV238" s="11" t="str">
        <f t="shared" si="237"/>
        <v/>
      </c>
      <c r="CW238" s="11" t="str">
        <f t="shared" si="237"/>
        <v/>
      </c>
      <c r="CX238" s="11" t="str">
        <f t="shared" si="237"/>
        <v/>
      </c>
      <c r="CY238" s="11" t="str">
        <f t="shared" si="237"/>
        <v/>
      </c>
      <c r="CZ238" s="11" t="str">
        <f t="shared" si="237"/>
        <v/>
      </c>
      <c r="DA238" s="11" t="str">
        <f t="shared" si="237"/>
        <v/>
      </c>
      <c r="DB238" s="11" t="str">
        <f t="shared" si="237"/>
        <v/>
      </c>
      <c r="DC238" s="11" t="str">
        <f t="shared" si="237"/>
        <v/>
      </c>
      <c r="DD238" s="11" t="str">
        <f t="shared" si="237"/>
        <v/>
      </c>
      <c r="DE238" s="11" t="str">
        <f t="shared" si="237"/>
        <v/>
      </c>
      <c r="DF238" s="11" t="str">
        <f t="shared" si="237"/>
        <v/>
      </c>
      <c r="DG238" s="11" t="str">
        <f t="shared" si="237"/>
        <v/>
      </c>
      <c r="DH238" s="11" t="str">
        <f t="shared" si="237"/>
        <v/>
      </c>
      <c r="DI238" s="11" t="str">
        <f t="shared" si="237"/>
        <v/>
      </c>
      <c r="DJ238" s="11" t="str">
        <f t="shared" si="237"/>
        <v/>
      </c>
      <c r="DK238" s="11" t="str">
        <f t="shared" si="237"/>
        <v/>
      </c>
      <c r="DL238" s="11" t="str">
        <f t="shared" si="237"/>
        <v/>
      </c>
      <c r="DM238" s="11" t="str">
        <f t="shared" si="237"/>
        <v/>
      </c>
      <c r="DN238" s="11" t="str">
        <f t="shared" si="237"/>
        <v/>
      </c>
      <c r="DO238" s="11" t="str">
        <f t="shared" si="237"/>
        <v/>
      </c>
      <c r="DP238" s="11" t="str">
        <f t="shared" si="237"/>
        <v/>
      </c>
      <c r="DQ238" s="11" t="str">
        <f t="shared" si="237"/>
        <v/>
      </c>
      <c r="DR238" s="11" t="str">
        <f t="shared" si="237"/>
        <v/>
      </c>
      <c r="DS238" s="11" t="str">
        <f t="shared" si="237"/>
        <v/>
      </c>
    </row>
    <row r="239">
      <c r="F239" s="22"/>
      <c r="G239" s="11" t="str">
        <f t="shared" ref="G239:DS239" si="238">IF(AND(G$2&gt;=$D239,G$2&lt;=$E239),$F239,"")</f>
        <v/>
      </c>
      <c r="H239" s="11" t="str">
        <f t="shared" si="238"/>
        <v/>
      </c>
      <c r="I239" s="11" t="str">
        <f t="shared" si="238"/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  <c r="CE239" s="11" t="str">
        <f t="shared" si="238"/>
        <v/>
      </c>
      <c r="CF239" s="11" t="str">
        <f t="shared" si="238"/>
        <v/>
      </c>
      <c r="CG239" s="11" t="str">
        <f t="shared" si="238"/>
        <v/>
      </c>
      <c r="CH239" s="11" t="str">
        <f t="shared" si="238"/>
        <v/>
      </c>
      <c r="CI239" s="11" t="str">
        <f t="shared" si="238"/>
        <v/>
      </c>
      <c r="CJ239" s="11" t="str">
        <f t="shared" si="238"/>
        <v/>
      </c>
      <c r="CK239" s="11" t="str">
        <f t="shared" si="238"/>
        <v/>
      </c>
      <c r="CL239" s="11" t="str">
        <f t="shared" si="238"/>
        <v/>
      </c>
      <c r="CM239" s="11" t="str">
        <f t="shared" si="238"/>
        <v/>
      </c>
      <c r="CN239" s="11" t="str">
        <f t="shared" si="238"/>
        <v/>
      </c>
      <c r="CO239" s="11" t="str">
        <f t="shared" si="238"/>
        <v/>
      </c>
      <c r="CP239" s="11" t="str">
        <f t="shared" si="238"/>
        <v/>
      </c>
      <c r="CQ239" s="11" t="str">
        <f t="shared" si="238"/>
        <v/>
      </c>
      <c r="CR239" s="11" t="str">
        <f t="shared" si="238"/>
        <v/>
      </c>
      <c r="CS239" s="11" t="str">
        <f t="shared" si="238"/>
        <v/>
      </c>
      <c r="CT239" s="11" t="str">
        <f t="shared" si="238"/>
        <v/>
      </c>
      <c r="CU239" s="11" t="str">
        <f t="shared" si="238"/>
        <v/>
      </c>
      <c r="CV239" s="11" t="str">
        <f t="shared" si="238"/>
        <v/>
      </c>
      <c r="CW239" s="11" t="str">
        <f t="shared" si="238"/>
        <v/>
      </c>
      <c r="CX239" s="11" t="str">
        <f t="shared" si="238"/>
        <v/>
      </c>
      <c r="CY239" s="11" t="str">
        <f t="shared" si="238"/>
        <v/>
      </c>
      <c r="CZ239" s="11" t="str">
        <f t="shared" si="238"/>
        <v/>
      </c>
      <c r="DA239" s="11" t="str">
        <f t="shared" si="238"/>
        <v/>
      </c>
      <c r="DB239" s="11" t="str">
        <f t="shared" si="238"/>
        <v/>
      </c>
      <c r="DC239" s="11" t="str">
        <f t="shared" si="238"/>
        <v/>
      </c>
      <c r="DD239" s="11" t="str">
        <f t="shared" si="238"/>
        <v/>
      </c>
      <c r="DE239" s="11" t="str">
        <f t="shared" si="238"/>
        <v/>
      </c>
      <c r="DF239" s="11" t="str">
        <f t="shared" si="238"/>
        <v/>
      </c>
      <c r="DG239" s="11" t="str">
        <f t="shared" si="238"/>
        <v/>
      </c>
      <c r="DH239" s="11" t="str">
        <f t="shared" si="238"/>
        <v/>
      </c>
      <c r="DI239" s="11" t="str">
        <f t="shared" si="238"/>
        <v/>
      </c>
      <c r="DJ239" s="11" t="str">
        <f t="shared" si="238"/>
        <v/>
      </c>
      <c r="DK239" s="11" t="str">
        <f t="shared" si="238"/>
        <v/>
      </c>
      <c r="DL239" s="11" t="str">
        <f t="shared" si="238"/>
        <v/>
      </c>
      <c r="DM239" s="11" t="str">
        <f t="shared" si="238"/>
        <v/>
      </c>
      <c r="DN239" s="11" t="str">
        <f t="shared" si="238"/>
        <v/>
      </c>
      <c r="DO239" s="11" t="str">
        <f t="shared" si="238"/>
        <v/>
      </c>
      <c r="DP239" s="11" t="str">
        <f t="shared" si="238"/>
        <v/>
      </c>
      <c r="DQ239" s="11" t="str">
        <f t="shared" si="238"/>
        <v/>
      </c>
      <c r="DR239" s="11" t="str">
        <f t="shared" si="238"/>
        <v/>
      </c>
      <c r="DS239" s="11" t="str">
        <f t="shared" si="238"/>
        <v/>
      </c>
    </row>
    <row r="240">
      <c r="F240" s="22"/>
      <c r="G240" s="11" t="str">
        <f t="shared" ref="G240:DS240" si="239">IF(AND(G$2&gt;=$D240,G$2&lt;=$E240),$F240,"")</f>
        <v/>
      </c>
      <c r="H240" s="11" t="str">
        <f t="shared" si="239"/>
        <v/>
      </c>
      <c r="I240" s="11" t="str">
        <f t="shared" si="239"/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  <c r="CE240" s="11" t="str">
        <f t="shared" si="239"/>
        <v/>
      </c>
      <c r="CF240" s="11" t="str">
        <f t="shared" si="239"/>
        <v/>
      </c>
      <c r="CG240" s="11" t="str">
        <f t="shared" si="239"/>
        <v/>
      </c>
      <c r="CH240" s="11" t="str">
        <f t="shared" si="239"/>
        <v/>
      </c>
      <c r="CI240" s="11" t="str">
        <f t="shared" si="239"/>
        <v/>
      </c>
      <c r="CJ240" s="11" t="str">
        <f t="shared" si="239"/>
        <v/>
      </c>
      <c r="CK240" s="11" t="str">
        <f t="shared" si="239"/>
        <v/>
      </c>
      <c r="CL240" s="11" t="str">
        <f t="shared" si="239"/>
        <v/>
      </c>
      <c r="CM240" s="11" t="str">
        <f t="shared" si="239"/>
        <v/>
      </c>
      <c r="CN240" s="11" t="str">
        <f t="shared" si="239"/>
        <v/>
      </c>
      <c r="CO240" s="11" t="str">
        <f t="shared" si="239"/>
        <v/>
      </c>
      <c r="CP240" s="11" t="str">
        <f t="shared" si="239"/>
        <v/>
      </c>
      <c r="CQ240" s="11" t="str">
        <f t="shared" si="239"/>
        <v/>
      </c>
      <c r="CR240" s="11" t="str">
        <f t="shared" si="239"/>
        <v/>
      </c>
      <c r="CS240" s="11" t="str">
        <f t="shared" si="239"/>
        <v/>
      </c>
      <c r="CT240" s="11" t="str">
        <f t="shared" si="239"/>
        <v/>
      </c>
      <c r="CU240" s="11" t="str">
        <f t="shared" si="239"/>
        <v/>
      </c>
      <c r="CV240" s="11" t="str">
        <f t="shared" si="239"/>
        <v/>
      </c>
      <c r="CW240" s="11" t="str">
        <f t="shared" si="239"/>
        <v/>
      </c>
      <c r="CX240" s="11" t="str">
        <f t="shared" si="239"/>
        <v/>
      </c>
      <c r="CY240" s="11" t="str">
        <f t="shared" si="239"/>
        <v/>
      </c>
      <c r="CZ240" s="11" t="str">
        <f t="shared" si="239"/>
        <v/>
      </c>
      <c r="DA240" s="11" t="str">
        <f t="shared" si="239"/>
        <v/>
      </c>
      <c r="DB240" s="11" t="str">
        <f t="shared" si="239"/>
        <v/>
      </c>
      <c r="DC240" s="11" t="str">
        <f t="shared" si="239"/>
        <v/>
      </c>
      <c r="DD240" s="11" t="str">
        <f t="shared" si="239"/>
        <v/>
      </c>
      <c r="DE240" s="11" t="str">
        <f t="shared" si="239"/>
        <v/>
      </c>
      <c r="DF240" s="11" t="str">
        <f t="shared" si="239"/>
        <v/>
      </c>
      <c r="DG240" s="11" t="str">
        <f t="shared" si="239"/>
        <v/>
      </c>
      <c r="DH240" s="11" t="str">
        <f t="shared" si="239"/>
        <v/>
      </c>
      <c r="DI240" s="11" t="str">
        <f t="shared" si="239"/>
        <v/>
      </c>
      <c r="DJ240" s="11" t="str">
        <f t="shared" si="239"/>
        <v/>
      </c>
      <c r="DK240" s="11" t="str">
        <f t="shared" si="239"/>
        <v/>
      </c>
      <c r="DL240" s="11" t="str">
        <f t="shared" si="239"/>
        <v/>
      </c>
      <c r="DM240" s="11" t="str">
        <f t="shared" si="239"/>
        <v/>
      </c>
      <c r="DN240" s="11" t="str">
        <f t="shared" si="239"/>
        <v/>
      </c>
      <c r="DO240" s="11" t="str">
        <f t="shared" si="239"/>
        <v/>
      </c>
      <c r="DP240" s="11" t="str">
        <f t="shared" si="239"/>
        <v/>
      </c>
      <c r="DQ240" s="11" t="str">
        <f t="shared" si="239"/>
        <v/>
      </c>
      <c r="DR240" s="11" t="str">
        <f t="shared" si="239"/>
        <v/>
      </c>
      <c r="DS240" s="11" t="str">
        <f t="shared" si="239"/>
        <v/>
      </c>
    </row>
    <row r="241">
      <c r="F241" s="22"/>
      <c r="G241" s="11" t="str">
        <f t="shared" ref="G241:DS241" si="240">IF(AND(G$2&gt;=$D241,G$2&lt;=$E241),$F241,"")</f>
        <v/>
      </c>
      <c r="H241" s="11" t="str">
        <f t="shared" si="240"/>
        <v/>
      </c>
      <c r="I241" s="11" t="str">
        <f t="shared" si="240"/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  <c r="CE241" s="11" t="str">
        <f t="shared" si="240"/>
        <v/>
      </c>
      <c r="CF241" s="11" t="str">
        <f t="shared" si="240"/>
        <v/>
      </c>
      <c r="CG241" s="11" t="str">
        <f t="shared" si="240"/>
        <v/>
      </c>
      <c r="CH241" s="11" t="str">
        <f t="shared" si="240"/>
        <v/>
      </c>
      <c r="CI241" s="11" t="str">
        <f t="shared" si="240"/>
        <v/>
      </c>
      <c r="CJ241" s="11" t="str">
        <f t="shared" si="240"/>
        <v/>
      </c>
      <c r="CK241" s="11" t="str">
        <f t="shared" si="240"/>
        <v/>
      </c>
      <c r="CL241" s="11" t="str">
        <f t="shared" si="240"/>
        <v/>
      </c>
      <c r="CM241" s="11" t="str">
        <f t="shared" si="240"/>
        <v/>
      </c>
      <c r="CN241" s="11" t="str">
        <f t="shared" si="240"/>
        <v/>
      </c>
      <c r="CO241" s="11" t="str">
        <f t="shared" si="240"/>
        <v/>
      </c>
      <c r="CP241" s="11" t="str">
        <f t="shared" si="240"/>
        <v/>
      </c>
      <c r="CQ241" s="11" t="str">
        <f t="shared" si="240"/>
        <v/>
      </c>
      <c r="CR241" s="11" t="str">
        <f t="shared" si="240"/>
        <v/>
      </c>
      <c r="CS241" s="11" t="str">
        <f t="shared" si="240"/>
        <v/>
      </c>
      <c r="CT241" s="11" t="str">
        <f t="shared" si="240"/>
        <v/>
      </c>
      <c r="CU241" s="11" t="str">
        <f t="shared" si="240"/>
        <v/>
      </c>
      <c r="CV241" s="11" t="str">
        <f t="shared" si="240"/>
        <v/>
      </c>
      <c r="CW241" s="11" t="str">
        <f t="shared" si="240"/>
        <v/>
      </c>
      <c r="CX241" s="11" t="str">
        <f t="shared" si="240"/>
        <v/>
      </c>
      <c r="CY241" s="11" t="str">
        <f t="shared" si="240"/>
        <v/>
      </c>
      <c r="CZ241" s="11" t="str">
        <f t="shared" si="240"/>
        <v/>
      </c>
      <c r="DA241" s="11" t="str">
        <f t="shared" si="240"/>
        <v/>
      </c>
      <c r="DB241" s="11" t="str">
        <f t="shared" si="240"/>
        <v/>
      </c>
      <c r="DC241" s="11" t="str">
        <f t="shared" si="240"/>
        <v/>
      </c>
      <c r="DD241" s="11" t="str">
        <f t="shared" si="240"/>
        <v/>
      </c>
      <c r="DE241" s="11" t="str">
        <f t="shared" si="240"/>
        <v/>
      </c>
      <c r="DF241" s="11" t="str">
        <f t="shared" si="240"/>
        <v/>
      </c>
      <c r="DG241" s="11" t="str">
        <f t="shared" si="240"/>
        <v/>
      </c>
      <c r="DH241" s="11" t="str">
        <f t="shared" si="240"/>
        <v/>
      </c>
      <c r="DI241" s="11" t="str">
        <f t="shared" si="240"/>
        <v/>
      </c>
      <c r="DJ241" s="11" t="str">
        <f t="shared" si="240"/>
        <v/>
      </c>
      <c r="DK241" s="11" t="str">
        <f t="shared" si="240"/>
        <v/>
      </c>
      <c r="DL241" s="11" t="str">
        <f t="shared" si="240"/>
        <v/>
      </c>
      <c r="DM241" s="11" t="str">
        <f t="shared" si="240"/>
        <v/>
      </c>
      <c r="DN241" s="11" t="str">
        <f t="shared" si="240"/>
        <v/>
      </c>
      <c r="DO241" s="11" t="str">
        <f t="shared" si="240"/>
        <v/>
      </c>
      <c r="DP241" s="11" t="str">
        <f t="shared" si="240"/>
        <v/>
      </c>
      <c r="DQ241" s="11" t="str">
        <f t="shared" si="240"/>
        <v/>
      </c>
      <c r="DR241" s="11" t="str">
        <f t="shared" si="240"/>
        <v/>
      </c>
      <c r="DS241" s="11" t="str">
        <f t="shared" si="240"/>
        <v/>
      </c>
    </row>
    <row r="242">
      <c r="F242" s="22"/>
      <c r="G242" s="11" t="str">
        <f t="shared" ref="G242:DS242" si="241">IF(AND(G$2&gt;=$D242,G$2&lt;=$E242),$F242,"")</f>
        <v/>
      </c>
      <c r="H242" s="11" t="str">
        <f t="shared" si="241"/>
        <v/>
      </c>
      <c r="I242" s="11" t="str">
        <f t="shared" si="241"/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  <c r="CE242" s="11" t="str">
        <f t="shared" si="241"/>
        <v/>
      </c>
      <c r="CF242" s="11" t="str">
        <f t="shared" si="241"/>
        <v/>
      </c>
      <c r="CG242" s="11" t="str">
        <f t="shared" si="241"/>
        <v/>
      </c>
      <c r="CH242" s="11" t="str">
        <f t="shared" si="241"/>
        <v/>
      </c>
      <c r="CI242" s="11" t="str">
        <f t="shared" si="241"/>
        <v/>
      </c>
      <c r="CJ242" s="11" t="str">
        <f t="shared" si="241"/>
        <v/>
      </c>
      <c r="CK242" s="11" t="str">
        <f t="shared" si="241"/>
        <v/>
      </c>
      <c r="CL242" s="11" t="str">
        <f t="shared" si="241"/>
        <v/>
      </c>
      <c r="CM242" s="11" t="str">
        <f t="shared" si="241"/>
        <v/>
      </c>
      <c r="CN242" s="11" t="str">
        <f t="shared" si="241"/>
        <v/>
      </c>
      <c r="CO242" s="11" t="str">
        <f t="shared" si="241"/>
        <v/>
      </c>
      <c r="CP242" s="11" t="str">
        <f t="shared" si="241"/>
        <v/>
      </c>
      <c r="CQ242" s="11" t="str">
        <f t="shared" si="241"/>
        <v/>
      </c>
      <c r="CR242" s="11" t="str">
        <f t="shared" si="241"/>
        <v/>
      </c>
      <c r="CS242" s="11" t="str">
        <f t="shared" si="241"/>
        <v/>
      </c>
      <c r="CT242" s="11" t="str">
        <f t="shared" si="241"/>
        <v/>
      </c>
      <c r="CU242" s="11" t="str">
        <f t="shared" si="241"/>
        <v/>
      </c>
      <c r="CV242" s="11" t="str">
        <f t="shared" si="241"/>
        <v/>
      </c>
      <c r="CW242" s="11" t="str">
        <f t="shared" si="241"/>
        <v/>
      </c>
      <c r="CX242" s="11" t="str">
        <f t="shared" si="241"/>
        <v/>
      </c>
      <c r="CY242" s="11" t="str">
        <f t="shared" si="241"/>
        <v/>
      </c>
      <c r="CZ242" s="11" t="str">
        <f t="shared" si="241"/>
        <v/>
      </c>
      <c r="DA242" s="11" t="str">
        <f t="shared" si="241"/>
        <v/>
      </c>
      <c r="DB242" s="11" t="str">
        <f t="shared" si="241"/>
        <v/>
      </c>
      <c r="DC242" s="11" t="str">
        <f t="shared" si="241"/>
        <v/>
      </c>
      <c r="DD242" s="11" t="str">
        <f t="shared" si="241"/>
        <v/>
      </c>
      <c r="DE242" s="11" t="str">
        <f t="shared" si="241"/>
        <v/>
      </c>
      <c r="DF242" s="11" t="str">
        <f t="shared" si="241"/>
        <v/>
      </c>
      <c r="DG242" s="11" t="str">
        <f t="shared" si="241"/>
        <v/>
      </c>
      <c r="DH242" s="11" t="str">
        <f t="shared" si="241"/>
        <v/>
      </c>
      <c r="DI242" s="11" t="str">
        <f t="shared" si="241"/>
        <v/>
      </c>
      <c r="DJ242" s="11" t="str">
        <f t="shared" si="241"/>
        <v/>
      </c>
      <c r="DK242" s="11" t="str">
        <f t="shared" si="241"/>
        <v/>
      </c>
      <c r="DL242" s="11" t="str">
        <f t="shared" si="241"/>
        <v/>
      </c>
      <c r="DM242" s="11" t="str">
        <f t="shared" si="241"/>
        <v/>
      </c>
      <c r="DN242" s="11" t="str">
        <f t="shared" si="241"/>
        <v/>
      </c>
      <c r="DO242" s="11" t="str">
        <f t="shared" si="241"/>
        <v/>
      </c>
      <c r="DP242" s="11" t="str">
        <f t="shared" si="241"/>
        <v/>
      </c>
      <c r="DQ242" s="11" t="str">
        <f t="shared" si="241"/>
        <v/>
      </c>
      <c r="DR242" s="11" t="str">
        <f t="shared" si="241"/>
        <v/>
      </c>
      <c r="DS242" s="11" t="str">
        <f t="shared" si="241"/>
        <v/>
      </c>
    </row>
    <row r="243">
      <c r="F243" s="22"/>
      <c r="G243" s="11" t="str">
        <f t="shared" ref="G243:DS243" si="242">IF(AND(G$2&gt;=$D243,G$2&lt;=$E243),$F243,"")</f>
        <v/>
      </c>
      <c r="H243" s="11" t="str">
        <f t="shared" si="242"/>
        <v/>
      </c>
      <c r="I243" s="11" t="str">
        <f t="shared" si="242"/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  <c r="CE243" s="11" t="str">
        <f t="shared" si="242"/>
        <v/>
      </c>
      <c r="CF243" s="11" t="str">
        <f t="shared" si="242"/>
        <v/>
      </c>
      <c r="CG243" s="11" t="str">
        <f t="shared" si="242"/>
        <v/>
      </c>
      <c r="CH243" s="11" t="str">
        <f t="shared" si="242"/>
        <v/>
      </c>
      <c r="CI243" s="11" t="str">
        <f t="shared" si="242"/>
        <v/>
      </c>
      <c r="CJ243" s="11" t="str">
        <f t="shared" si="242"/>
        <v/>
      </c>
      <c r="CK243" s="11" t="str">
        <f t="shared" si="242"/>
        <v/>
      </c>
      <c r="CL243" s="11" t="str">
        <f t="shared" si="242"/>
        <v/>
      </c>
      <c r="CM243" s="11" t="str">
        <f t="shared" si="242"/>
        <v/>
      </c>
      <c r="CN243" s="11" t="str">
        <f t="shared" si="242"/>
        <v/>
      </c>
      <c r="CO243" s="11" t="str">
        <f t="shared" si="242"/>
        <v/>
      </c>
      <c r="CP243" s="11" t="str">
        <f t="shared" si="242"/>
        <v/>
      </c>
      <c r="CQ243" s="11" t="str">
        <f t="shared" si="242"/>
        <v/>
      </c>
      <c r="CR243" s="11" t="str">
        <f t="shared" si="242"/>
        <v/>
      </c>
      <c r="CS243" s="11" t="str">
        <f t="shared" si="242"/>
        <v/>
      </c>
      <c r="CT243" s="11" t="str">
        <f t="shared" si="242"/>
        <v/>
      </c>
      <c r="CU243" s="11" t="str">
        <f t="shared" si="242"/>
        <v/>
      </c>
      <c r="CV243" s="11" t="str">
        <f t="shared" si="242"/>
        <v/>
      </c>
      <c r="CW243" s="11" t="str">
        <f t="shared" si="242"/>
        <v/>
      </c>
      <c r="CX243" s="11" t="str">
        <f t="shared" si="242"/>
        <v/>
      </c>
      <c r="CY243" s="11" t="str">
        <f t="shared" si="242"/>
        <v/>
      </c>
      <c r="CZ243" s="11" t="str">
        <f t="shared" si="242"/>
        <v/>
      </c>
      <c r="DA243" s="11" t="str">
        <f t="shared" si="242"/>
        <v/>
      </c>
      <c r="DB243" s="11" t="str">
        <f t="shared" si="242"/>
        <v/>
      </c>
      <c r="DC243" s="11" t="str">
        <f t="shared" si="242"/>
        <v/>
      </c>
      <c r="DD243" s="11" t="str">
        <f t="shared" si="242"/>
        <v/>
      </c>
      <c r="DE243" s="11" t="str">
        <f t="shared" si="242"/>
        <v/>
      </c>
      <c r="DF243" s="11" t="str">
        <f t="shared" si="242"/>
        <v/>
      </c>
      <c r="DG243" s="11" t="str">
        <f t="shared" si="242"/>
        <v/>
      </c>
      <c r="DH243" s="11" t="str">
        <f t="shared" si="242"/>
        <v/>
      </c>
      <c r="DI243" s="11" t="str">
        <f t="shared" si="242"/>
        <v/>
      </c>
      <c r="DJ243" s="11" t="str">
        <f t="shared" si="242"/>
        <v/>
      </c>
      <c r="DK243" s="11" t="str">
        <f t="shared" si="242"/>
        <v/>
      </c>
      <c r="DL243" s="11" t="str">
        <f t="shared" si="242"/>
        <v/>
      </c>
      <c r="DM243" s="11" t="str">
        <f t="shared" si="242"/>
        <v/>
      </c>
      <c r="DN243" s="11" t="str">
        <f t="shared" si="242"/>
        <v/>
      </c>
      <c r="DO243" s="11" t="str">
        <f t="shared" si="242"/>
        <v/>
      </c>
      <c r="DP243" s="11" t="str">
        <f t="shared" si="242"/>
        <v/>
      </c>
      <c r="DQ243" s="11" t="str">
        <f t="shared" si="242"/>
        <v/>
      </c>
      <c r="DR243" s="11" t="str">
        <f t="shared" si="242"/>
        <v/>
      </c>
      <c r="DS243" s="11" t="str">
        <f t="shared" si="242"/>
        <v/>
      </c>
    </row>
    <row r="244">
      <c r="F244" s="22"/>
      <c r="G244" s="11" t="str">
        <f t="shared" ref="G244:DS244" si="243">IF(AND(G$2&gt;=$D244,G$2&lt;=$E244),$F244,"")</f>
        <v/>
      </c>
      <c r="H244" s="11" t="str">
        <f t="shared" si="243"/>
        <v/>
      </c>
      <c r="I244" s="11" t="str">
        <f t="shared" si="243"/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  <c r="CE244" s="11" t="str">
        <f t="shared" si="243"/>
        <v/>
      </c>
      <c r="CF244" s="11" t="str">
        <f t="shared" si="243"/>
        <v/>
      </c>
      <c r="CG244" s="11" t="str">
        <f t="shared" si="243"/>
        <v/>
      </c>
      <c r="CH244" s="11" t="str">
        <f t="shared" si="243"/>
        <v/>
      </c>
      <c r="CI244" s="11" t="str">
        <f t="shared" si="243"/>
        <v/>
      </c>
      <c r="CJ244" s="11" t="str">
        <f t="shared" si="243"/>
        <v/>
      </c>
      <c r="CK244" s="11" t="str">
        <f t="shared" si="243"/>
        <v/>
      </c>
      <c r="CL244" s="11" t="str">
        <f t="shared" si="243"/>
        <v/>
      </c>
      <c r="CM244" s="11" t="str">
        <f t="shared" si="243"/>
        <v/>
      </c>
      <c r="CN244" s="11" t="str">
        <f t="shared" si="243"/>
        <v/>
      </c>
      <c r="CO244" s="11" t="str">
        <f t="shared" si="243"/>
        <v/>
      </c>
      <c r="CP244" s="11" t="str">
        <f t="shared" si="243"/>
        <v/>
      </c>
      <c r="CQ244" s="11" t="str">
        <f t="shared" si="243"/>
        <v/>
      </c>
      <c r="CR244" s="11" t="str">
        <f t="shared" si="243"/>
        <v/>
      </c>
      <c r="CS244" s="11" t="str">
        <f t="shared" si="243"/>
        <v/>
      </c>
      <c r="CT244" s="11" t="str">
        <f t="shared" si="243"/>
        <v/>
      </c>
      <c r="CU244" s="11" t="str">
        <f t="shared" si="243"/>
        <v/>
      </c>
      <c r="CV244" s="11" t="str">
        <f t="shared" si="243"/>
        <v/>
      </c>
      <c r="CW244" s="11" t="str">
        <f t="shared" si="243"/>
        <v/>
      </c>
      <c r="CX244" s="11" t="str">
        <f t="shared" si="243"/>
        <v/>
      </c>
      <c r="CY244" s="11" t="str">
        <f t="shared" si="243"/>
        <v/>
      </c>
      <c r="CZ244" s="11" t="str">
        <f t="shared" si="243"/>
        <v/>
      </c>
      <c r="DA244" s="11" t="str">
        <f t="shared" si="243"/>
        <v/>
      </c>
      <c r="DB244" s="11" t="str">
        <f t="shared" si="243"/>
        <v/>
      </c>
      <c r="DC244" s="11" t="str">
        <f t="shared" si="243"/>
        <v/>
      </c>
      <c r="DD244" s="11" t="str">
        <f t="shared" si="243"/>
        <v/>
      </c>
      <c r="DE244" s="11" t="str">
        <f t="shared" si="243"/>
        <v/>
      </c>
      <c r="DF244" s="11" t="str">
        <f t="shared" si="243"/>
        <v/>
      </c>
      <c r="DG244" s="11" t="str">
        <f t="shared" si="243"/>
        <v/>
      </c>
      <c r="DH244" s="11" t="str">
        <f t="shared" si="243"/>
        <v/>
      </c>
      <c r="DI244" s="11" t="str">
        <f t="shared" si="243"/>
        <v/>
      </c>
      <c r="DJ244" s="11" t="str">
        <f t="shared" si="243"/>
        <v/>
      </c>
      <c r="DK244" s="11" t="str">
        <f t="shared" si="243"/>
        <v/>
      </c>
      <c r="DL244" s="11" t="str">
        <f t="shared" si="243"/>
        <v/>
      </c>
      <c r="DM244" s="11" t="str">
        <f t="shared" si="243"/>
        <v/>
      </c>
      <c r="DN244" s="11" t="str">
        <f t="shared" si="243"/>
        <v/>
      </c>
      <c r="DO244" s="11" t="str">
        <f t="shared" si="243"/>
        <v/>
      </c>
      <c r="DP244" s="11" t="str">
        <f t="shared" si="243"/>
        <v/>
      </c>
      <c r="DQ244" s="11" t="str">
        <f t="shared" si="243"/>
        <v/>
      </c>
      <c r="DR244" s="11" t="str">
        <f t="shared" si="243"/>
        <v/>
      </c>
      <c r="DS244" s="11" t="str">
        <f t="shared" si="243"/>
        <v/>
      </c>
    </row>
    <row r="245">
      <c r="F245" s="22"/>
      <c r="G245" s="11" t="str">
        <f t="shared" ref="G245:DS245" si="244">IF(AND(G$2&gt;=$D245,G$2&lt;=$E245),$F245,"")</f>
        <v/>
      </c>
      <c r="H245" s="11" t="str">
        <f t="shared" si="244"/>
        <v/>
      </c>
      <c r="I245" s="11" t="str">
        <f t="shared" si="244"/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  <c r="CE245" s="11" t="str">
        <f t="shared" si="244"/>
        <v/>
      </c>
      <c r="CF245" s="11" t="str">
        <f t="shared" si="244"/>
        <v/>
      </c>
      <c r="CG245" s="11" t="str">
        <f t="shared" si="244"/>
        <v/>
      </c>
      <c r="CH245" s="11" t="str">
        <f t="shared" si="244"/>
        <v/>
      </c>
      <c r="CI245" s="11" t="str">
        <f t="shared" si="244"/>
        <v/>
      </c>
      <c r="CJ245" s="11" t="str">
        <f t="shared" si="244"/>
        <v/>
      </c>
      <c r="CK245" s="11" t="str">
        <f t="shared" si="244"/>
        <v/>
      </c>
      <c r="CL245" s="11" t="str">
        <f t="shared" si="244"/>
        <v/>
      </c>
      <c r="CM245" s="11" t="str">
        <f t="shared" si="244"/>
        <v/>
      </c>
      <c r="CN245" s="11" t="str">
        <f t="shared" si="244"/>
        <v/>
      </c>
      <c r="CO245" s="11" t="str">
        <f t="shared" si="244"/>
        <v/>
      </c>
      <c r="CP245" s="11" t="str">
        <f t="shared" si="244"/>
        <v/>
      </c>
      <c r="CQ245" s="11" t="str">
        <f t="shared" si="244"/>
        <v/>
      </c>
      <c r="CR245" s="11" t="str">
        <f t="shared" si="244"/>
        <v/>
      </c>
      <c r="CS245" s="11" t="str">
        <f t="shared" si="244"/>
        <v/>
      </c>
      <c r="CT245" s="11" t="str">
        <f t="shared" si="244"/>
        <v/>
      </c>
      <c r="CU245" s="11" t="str">
        <f t="shared" si="244"/>
        <v/>
      </c>
      <c r="CV245" s="11" t="str">
        <f t="shared" si="244"/>
        <v/>
      </c>
      <c r="CW245" s="11" t="str">
        <f t="shared" si="244"/>
        <v/>
      </c>
      <c r="CX245" s="11" t="str">
        <f t="shared" si="244"/>
        <v/>
      </c>
      <c r="CY245" s="11" t="str">
        <f t="shared" si="244"/>
        <v/>
      </c>
      <c r="CZ245" s="11" t="str">
        <f t="shared" si="244"/>
        <v/>
      </c>
      <c r="DA245" s="11" t="str">
        <f t="shared" si="244"/>
        <v/>
      </c>
      <c r="DB245" s="11" t="str">
        <f t="shared" si="244"/>
        <v/>
      </c>
      <c r="DC245" s="11" t="str">
        <f t="shared" si="244"/>
        <v/>
      </c>
      <c r="DD245" s="11" t="str">
        <f t="shared" si="244"/>
        <v/>
      </c>
      <c r="DE245" s="11" t="str">
        <f t="shared" si="244"/>
        <v/>
      </c>
      <c r="DF245" s="11" t="str">
        <f t="shared" si="244"/>
        <v/>
      </c>
      <c r="DG245" s="11" t="str">
        <f t="shared" si="244"/>
        <v/>
      </c>
      <c r="DH245" s="11" t="str">
        <f t="shared" si="244"/>
        <v/>
      </c>
      <c r="DI245" s="11" t="str">
        <f t="shared" si="244"/>
        <v/>
      </c>
      <c r="DJ245" s="11" t="str">
        <f t="shared" si="244"/>
        <v/>
      </c>
      <c r="DK245" s="11" t="str">
        <f t="shared" si="244"/>
        <v/>
      </c>
      <c r="DL245" s="11" t="str">
        <f t="shared" si="244"/>
        <v/>
      </c>
      <c r="DM245" s="11" t="str">
        <f t="shared" si="244"/>
        <v/>
      </c>
      <c r="DN245" s="11" t="str">
        <f t="shared" si="244"/>
        <v/>
      </c>
      <c r="DO245" s="11" t="str">
        <f t="shared" si="244"/>
        <v/>
      </c>
      <c r="DP245" s="11" t="str">
        <f t="shared" si="244"/>
        <v/>
      </c>
      <c r="DQ245" s="11" t="str">
        <f t="shared" si="244"/>
        <v/>
      </c>
      <c r="DR245" s="11" t="str">
        <f t="shared" si="244"/>
        <v/>
      </c>
      <c r="DS245" s="11" t="str">
        <f t="shared" si="244"/>
        <v/>
      </c>
    </row>
    <row r="246">
      <c r="F246" s="22"/>
      <c r="G246" s="11" t="str">
        <f t="shared" ref="G246:DS246" si="245">IF(AND(G$2&gt;=$D246,G$2&lt;=$E246),$F246,"")</f>
        <v/>
      </c>
      <c r="H246" s="11" t="str">
        <f t="shared" si="245"/>
        <v/>
      </c>
      <c r="I246" s="11" t="str">
        <f t="shared" si="245"/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  <c r="CE246" s="11" t="str">
        <f t="shared" si="245"/>
        <v/>
      </c>
      <c r="CF246" s="11" t="str">
        <f t="shared" si="245"/>
        <v/>
      </c>
      <c r="CG246" s="11" t="str">
        <f t="shared" si="245"/>
        <v/>
      </c>
      <c r="CH246" s="11" t="str">
        <f t="shared" si="245"/>
        <v/>
      </c>
      <c r="CI246" s="11" t="str">
        <f t="shared" si="245"/>
        <v/>
      </c>
      <c r="CJ246" s="11" t="str">
        <f t="shared" si="245"/>
        <v/>
      </c>
      <c r="CK246" s="11" t="str">
        <f t="shared" si="245"/>
        <v/>
      </c>
      <c r="CL246" s="11" t="str">
        <f t="shared" si="245"/>
        <v/>
      </c>
      <c r="CM246" s="11" t="str">
        <f t="shared" si="245"/>
        <v/>
      </c>
      <c r="CN246" s="11" t="str">
        <f t="shared" si="245"/>
        <v/>
      </c>
      <c r="CO246" s="11" t="str">
        <f t="shared" si="245"/>
        <v/>
      </c>
      <c r="CP246" s="11" t="str">
        <f t="shared" si="245"/>
        <v/>
      </c>
      <c r="CQ246" s="11" t="str">
        <f t="shared" si="245"/>
        <v/>
      </c>
      <c r="CR246" s="11" t="str">
        <f t="shared" si="245"/>
        <v/>
      </c>
      <c r="CS246" s="11" t="str">
        <f t="shared" si="245"/>
        <v/>
      </c>
      <c r="CT246" s="11" t="str">
        <f t="shared" si="245"/>
        <v/>
      </c>
      <c r="CU246" s="11" t="str">
        <f t="shared" si="245"/>
        <v/>
      </c>
      <c r="CV246" s="11" t="str">
        <f t="shared" si="245"/>
        <v/>
      </c>
      <c r="CW246" s="11" t="str">
        <f t="shared" si="245"/>
        <v/>
      </c>
      <c r="CX246" s="11" t="str">
        <f t="shared" si="245"/>
        <v/>
      </c>
      <c r="CY246" s="11" t="str">
        <f t="shared" si="245"/>
        <v/>
      </c>
      <c r="CZ246" s="11" t="str">
        <f t="shared" si="245"/>
        <v/>
      </c>
      <c r="DA246" s="11" t="str">
        <f t="shared" si="245"/>
        <v/>
      </c>
      <c r="DB246" s="11" t="str">
        <f t="shared" si="245"/>
        <v/>
      </c>
      <c r="DC246" s="11" t="str">
        <f t="shared" si="245"/>
        <v/>
      </c>
      <c r="DD246" s="11" t="str">
        <f t="shared" si="245"/>
        <v/>
      </c>
      <c r="DE246" s="11" t="str">
        <f t="shared" si="245"/>
        <v/>
      </c>
      <c r="DF246" s="11" t="str">
        <f t="shared" si="245"/>
        <v/>
      </c>
      <c r="DG246" s="11" t="str">
        <f t="shared" si="245"/>
        <v/>
      </c>
      <c r="DH246" s="11" t="str">
        <f t="shared" si="245"/>
        <v/>
      </c>
      <c r="DI246" s="11" t="str">
        <f t="shared" si="245"/>
        <v/>
      </c>
      <c r="DJ246" s="11" t="str">
        <f t="shared" si="245"/>
        <v/>
      </c>
      <c r="DK246" s="11" t="str">
        <f t="shared" si="245"/>
        <v/>
      </c>
      <c r="DL246" s="11" t="str">
        <f t="shared" si="245"/>
        <v/>
      </c>
      <c r="DM246" s="11" t="str">
        <f t="shared" si="245"/>
        <v/>
      </c>
      <c r="DN246" s="11" t="str">
        <f t="shared" si="245"/>
        <v/>
      </c>
      <c r="DO246" s="11" t="str">
        <f t="shared" si="245"/>
        <v/>
      </c>
      <c r="DP246" s="11" t="str">
        <f t="shared" si="245"/>
        <v/>
      </c>
      <c r="DQ246" s="11" t="str">
        <f t="shared" si="245"/>
        <v/>
      </c>
      <c r="DR246" s="11" t="str">
        <f t="shared" si="245"/>
        <v/>
      </c>
      <c r="DS246" s="11" t="str">
        <f t="shared" si="245"/>
        <v/>
      </c>
    </row>
    <row r="247">
      <c r="F247" s="22"/>
      <c r="G247" s="11" t="str">
        <f t="shared" ref="G247:DS247" si="246">IF(AND(G$2&gt;=$D247,G$2&lt;=$E247),$F247,"")</f>
        <v/>
      </c>
      <c r="H247" s="11" t="str">
        <f t="shared" si="246"/>
        <v/>
      </c>
      <c r="I247" s="11" t="str">
        <f t="shared" si="246"/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  <c r="CE247" s="11" t="str">
        <f t="shared" si="246"/>
        <v/>
      </c>
      <c r="CF247" s="11" t="str">
        <f t="shared" si="246"/>
        <v/>
      </c>
      <c r="CG247" s="11" t="str">
        <f t="shared" si="246"/>
        <v/>
      </c>
      <c r="CH247" s="11" t="str">
        <f t="shared" si="246"/>
        <v/>
      </c>
      <c r="CI247" s="11" t="str">
        <f t="shared" si="246"/>
        <v/>
      </c>
      <c r="CJ247" s="11" t="str">
        <f t="shared" si="246"/>
        <v/>
      </c>
      <c r="CK247" s="11" t="str">
        <f t="shared" si="246"/>
        <v/>
      </c>
      <c r="CL247" s="11" t="str">
        <f t="shared" si="246"/>
        <v/>
      </c>
      <c r="CM247" s="11" t="str">
        <f t="shared" si="246"/>
        <v/>
      </c>
      <c r="CN247" s="11" t="str">
        <f t="shared" si="246"/>
        <v/>
      </c>
      <c r="CO247" s="11" t="str">
        <f t="shared" si="246"/>
        <v/>
      </c>
      <c r="CP247" s="11" t="str">
        <f t="shared" si="246"/>
        <v/>
      </c>
      <c r="CQ247" s="11" t="str">
        <f t="shared" si="246"/>
        <v/>
      </c>
      <c r="CR247" s="11" t="str">
        <f t="shared" si="246"/>
        <v/>
      </c>
      <c r="CS247" s="11" t="str">
        <f t="shared" si="246"/>
        <v/>
      </c>
      <c r="CT247" s="11" t="str">
        <f t="shared" si="246"/>
        <v/>
      </c>
      <c r="CU247" s="11" t="str">
        <f t="shared" si="246"/>
        <v/>
      </c>
      <c r="CV247" s="11" t="str">
        <f t="shared" si="246"/>
        <v/>
      </c>
      <c r="CW247" s="11" t="str">
        <f t="shared" si="246"/>
        <v/>
      </c>
      <c r="CX247" s="11" t="str">
        <f t="shared" si="246"/>
        <v/>
      </c>
      <c r="CY247" s="11" t="str">
        <f t="shared" si="246"/>
        <v/>
      </c>
      <c r="CZ247" s="11" t="str">
        <f t="shared" si="246"/>
        <v/>
      </c>
      <c r="DA247" s="11" t="str">
        <f t="shared" si="246"/>
        <v/>
      </c>
      <c r="DB247" s="11" t="str">
        <f t="shared" si="246"/>
        <v/>
      </c>
      <c r="DC247" s="11" t="str">
        <f t="shared" si="246"/>
        <v/>
      </c>
      <c r="DD247" s="11" t="str">
        <f t="shared" si="246"/>
        <v/>
      </c>
      <c r="DE247" s="11" t="str">
        <f t="shared" si="246"/>
        <v/>
      </c>
      <c r="DF247" s="11" t="str">
        <f t="shared" si="246"/>
        <v/>
      </c>
      <c r="DG247" s="11" t="str">
        <f t="shared" si="246"/>
        <v/>
      </c>
      <c r="DH247" s="11" t="str">
        <f t="shared" si="246"/>
        <v/>
      </c>
      <c r="DI247" s="11" t="str">
        <f t="shared" si="246"/>
        <v/>
      </c>
      <c r="DJ247" s="11" t="str">
        <f t="shared" si="246"/>
        <v/>
      </c>
      <c r="DK247" s="11" t="str">
        <f t="shared" si="246"/>
        <v/>
      </c>
      <c r="DL247" s="11" t="str">
        <f t="shared" si="246"/>
        <v/>
      </c>
      <c r="DM247" s="11" t="str">
        <f t="shared" si="246"/>
        <v/>
      </c>
      <c r="DN247" s="11" t="str">
        <f t="shared" si="246"/>
        <v/>
      </c>
      <c r="DO247" s="11" t="str">
        <f t="shared" si="246"/>
        <v/>
      </c>
      <c r="DP247" s="11" t="str">
        <f t="shared" si="246"/>
        <v/>
      </c>
      <c r="DQ247" s="11" t="str">
        <f t="shared" si="246"/>
        <v/>
      </c>
      <c r="DR247" s="11" t="str">
        <f t="shared" si="246"/>
        <v/>
      </c>
      <c r="DS247" s="11" t="str">
        <f t="shared" si="246"/>
        <v/>
      </c>
    </row>
    <row r="248">
      <c r="F248" s="22"/>
      <c r="G248" s="11" t="str">
        <f t="shared" ref="G248:DS248" si="247">IF(AND(G$2&gt;=$D248,G$2&lt;=$E248),$F248,"")</f>
        <v/>
      </c>
      <c r="H248" s="11" t="str">
        <f t="shared" si="247"/>
        <v/>
      </c>
      <c r="I248" s="11" t="str">
        <f t="shared" si="247"/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  <c r="CE248" s="11" t="str">
        <f t="shared" si="247"/>
        <v/>
      </c>
      <c r="CF248" s="11" t="str">
        <f t="shared" si="247"/>
        <v/>
      </c>
      <c r="CG248" s="11" t="str">
        <f t="shared" si="247"/>
        <v/>
      </c>
      <c r="CH248" s="11" t="str">
        <f t="shared" si="247"/>
        <v/>
      </c>
      <c r="CI248" s="11" t="str">
        <f t="shared" si="247"/>
        <v/>
      </c>
      <c r="CJ248" s="11" t="str">
        <f t="shared" si="247"/>
        <v/>
      </c>
      <c r="CK248" s="11" t="str">
        <f t="shared" si="247"/>
        <v/>
      </c>
      <c r="CL248" s="11" t="str">
        <f t="shared" si="247"/>
        <v/>
      </c>
      <c r="CM248" s="11" t="str">
        <f t="shared" si="247"/>
        <v/>
      </c>
      <c r="CN248" s="11" t="str">
        <f t="shared" si="247"/>
        <v/>
      </c>
      <c r="CO248" s="11" t="str">
        <f t="shared" si="247"/>
        <v/>
      </c>
      <c r="CP248" s="11" t="str">
        <f t="shared" si="247"/>
        <v/>
      </c>
      <c r="CQ248" s="11" t="str">
        <f t="shared" si="247"/>
        <v/>
      </c>
      <c r="CR248" s="11" t="str">
        <f t="shared" si="247"/>
        <v/>
      </c>
      <c r="CS248" s="11" t="str">
        <f t="shared" si="247"/>
        <v/>
      </c>
      <c r="CT248" s="11" t="str">
        <f t="shared" si="247"/>
        <v/>
      </c>
      <c r="CU248" s="11" t="str">
        <f t="shared" si="247"/>
        <v/>
      </c>
      <c r="CV248" s="11" t="str">
        <f t="shared" si="247"/>
        <v/>
      </c>
      <c r="CW248" s="11" t="str">
        <f t="shared" si="247"/>
        <v/>
      </c>
      <c r="CX248" s="11" t="str">
        <f t="shared" si="247"/>
        <v/>
      </c>
      <c r="CY248" s="11" t="str">
        <f t="shared" si="247"/>
        <v/>
      </c>
      <c r="CZ248" s="11" t="str">
        <f t="shared" si="247"/>
        <v/>
      </c>
      <c r="DA248" s="11" t="str">
        <f t="shared" si="247"/>
        <v/>
      </c>
      <c r="DB248" s="11" t="str">
        <f t="shared" si="247"/>
        <v/>
      </c>
      <c r="DC248" s="11" t="str">
        <f t="shared" si="247"/>
        <v/>
      </c>
      <c r="DD248" s="11" t="str">
        <f t="shared" si="247"/>
        <v/>
      </c>
      <c r="DE248" s="11" t="str">
        <f t="shared" si="247"/>
        <v/>
      </c>
      <c r="DF248" s="11" t="str">
        <f t="shared" si="247"/>
        <v/>
      </c>
      <c r="DG248" s="11" t="str">
        <f t="shared" si="247"/>
        <v/>
      </c>
      <c r="DH248" s="11" t="str">
        <f t="shared" si="247"/>
        <v/>
      </c>
      <c r="DI248" s="11" t="str">
        <f t="shared" si="247"/>
        <v/>
      </c>
      <c r="DJ248" s="11" t="str">
        <f t="shared" si="247"/>
        <v/>
      </c>
      <c r="DK248" s="11" t="str">
        <f t="shared" si="247"/>
        <v/>
      </c>
      <c r="DL248" s="11" t="str">
        <f t="shared" si="247"/>
        <v/>
      </c>
      <c r="DM248" s="11" t="str">
        <f t="shared" si="247"/>
        <v/>
      </c>
      <c r="DN248" s="11" t="str">
        <f t="shared" si="247"/>
        <v/>
      </c>
      <c r="DO248" s="11" t="str">
        <f t="shared" si="247"/>
        <v/>
      </c>
      <c r="DP248" s="11" t="str">
        <f t="shared" si="247"/>
        <v/>
      </c>
      <c r="DQ248" s="11" t="str">
        <f t="shared" si="247"/>
        <v/>
      </c>
      <c r="DR248" s="11" t="str">
        <f t="shared" si="247"/>
        <v/>
      </c>
      <c r="DS248" s="11" t="str">
        <f t="shared" si="247"/>
        <v/>
      </c>
    </row>
    <row r="249">
      <c r="F249" s="22"/>
      <c r="G249" s="11" t="str">
        <f t="shared" ref="G249:DS249" si="248">IF(AND(G$2&gt;=$D249,G$2&lt;=$E249),$F249,"")</f>
        <v/>
      </c>
      <c r="H249" s="11" t="str">
        <f t="shared" si="248"/>
        <v/>
      </c>
      <c r="I249" s="11" t="str">
        <f t="shared" si="248"/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  <c r="CE249" s="11" t="str">
        <f t="shared" si="248"/>
        <v/>
      </c>
      <c r="CF249" s="11" t="str">
        <f t="shared" si="248"/>
        <v/>
      </c>
      <c r="CG249" s="11" t="str">
        <f t="shared" si="248"/>
        <v/>
      </c>
      <c r="CH249" s="11" t="str">
        <f t="shared" si="248"/>
        <v/>
      </c>
      <c r="CI249" s="11" t="str">
        <f t="shared" si="248"/>
        <v/>
      </c>
      <c r="CJ249" s="11" t="str">
        <f t="shared" si="248"/>
        <v/>
      </c>
      <c r="CK249" s="11" t="str">
        <f t="shared" si="248"/>
        <v/>
      </c>
      <c r="CL249" s="11" t="str">
        <f t="shared" si="248"/>
        <v/>
      </c>
      <c r="CM249" s="11" t="str">
        <f t="shared" si="248"/>
        <v/>
      </c>
      <c r="CN249" s="11" t="str">
        <f t="shared" si="248"/>
        <v/>
      </c>
      <c r="CO249" s="11" t="str">
        <f t="shared" si="248"/>
        <v/>
      </c>
      <c r="CP249" s="11" t="str">
        <f t="shared" si="248"/>
        <v/>
      </c>
      <c r="CQ249" s="11" t="str">
        <f t="shared" si="248"/>
        <v/>
      </c>
      <c r="CR249" s="11" t="str">
        <f t="shared" si="248"/>
        <v/>
      </c>
      <c r="CS249" s="11" t="str">
        <f t="shared" si="248"/>
        <v/>
      </c>
      <c r="CT249" s="11" t="str">
        <f t="shared" si="248"/>
        <v/>
      </c>
      <c r="CU249" s="11" t="str">
        <f t="shared" si="248"/>
        <v/>
      </c>
      <c r="CV249" s="11" t="str">
        <f t="shared" si="248"/>
        <v/>
      </c>
      <c r="CW249" s="11" t="str">
        <f t="shared" si="248"/>
        <v/>
      </c>
      <c r="CX249" s="11" t="str">
        <f t="shared" si="248"/>
        <v/>
      </c>
      <c r="CY249" s="11" t="str">
        <f t="shared" si="248"/>
        <v/>
      </c>
      <c r="CZ249" s="11" t="str">
        <f t="shared" si="248"/>
        <v/>
      </c>
      <c r="DA249" s="11" t="str">
        <f t="shared" si="248"/>
        <v/>
      </c>
      <c r="DB249" s="11" t="str">
        <f t="shared" si="248"/>
        <v/>
      </c>
      <c r="DC249" s="11" t="str">
        <f t="shared" si="248"/>
        <v/>
      </c>
      <c r="DD249" s="11" t="str">
        <f t="shared" si="248"/>
        <v/>
      </c>
      <c r="DE249" s="11" t="str">
        <f t="shared" si="248"/>
        <v/>
      </c>
      <c r="DF249" s="11" t="str">
        <f t="shared" si="248"/>
        <v/>
      </c>
      <c r="DG249" s="11" t="str">
        <f t="shared" si="248"/>
        <v/>
      </c>
      <c r="DH249" s="11" t="str">
        <f t="shared" si="248"/>
        <v/>
      </c>
      <c r="DI249" s="11" t="str">
        <f t="shared" si="248"/>
        <v/>
      </c>
      <c r="DJ249" s="11" t="str">
        <f t="shared" si="248"/>
        <v/>
      </c>
      <c r="DK249" s="11" t="str">
        <f t="shared" si="248"/>
        <v/>
      </c>
      <c r="DL249" s="11" t="str">
        <f t="shared" si="248"/>
        <v/>
      </c>
      <c r="DM249" s="11" t="str">
        <f t="shared" si="248"/>
        <v/>
      </c>
      <c r="DN249" s="11" t="str">
        <f t="shared" si="248"/>
        <v/>
      </c>
      <c r="DO249" s="11" t="str">
        <f t="shared" si="248"/>
        <v/>
      </c>
      <c r="DP249" s="11" t="str">
        <f t="shared" si="248"/>
        <v/>
      </c>
      <c r="DQ249" s="11" t="str">
        <f t="shared" si="248"/>
        <v/>
      </c>
      <c r="DR249" s="11" t="str">
        <f t="shared" si="248"/>
        <v/>
      </c>
      <c r="DS249" s="11" t="str">
        <f t="shared" si="248"/>
        <v/>
      </c>
    </row>
    <row r="250">
      <c r="F250" s="22"/>
      <c r="G250" s="11" t="str">
        <f t="shared" ref="G250:DS250" si="249">IF(AND(G$2&gt;=$D250,G$2&lt;=$E250),$F250,"")</f>
        <v/>
      </c>
      <c r="H250" s="11" t="str">
        <f t="shared" si="249"/>
        <v/>
      </c>
      <c r="I250" s="11" t="str">
        <f t="shared" si="249"/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  <c r="CE250" s="11" t="str">
        <f t="shared" si="249"/>
        <v/>
      </c>
      <c r="CF250" s="11" t="str">
        <f t="shared" si="249"/>
        <v/>
      </c>
      <c r="CG250" s="11" t="str">
        <f t="shared" si="249"/>
        <v/>
      </c>
      <c r="CH250" s="11" t="str">
        <f t="shared" si="249"/>
        <v/>
      </c>
      <c r="CI250" s="11" t="str">
        <f t="shared" si="249"/>
        <v/>
      </c>
      <c r="CJ250" s="11" t="str">
        <f t="shared" si="249"/>
        <v/>
      </c>
      <c r="CK250" s="11" t="str">
        <f t="shared" si="249"/>
        <v/>
      </c>
      <c r="CL250" s="11" t="str">
        <f t="shared" si="249"/>
        <v/>
      </c>
      <c r="CM250" s="11" t="str">
        <f t="shared" si="249"/>
        <v/>
      </c>
      <c r="CN250" s="11" t="str">
        <f t="shared" si="249"/>
        <v/>
      </c>
      <c r="CO250" s="11" t="str">
        <f t="shared" si="249"/>
        <v/>
      </c>
      <c r="CP250" s="11" t="str">
        <f t="shared" si="249"/>
        <v/>
      </c>
      <c r="CQ250" s="11" t="str">
        <f t="shared" si="249"/>
        <v/>
      </c>
      <c r="CR250" s="11" t="str">
        <f t="shared" si="249"/>
        <v/>
      </c>
      <c r="CS250" s="11" t="str">
        <f t="shared" si="249"/>
        <v/>
      </c>
      <c r="CT250" s="11" t="str">
        <f t="shared" si="249"/>
        <v/>
      </c>
      <c r="CU250" s="11" t="str">
        <f t="shared" si="249"/>
        <v/>
      </c>
      <c r="CV250" s="11" t="str">
        <f t="shared" si="249"/>
        <v/>
      </c>
      <c r="CW250" s="11" t="str">
        <f t="shared" si="249"/>
        <v/>
      </c>
      <c r="CX250" s="11" t="str">
        <f t="shared" si="249"/>
        <v/>
      </c>
      <c r="CY250" s="11" t="str">
        <f t="shared" si="249"/>
        <v/>
      </c>
      <c r="CZ250" s="11" t="str">
        <f t="shared" si="249"/>
        <v/>
      </c>
      <c r="DA250" s="11" t="str">
        <f t="shared" si="249"/>
        <v/>
      </c>
      <c r="DB250" s="11" t="str">
        <f t="shared" si="249"/>
        <v/>
      </c>
      <c r="DC250" s="11" t="str">
        <f t="shared" si="249"/>
        <v/>
      </c>
      <c r="DD250" s="11" t="str">
        <f t="shared" si="249"/>
        <v/>
      </c>
      <c r="DE250" s="11" t="str">
        <f t="shared" si="249"/>
        <v/>
      </c>
      <c r="DF250" s="11" t="str">
        <f t="shared" si="249"/>
        <v/>
      </c>
      <c r="DG250" s="11" t="str">
        <f t="shared" si="249"/>
        <v/>
      </c>
      <c r="DH250" s="11" t="str">
        <f t="shared" si="249"/>
        <v/>
      </c>
      <c r="DI250" s="11" t="str">
        <f t="shared" si="249"/>
        <v/>
      </c>
      <c r="DJ250" s="11" t="str">
        <f t="shared" si="249"/>
        <v/>
      </c>
      <c r="DK250" s="11" t="str">
        <f t="shared" si="249"/>
        <v/>
      </c>
      <c r="DL250" s="11" t="str">
        <f t="shared" si="249"/>
        <v/>
      </c>
      <c r="DM250" s="11" t="str">
        <f t="shared" si="249"/>
        <v/>
      </c>
      <c r="DN250" s="11" t="str">
        <f t="shared" si="249"/>
        <v/>
      </c>
      <c r="DO250" s="11" t="str">
        <f t="shared" si="249"/>
        <v/>
      </c>
      <c r="DP250" s="11" t="str">
        <f t="shared" si="249"/>
        <v/>
      </c>
      <c r="DQ250" s="11" t="str">
        <f t="shared" si="249"/>
        <v/>
      </c>
      <c r="DR250" s="11" t="str">
        <f t="shared" si="249"/>
        <v/>
      </c>
      <c r="DS250" s="11" t="str">
        <f t="shared" si="249"/>
        <v/>
      </c>
    </row>
    <row r="251">
      <c r="F251" s="22"/>
      <c r="G251" s="11" t="str">
        <f t="shared" ref="G251:DS251" si="250">IF(AND(G$2&gt;=$D251,G$2&lt;=$E251),$F251,"")</f>
        <v/>
      </c>
      <c r="H251" s="11" t="str">
        <f t="shared" si="250"/>
        <v/>
      </c>
      <c r="I251" s="11" t="str">
        <f t="shared" si="250"/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  <c r="CE251" s="11" t="str">
        <f t="shared" si="250"/>
        <v/>
      </c>
      <c r="CF251" s="11" t="str">
        <f t="shared" si="250"/>
        <v/>
      </c>
      <c r="CG251" s="11" t="str">
        <f t="shared" si="250"/>
        <v/>
      </c>
      <c r="CH251" s="11" t="str">
        <f t="shared" si="250"/>
        <v/>
      </c>
      <c r="CI251" s="11" t="str">
        <f t="shared" si="250"/>
        <v/>
      </c>
      <c r="CJ251" s="11" t="str">
        <f t="shared" si="250"/>
        <v/>
      </c>
      <c r="CK251" s="11" t="str">
        <f t="shared" si="250"/>
        <v/>
      </c>
      <c r="CL251" s="11" t="str">
        <f t="shared" si="250"/>
        <v/>
      </c>
      <c r="CM251" s="11" t="str">
        <f t="shared" si="250"/>
        <v/>
      </c>
      <c r="CN251" s="11" t="str">
        <f t="shared" si="250"/>
        <v/>
      </c>
      <c r="CO251" s="11" t="str">
        <f t="shared" si="250"/>
        <v/>
      </c>
      <c r="CP251" s="11" t="str">
        <f t="shared" si="250"/>
        <v/>
      </c>
      <c r="CQ251" s="11" t="str">
        <f t="shared" si="250"/>
        <v/>
      </c>
      <c r="CR251" s="11" t="str">
        <f t="shared" si="250"/>
        <v/>
      </c>
      <c r="CS251" s="11" t="str">
        <f t="shared" si="250"/>
        <v/>
      </c>
      <c r="CT251" s="11" t="str">
        <f t="shared" si="250"/>
        <v/>
      </c>
      <c r="CU251" s="11" t="str">
        <f t="shared" si="250"/>
        <v/>
      </c>
      <c r="CV251" s="11" t="str">
        <f t="shared" si="250"/>
        <v/>
      </c>
      <c r="CW251" s="11" t="str">
        <f t="shared" si="250"/>
        <v/>
      </c>
      <c r="CX251" s="11" t="str">
        <f t="shared" si="250"/>
        <v/>
      </c>
      <c r="CY251" s="11" t="str">
        <f t="shared" si="250"/>
        <v/>
      </c>
      <c r="CZ251" s="11" t="str">
        <f t="shared" si="250"/>
        <v/>
      </c>
      <c r="DA251" s="11" t="str">
        <f t="shared" si="250"/>
        <v/>
      </c>
      <c r="DB251" s="11" t="str">
        <f t="shared" si="250"/>
        <v/>
      </c>
      <c r="DC251" s="11" t="str">
        <f t="shared" si="250"/>
        <v/>
      </c>
      <c r="DD251" s="11" t="str">
        <f t="shared" si="250"/>
        <v/>
      </c>
      <c r="DE251" s="11" t="str">
        <f t="shared" si="250"/>
        <v/>
      </c>
      <c r="DF251" s="11" t="str">
        <f t="shared" si="250"/>
        <v/>
      </c>
      <c r="DG251" s="11" t="str">
        <f t="shared" si="250"/>
        <v/>
      </c>
      <c r="DH251" s="11" t="str">
        <f t="shared" si="250"/>
        <v/>
      </c>
      <c r="DI251" s="11" t="str">
        <f t="shared" si="250"/>
        <v/>
      </c>
      <c r="DJ251" s="11" t="str">
        <f t="shared" si="250"/>
        <v/>
      </c>
      <c r="DK251" s="11" t="str">
        <f t="shared" si="250"/>
        <v/>
      </c>
      <c r="DL251" s="11" t="str">
        <f t="shared" si="250"/>
        <v/>
      </c>
      <c r="DM251" s="11" t="str">
        <f t="shared" si="250"/>
        <v/>
      </c>
      <c r="DN251" s="11" t="str">
        <f t="shared" si="250"/>
        <v/>
      </c>
      <c r="DO251" s="11" t="str">
        <f t="shared" si="250"/>
        <v/>
      </c>
      <c r="DP251" s="11" t="str">
        <f t="shared" si="250"/>
        <v/>
      </c>
      <c r="DQ251" s="11" t="str">
        <f t="shared" si="250"/>
        <v/>
      </c>
      <c r="DR251" s="11" t="str">
        <f t="shared" si="250"/>
        <v/>
      </c>
      <c r="DS251" s="11" t="str">
        <f t="shared" si="250"/>
        <v/>
      </c>
    </row>
    <row r="252">
      <c r="F252" s="22"/>
      <c r="G252" s="11" t="str">
        <f t="shared" ref="G252:DS252" si="251">IF(AND(G$2&gt;=$D252,G$2&lt;=$E252),$F252,"")</f>
        <v/>
      </c>
      <c r="H252" s="11" t="str">
        <f t="shared" si="251"/>
        <v/>
      </c>
      <c r="I252" s="11" t="str">
        <f t="shared" si="251"/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  <c r="CE252" s="11" t="str">
        <f t="shared" si="251"/>
        <v/>
      </c>
      <c r="CF252" s="11" t="str">
        <f t="shared" si="251"/>
        <v/>
      </c>
      <c r="CG252" s="11" t="str">
        <f t="shared" si="251"/>
        <v/>
      </c>
      <c r="CH252" s="11" t="str">
        <f t="shared" si="251"/>
        <v/>
      </c>
      <c r="CI252" s="11" t="str">
        <f t="shared" si="251"/>
        <v/>
      </c>
      <c r="CJ252" s="11" t="str">
        <f t="shared" si="251"/>
        <v/>
      </c>
      <c r="CK252" s="11" t="str">
        <f t="shared" si="251"/>
        <v/>
      </c>
      <c r="CL252" s="11" t="str">
        <f t="shared" si="251"/>
        <v/>
      </c>
      <c r="CM252" s="11" t="str">
        <f t="shared" si="251"/>
        <v/>
      </c>
      <c r="CN252" s="11" t="str">
        <f t="shared" si="251"/>
        <v/>
      </c>
      <c r="CO252" s="11" t="str">
        <f t="shared" si="251"/>
        <v/>
      </c>
      <c r="CP252" s="11" t="str">
        <f t="shared" si="251"/>
        <v/>
      </c>
      <c r="CQ252" s="11" t="str">
        <f t="shared" si="251"/>
        <v/>
      </c>
      <c r="CR252" s="11" t="str">
        <f t="shared" si="251"/>
        <v/>
      </c>
      <c r="CS252" s="11" t="str">
        <f t="shared" si="251"/>
        <v/>
      </c>
      <c r="CT252" s="11" t="str">
        <f t="shared" si="251"/>
        <v/>
      </c>
      <c r="CU252" s="11" t="str">
        <f t="shared" si="251"/>
        <v/>
      </c>
      <c r="CV252" s="11" t="str">
        <f t="shared" si="251"/>
        <v/>
      </c>
      <c r="CW252" s="11" t="str">
        <f t="shared" si="251"/>
        <v/>
      </c>
      <c r="CX252" s="11" t="str">
        <f t="shared" si="251"/>
        <v/>
      </c>
      <c r="CY252" s="11" t="str">
        <f t="shared" si="251"/>
        <v/>
      </c>
      <c r="CZ252" s="11" t="str">
        <f t="shared" si="251"/>
        <v/>
      </c>
      <c r="DA252" s="11" t="str">
        <f t="shared" si="251"/>
        <v/>
      </c>
      <c r="DB252" s="11" t="str">
        <f t="shared" si="251"/>
        <v/>
      </c>
      <c r="DC252" s="11" t="str">
        <f t="shared" si="251"/>
        <v/>
      </c>
      <c r="DD252" s="11" t="str">
        <f t="shared" si="251"/>
        <v/>
      </c>
      <c r="DE252" s="11" t="str">
        <f t="shared" si="251"/>
        <v/>
      </c>
      <c r="DF252" s="11" t="str">
        <f t="shared" si="251"/>
        <v/>
      </c>
      <c r="DG252" s="11" t="str">
        <f t="shared" si="251"/>
        <v/>
      </c>
      <c r="DH252" s="11" t="str">
        <f t="shared" si="251"/>
        <v/>
      </c>
      <c r="DI252" s="11" t="str">
        <f t="shared" si="251"/>
        <v/>
      </c>
      <c r="DJ252" s="11" t="str">
        <f t="shared" si="251"/>
        <v/>
      </c>
      <c r="DK252" s="11" t="str">
        <f t="shared" si="251"/>
        <v/>
      </c>
      <c r="DL252" s="11" t="str">
        <f t="shared" si="251"/>
        <v/>
      </c>
      <c r="DM252" s="11" t="str">
        <f t="shared" si="251"/>
        <v/>
      </c>
      <c r="DN252" s="11" t="str">
        <f t="shared" si="251"/>
        <v/>
      </c>
      <c r="DO252" s="11" t="str">
        <f t="shared" si="251"/>
        <v/>
      </c>
      <c r="DP252" s="11" t="str">
        <f t="shared" si="251"/>
        <v/>
      </c>
      <c r="DQ252" s="11" t="str">
        <f t="shared" si="251"/>
        <v/>
      </c>
      <c r="DR252" s="11" t="str">
        <f t="shared" si="251"/>
        <v/>
      </c>
      <c r="DS252" s="11" t="str">
        <f t="shared" si="251"/>
        <v/>
      </c>
    </row>
    <row r="253">
      <c r="F253" s="22"/>
      <c r="G253" s="11" t="str">
        <f t="shared" ref="G253:DS253" si="252">IF(AND(G$2&gt;=$D253,G$2&lt;=$E253),$F253,"")</f>
        <v/>
      </c>
      <c r="H253" s="11" t="str">
        <f t="shared" si="252"/>
        <v/>
      </c>
      <c r="I253" s="11" t="str">
        <f t="shared" si="252"/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  <c r="CE253" s="11" t="str">
        <f t="shared" si="252"/>
        <v/>
      </c>
      <c r="CF253" s="11" t="str">
        <f t="shared" si="252"/>
        <v/>
      </c>
      <c r="CG253" s="11" t="str">
        <f t="shared" si="252"/>
        <v/>
      </c>
      <c r="CH253" s="11" t="str">
        <f t="shared" si="252"/>
        <v/>
      </c>
      <c r="CI253" s="11" t="str">
        <f t="shared" si="252"/>
        <v/>
      </c>
      <c r="CJ253" s="11" t="str">
        <f t="shared" si="252"/>
        <v/>
      </c>
      <c r="CK253" s="11" t="str">
        <f t="shared" si="252"/>
        <v/>
      </c>
      <c r="CL253" s="11" t="str">
        <f t="shared" si="252"/>
        <v/>
      </c>
      <c r="CM253" s="11" t="str">
        <f t="shared" si="252"/>
        <v/>
      </c>
      <c r="CN253" s="11" t="str">
        <f t="shared" si="252"/>
        <v/>
      </c>
      <c r="CO253" s="11" t="str">
        <f t="shared" si="252"/>
        <v/>
      </c>
      <c r="CP253" s="11" t="str">
        <f t="shared" si="252"/>
        <v/>
      </c>
      <c r="CQ253" s="11" t="str">
        <f t="shared" si="252"/>
        <v/>
      </c>
      <c r="CR253" s="11" t="str">
        <f t="shared" si="252"/>
        <v/>
      </c>
      <c r="CS253" s="11" t="str">
        <f t="shared" si="252"/>
        <v/>
      </c>
      <c r="CT253" s="11" t="str">
        <f t="shared" si="252"/>
        <v/>
      </c>
      <c r="CU253" s="11" t="str">
        <f t="shared" si="252"/>
        <v/>
      </c>
      <c r="CV253" s="11" t="str">
        <f t="shared" si="252"/>
        <v/>
      </c>
      <c r="CW253" s="11" t="str">
        <f t="shared" si="252"/>
        <v/>
      </c>
      <c r="CX253" s="11" t="str">
        <f t="shared" si="252"/>
        <v/>
      </c>
      <c r="CY253" s="11" t="str">
        <f t="shared" si="252"/>
        <v/>
      </c>
      <c r="CZ253" s="11" t="str">
        <f t="shared" si="252"/>
        <v/>
      </c>
      <c r="DA253" s="11" t="str">
        <f t="shared" si="252"/>
        <v/>
      </c>
      <c r="DB253" s="11" t="str">
        <f t="shared" si="252"/>
        <v/>
      </c>
      <c r="DC253" s="11" t="str">
        <f t="shared" si="252"/>
        <v/>
      </c>
      <c r="DD253" s="11" t="str">
        <f t="shared" si="252"/>
        <v/>
      </c>
      <c r="DE253" s="11" t="str">
        <f t="shared" si="252"/>
        <v/>
      </c>
      <c r="DF253" s="11" t="str">
        <f t="shared" si="252"/>
        <v/>
      </c>
      <c r="DG253" s="11" t="str">
        <f t="shared" si="252"/>
        <v/>
      </c>
      <c r="DH253" s="11" t="str">
        <f t="shared" si="252"/>
        <v/>
      </c>
      <c r="DI253" s="11" t="str">
        <f t="shared" si="252"/>
        <v/>
      </c>
      <c r="DJ253" s="11" t="str">
        <f t="shared" si="252"/>
        <v/>
      </c>
      <c r="DK253" s="11" t="str">
        <f t="shared" si="252"/>
        <v/>
      </c>
      <c r="DL253" s="11" t="str">
        <f t="shared" si="252"/>
        <v/>
      </c>
      <c r="DM253" s="11" t="str">
        <f t="shared" si="252"/>
        <v/>
      </c>
      <c r="DN253" s="11" t="str">
        <f t="shared" si="252"/>
        <v/>
      </c>
      <c r="DO253" s="11" t="str">
        <f t="shared" si="252"/>
        <v/>
      </c>
      <c r="DP253" s="11" t="str">
        <f t="shared" si="252"/>
        <v/>
      </c>
      <c r="DQ253" s="11" t="str">
        <f t="shared" si="252"/>
        <v/>
      </c>
      <c r="DR253" s="11" t="str">
        <f t="shared" si="252"/>
        <v/>
      </c>
      <c r="DS253" s="11" t="str">
        <f t="shared" si="252"/>
        <v/>
      </c>
    </row>
    <row r="254">
      <c r="F254" s="22"/>
      <c r="G254" s="11" t="str">
        <f t="shared" ref="G254:DS254" si="253">IF(AND(G$2&gt;=$D254,G$2&lt;=$E254),$F254,"")</f>
        <v/>
      </c>
      <c r="H254" s="11" t="str">
        <f t="shared" si="253"/>
        <v/>
      </c>
      <c r="I254" s="11" t="str">
        <f t="shared" si="253"/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  <c r="CE254" s="11" t="str">
        <f t="shared" si="253"/>
        <v/>
      </c>
      <c r="CF254" s="11" t="str">
        <f t="shared" si="253"/>
        <v/>
      </c>
      <c r="CG254" s="11" t="str">
        <f t="shared" si="253"/>
        <v/>
      </c>
      <c r="CH254" s="11" t="str">
        <f t="shared" si="253"/>
        <v/>
      </c>
      <c r="CI254" s="11" t="str">
        <f t="shared" si="253"/>
        <v/>
      </c>
      <c r="CJ254" s="11" t="str">
        <f t="shared" si="253"/>
        <v/>
      </c>
      <c r="CK254" s="11" t="str">
        <f t="shared" si="253"/>
        <v/>
      </c>
      <c r="CL254" s="11" t="str">
        <f t="shared" si="253"/>
        <v/>
      </c>
      <c r="CM254" s="11" t="str">
        <f t="shared" si="253"/>
        <v/>
      </c>
      <c r="CN254" s="11" t="str">
        <f t="shared" si="253"/>
        <v/>
      </c>
      <c r="CO254" s="11" t="str">
        <f t="shared" si="253"/>
        <v/>
      </c>
      <c r="CP254" s="11" t="str">
        <f t="shared" si="253"/>
        <v/>
      </c>
      <c r="CQ254" s="11" t="str">
        <f t="shared" si="253"/>
        <v/>
      </c>
      <c r="CR254" s="11" t="str">
        <f t="shared" si="253"/>
        <v/>
      </c>
      <c r="CS254" s="11" t="str">
        <f t="shared" si="253"/>
        <v/>
      </c>
      <c r="CT254" s="11" t="str">
        <f t="shared" si="253"/>
        <v/>
      </c>
      <c r="CU254" s="11" t="str">
        <f t="shared" si="253"/>
        <v/>
      </c>
      <c r="CV254" s="11" t="str">
        <f t="shared" si="253"/>
        <v/>
      </c>
      <c r="CW254" s="11" t="str">
        <f t="shared" si="253"/>
        <v/>
      </c>
      <c r="CX254" s="11" t="str">
        <f t="shared" si="253"/>
        <v/>
      </c>
      <c r="CY254" s="11" t="str">
        <f t="shared" si="253"/>
        <v/>
      </c>
      <c r="CZ254" s="11" t="str">
        <f t="shared" si="253"/>
        <v/>
      </c>
      <c r="DA254" s="11" t="str">
        <f t="shared" si="253"/>
        <v/>
      </c>
      <c r="DB254" s="11" t="str">
        <f t="shared" si="253"/>
        <v/>
      </c>
      <c r="DC254" s="11" t="str">
        <f t="shared" si="253"/>
        <v/>
      </c>
      <c r="DD254" s="11" t="str">
        <f t="shared" si="253"/>
        <v/>
      </c>
      <c r="DE254" s="11" t="str">
        <f t="shared" si="253"/>
        <v/>
      </c>
      <c r="DF254" s="11" t="str">
        <f t="shared" si="253"/>
        <v/>
      </c>
      <c r="DG254" s="11" t="str">
        <f t="shared" si="253"/>
        <v/>
      </c>
      <c r="DH254" s="11" t="str">
        <f t="shared" si="253"/>
        <v/>
      </c>
      <c r="DI254" s="11" t="str">
        <f t="shared" si="253"/>
        <v/>
      </c>
      <c r="DJ254" s="11" t="str">
        <f t="shared" si="253"/>
        <v/>
      </c>
      <c r="DK254" s="11" t="str">
        <f t="shared" si="253"/>
        <v/>
      </c>
      <c r="DL254" s="11" t="str">
        <f t="shared" si="253"/>
        <v/>
      </c>
      <c r="DM254" s="11" t="str">
        <f t="shared" si="253"/>
        <v/>
      </c>
      <c r="DN254" s="11" t="str">
        <f t="shared" si="253"/>
        <v/>
      </c>
      <c r="DO254" s="11" t="str">
        <f t="shared" si="253"/>
        <v/>
      </c>
      <c r="DP254" s="11" t="str">
        <f t="shared" si="253"/>
        <v/>
      </c>
      <c r="DQ254" s="11" t="str">
        <f t="shared" si="253"/>
        <v/>
      </c>
      <c r="DR254" s="11" t="str">
        <f t="shared" si="253"/>
        <v/>
      </c>
      <c r="DS254" s="11" t="str">
        <f t="shared" si="253"/>
        <v/>
      </c>
    </row>
    <row r="255">
      <c r="F255" s="22"/>
      <c r="G255" s="11" t="str">
        <f t="shared" ref="G255:DS255" si="254">IF(AND(G$2&gt;=$D255,G$2&lt;=$E255),$F255,"")</f>
        <v/>
      </c>
      <c r="H255" s="11" t="str">
        <f t="shared" si="254"/>
        <v/>
      </c>
      <c r="I255" s="11" t="str">
        <f t="shared" si="254"/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  <c r="CE255" s="11" t="str">
        <f t="shared" si="254"/>
        <v/>
      </c>
      <c r="CF255" s="11" t="str">
        <f t="shared" si="254"/>
        <v/>
      </c>
      <c r="CG255" s="11" t="str">
        <f t="shared" si="254"/>
        <v/>
      </c>
      <c r="CH255" s="11" t="str">
        <f t="shared" si="254"/>
        <v/>
      </c>
      <c r="CI255" s="11" t="str">
        <f t="shared" si="254"/>
        <v/>
      </c>
      <c r="CJ255" s="11" t="str">
        <f t="shared" si="254"/>
        <v/>
      </c>
      <c r="CK255" s="11" t="str">
        <f t="shared" si="254"/>
        <v/>
      </c>
      <c r="CL255" s="11" t="str">
        <f t="shared" si="254"/>
        <v/>
      </c>
      <c r="CM255" s="11" t="str">
        <f t="shared" si="254"/>
        <v/>
      </c>
      <c r="CN255" s="11" t="str">
        <f t="shared" si="254"/>
        <v/>
      </c>
      <c r="CO255" s="11" t="str">
        <f t="shared" si="254"/>
        <v/>
      </c>
      <c r="CP255" s="11" t="str">
        <f t="shared" si="254"/>
        <v/>
      </c>
      <c r="CQ255" s="11" t="str">
        <f t="shared" si="254"/>
        <v/>
      </c>
      <c r="CR255" s="11" t="str">
        <f t="shared" si="254"/>
        <v/>
      </c>
      <c r="CS255" s="11" t="str">
        <f t="shared" si="254"/>
        <v/>
      </c>
      <c r="CT255" s="11" t="str">
        <f t="shared" si="254"/>
        <v/>
      </c>
      <c r="CU255" s="11" t="str">
        <f t="shared" si="254"/>
        <v/>
      </c>
      <c r="CV255" s="11" t="str">
        <f t="shared" si="254"/>
        <v/>
      </c>
      <c r="CW255" s="11" t="str">
        <f t="shared" si="254"/>
        <v/>
      </c>
      <c r="CX255" s="11" t="str">
        <f t="shared" si="254"/>
        <v/>
      </c>
      <c r="CY255" s="11" t="str">
        <f t="shared" si="254"/>
        <v/>
      </c>
      <c r="CZ255" s="11" t="str">
        <f t="shared" si="254"/>
        <v/>
      </c>
      <c r="DA255" s="11" t="str">
        <f t="shared" si="254"/>
        <v/>
      </c>
      <c r="DB255" s="11" t="str">
        <f t="shared" si="254"/>
        <v/>
      </c>
      <c r="DC255" s="11" t="str">
        <f t="shared" si="254"/>
        <v/>
      </c>
      <c r="DD255" s="11" t="str">
        <f t="shared" si="254"/>
        <v/>
      </c>
      <c r="DE255" s="11" t="str">
        <f t="shared" si="254"/>
        <v/>
      </c>
      <c r="DF255" s="11" t="str">
        <f t="shared" si="254"/>
        <v/>
      </c>
      <c r="DG255" s="11" t="str">
        <f t="shared" si="254"/>
        <v/>
      </c>
      <c r="DH255" s="11" t="str">
        <f t="shared" si="254"/>
        <v/>
      </c>
      <c r="DI255" s="11" t="str">
        <f t="shared" si="254"/>
        <v/>
      </c>
      <c r="DJ255" s="11" t="str">
        <f t="shared" si="254"/>
        <v/>
      </c>
      <c r="DK255" s="11" t="str">
        <f t="shared" si="254"/>
        <v/>
      </c>
      <c r="DL255" s="11" t="str">
        <f t="shared" si="254"/>
        <v/>
      </c>
      <c r="DM255" s="11" t="str">
        <f t="shared" si="254"/>
        <v/>
      </c>
      <c r="DN255" s="11" t="str">
        <f t="shared" si="254"/>
        <v/>
      </c>
      <c r="DO255" s="11" t="str">
        <f t="shared" si="254"/>
        <v/>
      </c>
      <c r="DP255" s="11" t="str">
        <f t="shared" si="254"/>
        <v/>
      </c>
      <c r="DQ255" s="11" t="str">
        <f t="shared" si="254"/>
        <v/>
      </c>
      <c r="DR255" s="11" t="str">
        <f t="shared" si="254"/>
        <v/>
      </c>
      <c r="DS255" s="11" t="str">
        <f t="shared" si="254"/>
        <v/>
      </c>
    </row>
    <row r="256">
      <c r="F256" s="22"/>
      <c r="G256" s="11" t="str">
        <f t="shared" ref="G256:DS256" si="255">IF(AND(G$2&gt;=$D256,G$2&lt;=$E256),$F256,"")</f>
        <v/>
      </c>
      <c r="H256" s="11" t="str">
        <f t="shared" si="255"/>
        <v/>
      </c>
      <c r="I256" s="11" t="str">
        <f t="shared" si="255"/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  <c r="CE256" s="11" t="str">
        <f t="shared" si="255"/>
        <v/>
      </c>
      <c r="CF256" s="11" t="str">
        <f t="shared" si="255"/>
        <v/>
      </c>
      <c r="CG256" s="11" t="str">
        <f t="shared" si="255"/>
        <v/>
      </c>
      <c r="CH256" s="11" t="str">
        <f t="shared" si="255"/>
        <v/>
      </c>
      <c r="CI256" s="11" t="str">
        <f t="shared" si="255"/>
        <v/>
      </c>
      <c r="CJ256" s="11" t="str">
        <f t="shared" si="255"/>
        <v/>
      </c>
      <c r="CK256" s="11" t="str">
        <f t="shared" si="255"/>
        <v/>
      </c>
      <c r="CL256" s="11" t="str">
        <f t="shared" si="255"/>
        <v/>
      </c>
      <c r="CM256" s="11" t="str">
        <f t="shared" si="255"/>
        <v/>
      </c>
      <c r="CN256" s="11" t="str">
        <f t="shared" si="255"/>
        <v/>
      </c>
      <c r="CO256" s="11" t="str">
        <f t="shared" si="255"/>
        <v/>
      </c>
      <c r="CP256" s="11" t="str">
        <f t="shared" si="255"/>
        <v/>
      </c>
      <c r="CQ256" s="11" t="str">
        <f t="shared" si="255"/>
        <v/>
      </c>
      <c r="CR256" s="11" t="str">
        <f t="shared" si="255"/>
        <v/>
      </c>
      <c r="CS256" s="11" t="str">
        <f t="shared" si="255"/>
        <v/>
      </c>
      <c r="CT256" s="11" t="str">
        <f t="shared" si="255"/>
        <v/>
      </c>
      <c r="CU256" s="11" t="str">
        <f t="shared" si="255"/>
        <v/>
      </c>
      <c r="CV256" s="11" t="str">
        <f t="shared" si="255"/>
        <v/>
      </c>
      <c r="CW256" s="11" t="str">
        <f t="shared" si="255"/>
        <v/>
      </c>
      <c r="CX256" s="11" t="str">
        <f t="shared" si="255"/>
        <v/>
      </c>
      <c r="CY256" s="11" t="str">
        <f t="shared" si="255"/>
        <v/>
      </c>
      <c r="CZ256" s="11" t="str">
        <f t="shared" si="255"/>
        <v/>
      </c>
      <c r="DA256" s="11" t="str">
        <f t="shared" si="255"/>
        <v/>
      </c>
      <c r="DB256" s="11" t="str">
        <f t="shared" si="255"/>
        <v/>
      </c>
      <c r="DC256" s="11" t="str">
        <f t="shared" si="255"/>
        <v/>
      </c>
      <c r="DD256" s="11" t="str">
        <f t="shared" si="255"/>
        <v/>
      </c>
      <c r="DE256" s="11" t="str">
        <f t="shared" si="255"/>
        <v/>
      </c>
      <c r="DF256" s="11" t="str">
        <f t="shared" si="255"/>
        <v/>
      </c>
      <c r="DG256" s="11" t="str">
        <f t="shared" si="255"/>
        <v/>
      </c>
      <c r="DH256" s="11" t="str">
        <f t="shared" si="255"/>
        <v/>
      </c>
      <c r="DI256" s="11" t="str">
        <f t="shared" si="255"/>
        <v/>
      </c>
      <c r="DJ256" s="11" t="str">
        <f t="shared" si="255"/>
        <v/>
      </c>
      <c r="DK256" s="11" t="str">
        <f t="shared" si="255"/>
        <v/>
      </c>
      <c r="DL256" s="11" t="str">
        <f t="shared" si="255"/>
        <v/>
      </c>
      <c r="DM256" s="11" t="str">
        <f t="shared" si="255"/>
        <v/>
      </c>
      <c r="DN256" s="11" t="str">
        <f t="shared" si="255"/>
        <v/>
      </c>
      <c r="DO256" s="11" t="str">
        <f t="shared" si="255"/>
        <v/>
      </c>
      <c r="DP256" s="11" t="str">
        <f t="shared" si="255"/>
        <v/>
      </c>
      <c r="DQ256" s="11" t="str">
        <f t="shared" si="255"/>
        <v/>
      </c>
      <c r="DR256" s="11" t="str">
        <f t="shared" si="255"/>
        <v/>
      </c>
      <c r="DS256" s="11" t="str">
        <f t="shared" si="255"/>
        <v/>
      </c>
    </row>
    <row r="257">
      <c r="F257" s="22"/>
      <c r="G257" s="11" t="str">
        <f t="shared" ref="G257:DS257" si="256">IF(AND(G$2&gt;=$D257,G$2&lt;=$E257),$F257,"")</f>
        <v/>
      </c>
      <c r="H257" s="11" t="str">
        <f t="shared" si="256"/>
        <v/>
      </c>
      <c r="I257" s="11" t="str">
        <f t="shared" si="256"/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  <c r="CE257" s="11" t="str">
        <f t="shared" si="256"/>
        <v/>
      </c>
      <c r="CF257" s="11" t="str">
        <f t="shared" si="256"/>
        <v/>
      </c>
      <c r="CG257" s="11" t="str">
        <f t="shared" si="256"/>
        <v/>
      </c>
      <c r="CH257" s="11" t="str">
        <f t="shared" si="256"/>
        <v/>
      </c>
      <c r="CI257" s="11" t="str">
        <f t="shared" si="256"/>
        <v/>
      </c>
      <c r="CJ257" s="11" t="str">
        <f t="shared" si="256"/>
        <v/>
      </c>
      <c r="CK257" s="11" t="str">
        <f t="shared" si="256"/>
        <v/>
      </c>
      <c r="CL257" s="11" t="str">
        <f t="shared" si="256"/>
        <v/>
      </c>
      <c r="CM257" s="11" t="str">
        <f t="shared" si="256"/>
        <v/>
      </c>
      <c r="CN257" s="11" t="str">
        <f t="shared" si="256"/>
        <v/>
      </c>
      <c r="CO257" s="11" t="str">
        <f t="shared" si="256"/>
        <v/>
      </c>
      <c r="CP257" s="11" t="str">
        <f t="shared" si="256"/>
        <v/>
      </c>
      <c r="CQ257" s="11" t="str">
        <f t="shared" si="256"/>
        <v/>
      </c>
      <c r="CR257" s="11" t="str">
        <f t="shared" si="256"/>
        <v/>
      </c>
      <c r="CS257" s="11" t="str">
        <f t="shared" si="256"/>
        <v/>
      </c>
      <c r="CT257" s="11" t="str">
        <f t="shared" si="256"/>
        <v/>
      </c>
      <c r="CU257" s="11" t="str">
        <f t="shared" si="256"/>
        <v/>
      </c>
      <c r="CV257" s="11" t="str">
        <f t="shared" si="256"/>
        <v/>
      </c>
      <c r="CW257" s="11" t="str">
        <f t="shared" si="256"/>
        <v/>
      </c>
      <c r="CX257" s="11" t="str">
        <f t="shared" si="256"/>
        <v/>
      </c>
      <c r="CY257" s="11" t="str">
        <f t="shared" si="256"/>
        <v/>
      </c>
      <c r="CZ257" s="11" t="str">
        <f t="shared" si="256"/>
        <v/>
      </c>
      <c r="DA257" s="11" t="str">
        <f t="shared" si="256"/>
        <v/>
      </c>
      <c r="DB257" s="11" t="str">
        <f t="shared" si="256"/>
        <v/>
      </c>
      <c r="DC257" s="11" t="str">
        <f t="shared" si="256"/>
        <v/>
      </c>
      <c r="DD257" s="11" t="str">
        <f t="shared" si="256"/>
        <v/>
      </c>
      <c r="DE257" s="11" t="str">
        <f t="shared" si="256"/>
        <v/>
      </c>
      <c r="DF257" s="11" t="str">
        <f t="shared" si="256"/>
        <v/>
      </c>
      <c r="DG257" s="11" t="str">
        <f t="shared" si="256"/>
        <v/>
      </c>
      <c r="DH257" s="11" t="str">
        <f t="shared" si="256"/>
        <v/>
      </c>
      <c r="DI257" s="11" t="str">
        <f t="shared" si="256"/>
        <v/>
      </c>
      <c r="DJ257" s="11" t="str">
        <f t="shared" si="256"/>
        <v/>
      </c>
      <c r="DK257" s="11" t="str">
        <f t="shared" si="256"/>
        <v/>
      </c>
      <c r="DL257" s="11" t="str">
        <f t="shared" si="256"/>
        <v/>
      </c>
      <c r="DM257" s="11" t="str">
        <f t="shared" si="256"/>
        <v/>
      </c>
      <c r="DN257" s="11" t="str">
        <f t="shared" si="256"/>
        <v/>
      </c>
      <c r="DO257" s="11" t="str">
        <f t="shared" si="256"/>
        <v/>
      </c>
      <c r="DP257" s="11" t="str">
        <f t="shared" si="256"/>
        <v/>
      </c>
      <c r="DQ257" s="11" t="str">
        <f t="shared" si="256"/>
        <v/>
      </c>
      <c r="DR257" s="11" t="str">
        <f t="shared" si="256"/>
        <v/>
      </c>
      <c r="DS257" s="11" t="str">
        <f t="shared" si="256"/>
        <v/>
      </c>
    </row>
    <row r="258">
      <c r="F258" s="22"/>
      <c r="G258" s="11" t="str">
        <f t="shared" ref="G258:DS258" si="257">IF(AND(G$2&gt;=$D258,G$2&lt;=$E258),$F258,"")</f>
        <v/>
      </c>
      <c r="H258" s="11" t="str">
        <f t="shared" si="257"/>
        <v/>
      </c>
      <c r="I258" s="11" t="str">
        <f t="shared" si="257"/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  <c r="CE258" s="11" t="str">
        <f t="shared" si="257"/>
        <v/>
      </c>
      <c r="CF258" s="11" t="str">
        <f t="shared" si="257"/>
        <v/>
      </c>
      <c r="CG258" s="11" t="str">
        <f t="shared" si="257"/>
        <v/>
      </c>
      <c r="CH258" s="11" t="str">
        <f t="shared" si="257"/>
        <v/>
      </c>
      <c r="CI258" s="11" t="str">
        <f t="shared" si="257"/>
        <v/>
      </c>
      <c r="CJ258" s="11" t="str">
        <f t="shared" si="257"/>
        <v/>
      </c>
      <c r="CK258" s="11" t="str">
        <f t="shared" si="257"/>
        <v/>
      </c>
      <c r="CL258" s="11" t="str">
        <f t="shared" si="257"/>
        <v/>
      </c>
      <c r="CM258" s="11" t="str">
        <f t="shared" si="257"/>
        <v/>
      </c>
      <c r="CN258" s="11" t="str">
        <f t="shared" si="257"/>
        <v/>
      </c>
      <c r="CO258" s="11" t="str">
        <f t="shared" si="257"/>
        <v/>
      </c>
      <c r="CP258" s="11" t="str">
        <f t="shared" si="257"/>
        <v/>
      </c>
      <c r="CQ258" s="11" t="str">
        <f t="shared" si="257"/>
        <v/>
      </c>
      <c r="CR258" s="11" t="str">
        <f t="shared" si="257"/>
        <v/>
      </c>
      <c r="CS258" s="11" t="str">
        <f t="shared" si="257"/>
        <v/>
      </c>
      <c r="CT258" s="11" t="str">
        <f t="shared" si="257"/>
        <v/>
      </c>
      <c r="CU258" s="11" t="str">
        <f t="shared" si="257"/>
        <v/>
      </c>
      <c r="CV258" s="11" t="str">
        <f t="shared" si="257"/>
        <v/>
      </c>
      <c r="CW258" s="11" t="str">
        <f t="shared" si="257"/>
        <v/>
      </c>
      <c r="CX258" s="11" t="str">
        <f t="shared" si="257"/>
        <v/>
      </c>
      <c r="CY258" s="11" t="str">
        <f t="shared" si="257"/>
        <v/>
      </c>
      <c r="CZ258" s="11" t="str">
        <f t="shared" si="257"/>
        <v/>
      </c>
      <c r="DA258" s="11" t="str">
        <f t="shared" si="257"/>
        <v/>
      </c>
      <c r="DB258" s="11" t="str">
        <f t="shared" si="257"/>
        <v/>
      </c>
      <c r="DC258" s="11" t="str">
        <f t="shared" si="257"/>
        <v/>
      </c>
      <c r="DD258" s="11" t="str">
        <f t="shared" si="257"/>
        <v/>
      </c>
      <c r="DE258" s="11" t="str">
        <f t="shared" si="257"/>
        <v/>
      </c>
      <c r="DF258" s="11" t="str">
        <f t="shared" si="257"/>
        <v/>
      </c>
      <c r="DG258" s="11" t="str">
        <f t="shared" si="257"/>
        <v/>
      </c>
      <c r="DH258" s="11" t="str">
        <f t="shared" si="257"/>
        <v/>
      </c>
      <c r="DI258" s="11" t="str">
        <f t="shared" si="257"/>
        <v/>
      </c>
      <c r="DJ258" s="11" t="str">
        <f t="shared" si="257"/>
        <v/>
      </c>
      <c r="DK258" s="11" t="str">
        <f t="shared" si="257"/>
        <v/>
      </c>
      <c r="DL258" s="11" t="str">
        <f t="shared" si="257"/>
        <v/>
      </c>
      <c r="DM258" s="11" t="str">
        <f t="shared" si="257"/>
        <v/>
      </c>
      <c r="DN258" s="11" t="str">
        <f t="shared" si="257"/>
        <v/>
      </c>
      <c r="DO258" s="11" t="str">
        <f t="shared" si="257"/>
        <v/>
      </c>
      <c r="DP258" s="11" t="str">
        <f t="shared" si="257"/>
        <v/>
      </c>
      <c r="DQ258" s="11" t="str">
        <f t="shared" si="257"/>
        <v/>
      </c>
      <c r="DR258" s="11" t="str">
        <f t="shared" si="257"/>
        <v/>
      </c>
      <c r="DS258" s="11" t="str">
        <f t="shared" si="257"/>
        <v/>
      </c>
    </row>
    <row r="259">
      <c r="F259" s="22"/>
      <c r="G259" s="11" t="str">
        <f t="shared" ref="G259:DS259" si="258">IF(AND(G$2&gt;=$D259,G$2&lt;=$E259),$F259,"")</f>
        <v/>
      </c>
      <c r="H259" s="11" t="str">
        <f t="shared" si="258"/>
        <v/>
      </c>
      <c r="I259" s="11" t="str">
        <f t="shared" si="258"/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  <c r="CE259" s="11" t="str">
        <f t="shared" si="258"/>
        <v/>
      </c>
      <c r="CF259" s="11" t="str">
        <f t="shared" si="258"/>
        <v/>
      </c>
      <c r="CG259" s="11" t="str">
        <f t="shared" si="258"/>
        <v/>
      </c>
      <c r="CH259" s="11" t="str">
        <f t="shared" si="258"/>
        <v/>
      </c>
      <c r="CI259" s="11" t="str">
        <f t="shared" si="258"/>
        <v/>
      </c>
      <c r="CJ259" s="11" t="str">
        <f t="shared" si="258"/>
        <v/>
      </c>
      <c r="CK259" s="11" t="str">
        <f t="shared" si="258"/>
        <v/>
      </c>
      <c r="CL259" s="11" t="str">
        <f t="shared" si="258"/>
        <v/>
      </c>
      <c r="CM259" s="11" t="str">
        <f t="shared" si="258"/>
        <v/>
      </c>
      <c r="CN259" s="11" t="str">
        <f t="shared" si="258"/>
        <v/>
      </c>
      <c r="CO259" s="11" t="str">
        <f t="shared" si="258"/>
        <v/>
      </c>
      <c r="CP259" s="11" t="str">
        <f t="shared" si="258"/>
        <v/>
      </c>
      <c r="CQ259" s="11" t="str">
        <f t="shared" si="258"/>
        <v/>
      </c>
      <c r="CR259" s="11" t="str">
        <f t="shared" si="258"/>
        <v/>
      </c>
      <c r="CS259" s="11" t="str">
        <f t="shared" si="258"/>
        <v/>
      </c>
      <c r="CT259" s="11" t="str">
        <f t="shared" si="258"/>
        <v/>
      </c>
      <c r="CU259" s="11" t="str">
        <f t="shared" si="258"/>
        <v/>
      </c>
      <c r="CV259" s="11" t="str">
        <f t="shared" si="258"/>
        <v/>
      </c>
      <c r="CW259" s="11" t="str">
        <f t="shared" si="258"/>
        <v/>
      </c>
      <c r="CX259" s="11" t="str">
        <f t="shared" si="258"/>
        <v/>
      </c>
      <c r="CY259" s="11" t="str">
        <f t="shared" si="258"/>
        <v/>
      </c>
      <c r="CZ259" s="11" t="str">
        <f t="shared" si="258"/>
        <v/>
      </c>
      <c r="DA259" s="11" t="str">
        <f t="shared" si="258"/>
        <v/>
      </c>
      <c r="DB259" s="11" t="str">
        <f t="shared" si="258"/>
        <v/>
      </c>
      <c r="DC259" s="11" t="str">
        <f t="shared" si="258"/>
        <v/>
      </c>
      <c r="DD259" s="11" t="str">
        <f t="shared" si="258"/>
        <v/>
      </c>
      <c r="DE259" s="11" t="str">
        <f t="shared" si="258"/>
        <v/>
      </c>
      <c r="DF259" s="11" t="str">
        <f t="shared" si="258"/>
        <v/>
      </c>
      <c r="DG259" s="11" t="str">
        <f t="shared" si="258"/>
        <v/>
      </c>
      <c r="DH259" s="11" t="str">
        <f t="shared" si="258"/>
        <v/>
      </c>
      <c r="DI259" s="11" t="str">
        <f t="shared" si="258"/>
        <v/>
      </c>
      <c r="DJ259" s="11" t="str">
        <f t="shared" si="258"/>
        <v/>
      </c>
      <c r="DK259" s="11" t="str">
        <f t="shared" si="258"/>
        <v/>
      </c>
      <c r="DL259" s="11" t="str">
        <f t="shared" si="258"/>
        <v/>
      </c>
      <c r="DM259" s="11" t="str">
        <f t="shared" si="258"/>
        <v/>
      </c>
      <c r="DN259" s="11" t="str">
        <f t="shared" si="258"/>
        <v/>
      </c>
      <c r="DO259" s="11" t="str">
        <f t="shared" si="258"/>
        <v/>
      </c>
      <c r="DP259" s="11" t="str">
        <f t="shared" si="258"/>
        <v/>
      </c>
      <c r="DQ259" s="11" t="str">
        <f t="shared" si="258"/>
        <v/>
      </c>
      <c r="DR259" s="11" t="str">
        <f t="shared" si="258"/>
        <v/>
      </c>
      <c r="DS259" s="11" t="str">
        <f t="shared" si="258"/>
        <v/>
      </c>
    </row>
    <row r="260">
      <c r="F260" s="22"/>
      <c r="G260" s="11" t="str">
        <f t="shared" ref="G260:DS260" si="259">IF(AND(G$2&gt;=$D260,G$2&lt;=$E260),$F260,"")</f>
        <v/>
      </c>
      <c r="H260" s="11" t="str">
        <f t="shared" si="259"/>
        <v/>
      </c>
      <c r="I260" s="11" t="str">
        <f t="shared" si="259"/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  <c r="CE260" s="11" t="str">
        <f t="shared" si="259"/>
        <v/>
      </c>
      <c r="CF260" s="11" t="str">
        <f t="shared" si="259"/>
        <v/>
      </c>
      <c r="CG260" s="11" t="str">
        <f t="shared" si="259"/>
        <v/>
      </c>
      <c r="CH260" s="11" t="str">
        <f t="shared" si="259"/>
        <v/>
      </c>
      <c r="CI260" s="11" t="str">
        <f t="shared" si="259"/>
        <v/>
      </c>
      <c r="CJ260" s="11" t="str">
        <f t="shared" si="259"/>
        <v/>
      </c>
      <c r="CK260" s="11" t="str">
        <f t="shared" si="259"/>
        <v/>
      </c>
      <c r="CL260" s="11" t="str">
        <f t="shared" si="259"/>
        <v/>
      </c>
      <c r="CM260" s="11" t="str">
        <f t="shared" si="259"/>
        <v/>
      </c>
      <c r="CN260" s="11" t="str">
        <f t="shared" si="259"/>
        <v/>
      </c>
      <c r="CO260" s="11" t="str">
        <f t="shared" si="259"/>
        <v/>
      </c>
      <c r="CP260" s="11" t="str">
        <f t="shared" si="259"/>
        <v/>
      </c>
      <c r="CQ260" s="11" t="str">
        <f t="shared" si="259"/>
        <v/>
      </c>
      <c r="CR260" s="11" t="str">
        <f t="shared" si="259"/>
        <v/>
      </c>
      <c r="CS260" s="11" t="str">
        <f t="shared" si="259"/>
        <v/>
      </c>
      <c r="CT260" s="11" t="str">
        <f t="shared" si="259"/>
        <v/>
      </c>
      <c r="CU260" s="11" t="str">
        <f t="shared" si="259"/>
        <v/>
      </c>
      <c r="CV260" s="11" t="str">
        <f t="shared" si="259"/>
        <v/>
      </c>
      <c r="CW260" s="11" t="str">
        <f t="shared" si="259"/>
        <v/>
      </c>
      <c r="CX260" s="11" t="str">
        <f t="shared" si="259"/>
        <v/>
      </c>
      <c r="CY260" s="11" t="str">
        <f t="shared" si="259"/>
        <v/>
      </c>
      <c r="CZ260" s="11" t="str">
        <f t="shared" si="259"/>
        <v/>
      </c>
      <c r="DA260" s="11" t="str">
        <f t="shared" si="259"/>
        <v/>
      </c>
      <c r="DB260" s="11" t="str">
        <f t="shared" si="259"/>
        <v/>
      </c>
      <c r="DC260" s="11" t="str">
        <f t="shared" si="259"/>
        <v/>
      </c>
      <c r="DD260" s="11" t="str">
        <f t="shared" si="259"/>
        <v/>
      </c>
      <c r="DE260" s="11" t="str">
        <f t="shared" si="259"/>
        <v/>
      </c>
      <c r="DF260" s="11" t="str">
        <f t="shared" si="259"/>
        <v/>
      </c>
      <c r="DG260" s="11" t="str">
        <f t="shared" si="259"/>
        <v/>
      </c>
      <c r="DH260" s="11" t="str">
        <f t="shared" si="259"/>
        <v/>
      </c>
      <c r="DI260" s="11" t="str">
        <f t="shared" si="259"/>
        <v/>
      </c>
      <c r="DJ260" s="11" t="str">
        <f t="shared" si="259"/>
        <v/>
      </c>
      <c r="DK260" s="11" t="str">
        <f t="shared" si="259"/>
        <v/>
      </c>
      <c r="DL260" s="11" t="str">
        <f t="shared" si="259"/>
        <v/>
      </c>
      <c r="DM260" s="11" t="str">
        <f t="shared" si="259"/>
        <v/>
      </c>
      <c r="DN260" s="11" t="str">
        <f t="shared" si="259"/>
        <v/>
      </c>
      <c r="DO260" s="11" t="str">
        <f t="shared" si="259"/>
        <v/>
      </c>
      <c r="DP260" s="11" t="str">
        <f t="shared" si="259"/>
        <v/>
      </c>
      <c r="DQ260" s="11" t="str">
        <f t="shared" si="259"/>
        <v/>
      </c>
      <c r="DR260" s="11" t="str">
        <f t="shared" si="259"/>
        <v/>
      </c>
      <c r="DS260" s="11" t="str">
        <f t="shared" si="259"/>
        <v/>
      </c>
    </row>
    <row r="261">
      <c r="F261" s="22"/>
      <c r="G261" s="11" t="str">
        <f t="shared" ref="G261:DS261" si="260">IF(AND(G$2&gt;=$D261,G$2&lt;=$E261),$F261,"")</f>
        <v/>
      </c>
      <c r="H261" s="11" t="str">
        <f t="shared" si="260"/>
        <v/>
      </c>
      <c r="I261" s="11" t="str">
        <f t="shared" si="260"/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  <c r="CE261" s="11" t="str">
        <f t="shared" si="260"/>
        <v/>
      </c>
      <c r="CF261" s="11" t="str">
        <f t="shared" si="260"/>
        <v/>
      </c>
      <c r="CG261" s="11" t="str">
        <f t="shared" si="260"/>
        <v/>
      </c>
      <c r="CH261" s="11" t="str">
        <f t="shared" si="260"/>
        <v/>
      </c>
      <c r="CI261" s="11" t="str">
        <f t="shared" si="260"/>
        <v/>
      </c>
      <c r="CJ261" s="11" t="str">
        <f t="shared" si="260"/>
        <v/>
      </c>
      <c r="CK261" s="11" t="str">
        <f t="shared" si="260"/>
        <v/>
      </c>
      <c r="CL261" s="11" t="str">
        <f t="shared" si="260"/>
        <v/>
      </c>
      <c r="CM261" s="11" t="str">
        <f t="shared" si="260"/>
        <v/>
      </c>
      <c r="CN261" s="11" t="str">
        <f t="shared" si="260"/>
        <v/>
      </c>
      <c r="CO261" s="11" t="str">
        <f t="shared" si="260"/>
        <v/>
      </c>
      <c r="CP261" s="11" t="str">
        <f t="shared" si="260"/>
        <v/>
      </c>
      <c r="CQ261" s="11" t="str">
        <f t="shared" si="260"/>
        <v/>
      </c>
      <c r="CR261" s="11" t="str">
        <f t="shared" si="260"/>
        <v/>
      </c>
      <c r="CS261" s="11" t="str">
        <f t="shared" si="260"/>
        <v/>
      </c>
      <c r="CT261" s="11" t="str">
        <f t="shared" si="260"/>
        <v/>
      </c>
      <c r="CU261" s="11" t="str">
        <f t="shared" si="260"/>
        <v/>
      </c>
      <c r="CV261" s="11" t="str">
        <f t="shared" si="260"/>
        <v/>
      </c>
      <c r="CW261" s="11" t="str">
        <f t="shared" si="260"/>
        <v/>
      </c>
      <c r="CX261" s="11" t="str">
        <f t="shared" si="260"/>
        <v/>
      </c>
      <c r="CY261" s="11" t="str">
        <f t="shared" si="260"/>
        <v/>
      </c>
      <c r="CZ261" s="11" t="str">
        <f t="shared" si="260"/>
        <v/>
      </c>
      <c r="DA261" s="11" t="str">
        <f t="shared" si="260"/>
        <v/>
      </c>
      <c r="DB261" s="11" t="str">
        <f t="shared" si="260"/>
        <v/>
      </c>
      <c r="DC261" s="11" t="str">
        <f t="shared" si="260"/>
        <v/>
      </c>
      <c r="DD261" s="11" t="str">
        <f t="shared" si="260"/>
        <v/>
      </c>
      <c r="DE261" s="11" t="str">
        <f t="shared" si="260"/>
        <v/>
      </c>
      <c r="DF261" s="11" t="str">
        <f t="shared" si="260"/>
        <v/>
      </c>
      <c r="DG261" s="11" t="str">
        <f t="shared" si="260"/>
        <v/>
      </c>
      <c r="DH261" s="11" t="str">
        <f t="shared" si="260"/>
        <v/>
      </c>
      <c r="DI261" s="11" t="str">
        <f t="shared" si="260"/>
        <v/>
      </c>
      <c r="DJ261" s="11" t="str">
        <f t="shared" si="260"/>
        <v/>
      </c>
      <c r="DK261" s="11" t="str">
        <f t="shared" si="260"/>
        <v/>
      </c>
      <c r="DL261" s="11" t="str">
        <f t="shared" si="260"/>
        <v/>
      </c>
      <c r="DM261" s="11" t="str">
        <f t="shared" si="260"/>
        <v/>
      </c>
      <c r="DN261" s="11" t="str">
        <f t="shared" si="260"/>
        <v/>
      </c>
      <c r="DO261" s="11" t="str">
        <f t="shared" si="260"/>
        <v/>
      </c>
      <c r="DP261" s="11" t="str">
        <f t="shared" si="260"/>
        <v/>
      </c>
      <c r="DQ261" s="11" t="str">
        <f t="shared" si="260"/>
        <v/>
      </c>
      <c r="DR261" s="11" t="str">
        <f t="shared" si="260"/>
        <v/>
      </c>
      <c r="DS261" s="11" t="str">
        <f t="shared" si="260"/>
        <v/>
      </c>
    </row>
    <row r="262">
      <c r="F262" s="22"/>
      <c r="G262" s="11" t="str">
        <f t="shared" ref="G262:DS262" si="261">IF(AND(G$2&gt;=$D262,G$2&lt;=$E262),$F262,"")</f>
        <v/>
      </c>
      <c r="H262" s="11" t="str">
        <f t="shared" si="261"/>
        <v/>
      </c>
      <c r="I262" s="11" t="str">
        <f t="shared" si="261"/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  <c r="CE262" s="11" t="str">
        <f t="shared" si="261"/>
        <v/>
      </c>
      <c r="CF262" s="11" t="str">
        <f t="shared" si="261"/>
        <v/>
      </c>
      <c r="CG262" s="11" t="str">
        <f t="shared" si="261"/>
        <v/>
      </c>
      <c r="CH262" s="11" t="str">
        <f t="shared" si="261"/>
        <v/>
      </c>
      <c r="CI262" s="11" t="str">
        <f t="shared" si="261"/>
        <v/>
      </c>
      <c r="CJ262" s="11" t="str">
        <f t="shared" si="261"/>
        <v/>
      </c>
      <c r="CK262" s="11" t="str">
        <f t="shared" si="261"/>
        <v/>
      </c>
      <c r="CL262" s="11" t="str">
        <f t="shared" si="261"/>
        <v/>
      </c>
      <c r="CM262" s="11" t="str">
        <f t="shared" si="261"/>
        <v/>
      </c>
      <c r="CN262" s="11" t="str">
        <f t="shared" si="261"/>
        <v/>
      </c>
      <c r="CO262" s="11" t="str">
        <f t="shared" si="261"/>
        <v/>
      </c>
      <c r="CP262" s="11" t="str">
        <f t="shared" si="261"/>
        <v/>
      </c>
      <c r="CQ262" s="11" t="str">
        <f t="shared" si="261"/>
        <v/>
      </c>
      <c r="CR262" s="11" t="str">
        <f t="shared" si="261"/>
        <v/>
      </c>
      <c r="CS262" s="11" t="str">
        <f t="shared" si="261"/>
        <v/>
      </c>
      <c r="CT262" s="11" t="str">
        <f t="shared" si="261"/>
        <v/>
      </c>
      <c r="CU262" s="11" t="str">
        <f t="shared" si="261"/>
        <v/>
      </c>
      <c r="CV262" s="11" t="str">
        <f t="shared" si="261"/>
        <v/>
      </c>
      <c r="CW262" s="11" t="str">
        <f t="shared" si="261"/>
        <v/>
      </c>
      <c r="CX262" s="11" t="str">
        <f t="shared" si="261"/>
        <v/>
      </c>
      <c r="CY262" s="11" t="str">
        <f t="shared" si="261"/>
        <v/>
      </c>
      <c r="CZ262" s="11" t="str">
        <f t="shared" si="261"/>
        <v/>
      </c>
      <c r="DA262" s="11" t="str">
        <f t="shared" si="261"/>
        <v/>
      </c>
      <c r="DB262" s="11" t="str">
        <f t="shared" si="261"/>
        <v/>
      </c>
      <c r="DC262" s="11" t="str">
        <f t="shared" si="261"/>
        <v/>
      </c>
      <c r="DD262" s="11" t="str">
        <f t="shared" si="261"/>
        <v/>
      </c>
      <c r="DE262" s="11" t="str">
        <f t="shared" si="261"/>
        <v/>
      </c>
      <c r="DF262" s="11" t="str">
        <f t="shared" si="261"/>
        <v/>
      </c>
      <c r="DG262" s="11" t="str">
        <f t="shared" si="261"/>
        <v/>
      </c>
      <c r="DH262" s="11" t="str">
        <f t="shared" si="261"/>
        <v/>
      </c>
      <c r="DI262" s="11" t="str">
        <f t="shared" si="261"/>
        <v/>
      </c>
      <c r="DJ262" s="11" t="str">
        <f t="shared" si="261"/>
        <v/>
      </c>
      <c r="DK262" s="11" t="str">
        <f t="shared" si="261"/>
        <v/>
      </c>
      <c r="DL262" s="11" t="str">
        <f t="shared" si="261"/>
        <v/>
      </c>
      <c r="DM262" s="11" t="str">
        <f t="shared" si="261"/>
        <v/>
      </c>
      <c r="DN262" s="11" t="str">
        <f t="shared" si="261"/>
        <v/>
      </c>
      <c r="DO262" s="11" t="str">
        <f t="shared" si="261"/>
        <v/>
      </c>
      <c r="DP262" s="11" t="str">
        <f t="shared" si="261"/>
        <v/>
      </c>
      <c r="DQ262" s="11" t="str">
        <f t="shared" si="261"/>
        <v/>
      </c>
      <c r="DR262" s="11" t="str">
        <f t="shared" si="261"/>
        <v/>
      </c>
      <c r="DS262" s="11" t="str">
        <f t="shared" si="261"/>
        <v/>
      </c>
    </row>
    <row r="263">
      <c r="F263" s="22"/>
      <c r="G263" s="11" t="str">
        <f t="shared" ref="G263:DS263" si="262">IF(AND(G$2&gt;=$D263,G$2&lt;=$E263),$F263,"")</f>
        <v/>
      </c>
      <c r="H263" s="11" t="str">
        <f t="shared" si="262"/>
        <v/>
      </c>
      <c r="I263" s="11" t="str">
        <f t="shared" si="262"/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  <c r="CE263" s="11" t="str">
        <f t="shared" si="262"/>
        <v/>
      </c>
      <c r="CF263" s="11" t="str">
        <f t="shared" si="262"/>
        <v/>
      </c>
      <c r="CG263" s="11" t="str">
        <f t="shared" si="262"/>
        <v/>
      </c>
      <c r="CH263" s="11" t="str">
        <f t="shared" si="262"/>
        <v/>
      </c>
      <c r="CI263" s="11" t="str">
        <f t="shared" si="262"/>
        <v/>
      </c>
      <c r="CJ263" s="11" t="str">
        <f t="shared" si="262"/>
        <v/>
      </c>
      <c r="CK263" s="11" t="str">
        <f t="shared" si="262"/>
        <v/>
      </c>
      <c r="CL263" s="11" t="str">
        <f t="shared" si="262"/>
        <v/>
      </c>
      <c r="CM263" s="11" t="str">
        <f t="shared" si="262"/>
        <v/>
      </c>
      <c r="CN263" s="11" t="str">
        <f t="shared" si="262"/>
        <v/>
      </c>
      <c r="CO263" s="11" t="str">
        <f t="shared" si="262"/>
        <v/>
      </c>
      <c r="CP263" s="11" t="str">
        <f t="shared" si="262"/>
        <v/>
      </c>
      <c r="CQ263" s="11" t="str">
        <f t="shared" si="262"/>
        <v/>
      </c>
      <c r="CR263" s="11" t="str">
        <f t="shared" si="262"/>
        <v/>
      </c>
      <c r="CS263" s="11" t="str">
        <f t="shared" si="262"/>
        <v/>
      </c>
      <c r="CT263" s="11" t="str">
        <f t="shared" si="262"/>
        <v/>
      </c>
      <c r="CU263" s="11" t="str">
        <f t="shared" si="262"/>
        <v/>
      </c>
      <c r="CV263" s="11" t="str">
        <f t="shared" si="262"/>
        <v/>
      </c>
      <c r="CW263" s="11" t="str">
        <f t="shared" si="262"/>
        <v/>
      </c>
      <c r="CX263" s="11" t="str">
        <f t="shared" si="262"/>
        <v/>
      </c>
      <c r="CY263" s="11" t="str">
        <f t="shared" si="262"/>
        <v/>
      </c>
      <c r="CZ263" s="11" t="str">
        <f t="shared" si="262"/>
        <v/>
      </c>
      <c r="DA263" s="11" t="str">
        <f t="shared" si="262"/>
        <v/>
      </c>
      <c r="DB263" s="11" t="str">
        <f t="shared" si="262"/>
        <v/>
      </c>
      <c r="DC263" s="11" t="str">
        <f t="shared" si="262"/>
        <v/>
      </c>
      <c r="DD263" s="11" t="str">
        <f t="shared" si="262"/>
        <v/>
      </c>
      <c r="DE263" s="11" t="str">
        <f t="shared" si="262"/>
        <v/>
      </c>
      <c r="DF263" s="11" t="str">
        <f t="shared" si="262"/>
        <v/>
      </c>
      <c r="DG263" s="11" t="str">
        <f t="shared" si="262"/>
        <v/>
      </c>
      <c r="DH263" s="11" t="str">
        <f t="shared" si="262"/>
        <v/>
      </c>
      <c r="DI263" s="11" t="str">
        <f t="shared" si="262"/>
        <v/>
      </c>
      <c r="DJ263" s="11" t="str">
        <f t="shared" si="262"/>
        <v/>
      </c>
      <c r="DK263" s="11" t="str">
        <f t="shared" si="262"/>
        <v/>
      </c>
      <c r="DL263" s="11" t="str">
        <f t="shared" si="262"/>
        <v/>
      </c>
      <c r="DM263" s="11" t="str">
        <f t="shared" si="262"/>
        <v/>
      </c>
      <c r="DN263" s="11" t="str">
        <f t="shared" si="262"/>
        <v/>
      </c>
      <c r="DO263" s="11" t="str">
        <f t="shared" si="262"/>
        <v/>
      </c>
      <c r="DP263" s="11" t="str">
        <f t="shared" si="262"/>
        <v/>
      </c>
      <c r="DQ263" s="11" t="str">
        <f t="shared" si="262"/>
        <v/>
      </c>
      <c r="DR263" s="11" t="str">
        <f t="shared" si="262"/>
        <v/>
      </c>
      <c r="DS263" s="11" t="str">
        <f t="shared" si="262"/>
        <v/>
      </c>
    </row>
    <row r="264">
      <c r="F264" s="22"/>
      <c r="G264" s="11" t="str">
        <f t="shared" ref="G264:DS264" si="263">IF(AND(G$2&gt;=$D264,G$2&lt;=$E264),$F264,"")</f>
        <v/>
      </c>
      <c r="H264" s="11" t="str">
        <f t="shared" si="263"/>
        <v/>
      </c>
      <c r="I264" s="11" t="str">
        <f t="shared" si="263"/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  <c r="CE264" s="11" t="str">
        <f t="shared" si="263"/>
        <v/>
      </c>
      <c r="CF264" s="11" t="str">
        <f t="shared" si="263"/>
        <v/>
      </c>
      <c r="CG264" s="11" t="str">
        <f t="shared" si="263"/>
        <v/>
      </c>
      <c r="CH264" s="11" t="str">
        <f t="shared" si="263"/>
        <v/>
      </c>
      <c r="CI264" s="11" t="str">
        <f t="shared" si="263"/>
        <v/>
      </c>
      <c r="CJ264" s="11" t="str">
        <f t="shared" si="263"/>
        <v/>
      </c>
      <c r="CK264" s="11" t="str">
        <f t="shared" si="263"/>
        <v/>
      </c>
      <c r="CL264" s="11" t="str">
        <f t="shared" si="263"/>
        <v/>
      </c>
      <c r="CM264" s="11" t="str">
        <f t="shared" si="263"/>
        <v/>
      </c>
      <c r="CN264" s="11" t="str">
        <f t="shared" si="263"/>
        <v/>
      </c>
      <c r="CO264" s="11" t="str">
        <f t="shared" si="263"/>
        <v/>
      </c>
      <c r="CP264" s="11" t="str">
        <f t="shared" si="263"/>
        <v/>
      </c>
      <c r="CQ264" s="11" t="str">
        <f t="shared" si="263"/>
        <v/>
      </c>
      <c r="CR264" s="11" t="str">
        <f t="shared" si="263"/>
        <v/>
      </c>
      <c r="CS264" s="11" t="str">
        <f t="shared" si="263"/>
        <v/>
      </c>
      <c r="CT264" s="11" t="str">
        <f t="shared" si="263"/>
        <v/>
      </c>
      <c r="CU264" s="11" t="str">
        <f t="shared" si="263"/>
        <v/>
      </c>
      <c r="CV264" s="11" t="str">
        <f t="shared" si="263"/>
        <v/>
      </c>
      <c r="CW264" s="11" t="str">
        <f t="shared" si="263"/>
        <v/>
      </c>
      <c r="CX264" s="11" t="str">
        <f t="shared" si="263"/>
        <v/>
      </c>
      <c r="CY264" s="11" t="str">
        <f t="shared" si="263"/>
        <v/>
      </c>
      <c r="CZ264" s="11" t="str">
        <f t="shared" si="263"/>
        <v/>
      </c>
      <c r="DA264" s="11" t="str">
        <f t="shared" si="263"/>
        <v/>
      </c>
      <c r="DB264" s="11" t="str">
        <f t="shared" si="263"/>
        <v/>
      </c>
      <c r="DC264" s="11" t="str">
        <f t="shared" si="263"/>
        <v/>
      </c>
      <c r="DD264" s="11" t="str">
        <f t="shared" si="263"/>
        <v/>
      </c>
      <c r="DE264" s="11" t="str">
        <f t="shared" si="263"/>
        <v/>
      </c>
      <c r="DF264" s="11" t="str">
        <f t="shared" si="263"/>
        <v/>
      </c>
      <c r="DG264" s="11" t="str">
        <f t="shared" si="263"/>
        <v/>
      </c>
      <c r="DH264" s="11" t="str">
        <f t="shared" si="263"/>
        <v/>
      </c>
      <c r="DI264" s="11" t="str">
        <f t="shared" si="263"/>
        <v/>
      </c>
      <c r="DJ264" s="11" t="str">
        <f t="shared" si="263"/>
        <v/>
      </c>
      <c r="DK264" s="11" t="str">
        <f t="shared" si="263"/>
        <v/>
      </c>
      <c r="DL264" s="11" t="str">
        <f t="shared" si="263"/>
        <v/>
      </c>
      <c r="DM264" s="11" t="str">
        <f t="shared" si="263"/>
        <v/>
      </c>
      <c r="DN264" s="11" t="str">
        <f t="shared" si="263"/>
        <v/>
      </c>
      <c r="DO264" s="11" t="str">
        <f t="shared" si="263"/>
        <v/>
      </c>
      <c r="DP264" s="11" t="str">
        <f t="shared" si="263"/>
        <v/>
      </c>
      <c r="DQ264" s="11" t="str">
        <f t="shared" si="263"/>
        <v/>
      </c>
      <c r="DR264" s="11" t="str">
        <f t="shared" si="263"/>
        <v/>
      </c>
      <c r="DS264" s="11" t="str">
        <f t="shared" si="263"/>
        <v/>
      </c>
    </row>
    <row r="265">
      <c r="F265" s="22"/>
      <c r="G265" s="11" t="str">
        <f t="shared" ref="G265:DS265" si="264">IF(AND(G$2&gt;=$D265,G$2&lt;=$E265),$F265,"")</f>
        <v/>
      </c>
      <c r="H265" s="11" t="str">
        <f t="shared" si="264"/>
        <v/>
      </c>
      <c r="I265" s="11" t="str">
        <f t="shared" si="264"/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  <c r="CE265" s="11" t="str">
        <f t="shared" si="264"/>
        <v/>
      </c>
      <c r="CF265" s="11" t="str">
        <f t="shared" si="264"/>
        <v/>
      </c>
      <c r="CG265" s="11" t="str">
        <f t="shared" si="264"/>
        <v/>
      </c>
      <c r="CH265" s="11" t="str">
        <f t="shared" si="264"/>
        <v/>
      </c>
      <c r="CI265" s="11" t="str">
        <f t="shared" si="264"/>
        <v/>
      </c>
      <c r="CJ265" s="11" t="str">
        <f t="shared" si="264"/>
        <v/>
      </c>
      <c r="CK265" s="11" t="str">
        <f t="shared" si="264"/>
        <v/>
      </c>
      <c r="CL265" s="11" t="str">
        <f t="shared" si="264"/>
        <v/>
      </c>
      <c r="CM265" s="11" t="str">
        <f t="shared" si="264"/>
        <v/>
      </c>
      <c r="CN265" s="11" t="str">
        <f t="shared" si="264"/>
        <v/>
      </c>
      <c r="CO265" s="11" t="str">
        <f t="shared" si="264"/>
        <v/>
      </c>
      <c r="CP265" s="11" t="str">
        <f t="shared" si="264"/>
        <v/>
      </c>
      <c r="CQ265" s="11" t="str">
        <f t="shared" si="264"/>
        <v/>
      </c>
      <c r="CR265" s="11" t="str">
        <f t="shared" si="264"/>
        <v/>
      </c>
      <c r="CS265" s="11" t="str">
        <f t="shared" si="264"/>
        <v/>
      </c>
      <c r="CT265" s="11" t="str">
        <f t="shared" si="264"/>
        <v/>
      </c>
      <c r="CU265" s="11" t="str">
        <f t="shared" si="264"/>
        <v/>
      </c>
      <c r="CV265" s="11" t="str">
        <f t="shared" si="264"/>
        <v/>
      </c>
      <c r="CW265" s="11" t="str">
        <f t="shared" si="264"/>
        <v/>
      </c>
      <c r="CX265" s="11" t="str">
        <f t="shared" si="264"/>
        <v/>
      </c>
      <c r="CY265" s="11" t="str">
        <f t="shared" si="264"/>
        <v/>
      </c>
      <c r="CZ265" s="11" t="str">
        <f t="shared" si="264"/>
        <v/>
      </c>
      <c r="DA265" s="11" t="str">
        <f t="shared" si="264"/>
        <v/>
      </c>
      <c r="DB265" s="11" t="str">
        <f t="shared" si="264"/>
        <v/>
      </c>
      <c r="DC265" s="11" t="str">
        <f t="shared" si="264"/>
        <v/>
      </c>
      <c r="DD265" s="11" t="str">
        <f t="shared" si="264"/>
        <v/>
      </c>
      <c r="DE265" s="11" t="str">
        <f t="shared" si="264"/>
        <v/>
      </c>
      <c r="DF265" s="11" t="str">
        <f t="shared" si="264"/>
        <v/>
      </c>
      <c r="DG265" s="11" t="str">
        <f t="shared" si="264"/>
        <v/>
      </c>
      <c r="DH265" s="11" t="str">
        <f t="shared" si="264"/>
        <v/>
      </c>
      <c r="DI265" s="11" t="str">
        <f t="shared" si="264"/>
        <v/>
      </c>
      <c r="DJ265" s="11" t="str">
        <f t="shared" si="264"/>
        <v/>
      </c>
      <c r="DK265" s="11" t="str">
        <f t="shared" si="264"/>
        <v/>
      </c>
      <c r="DL265" s="11" t="str">
        <f t="shared" si="264"/>
        <v/>
      </c>
      <c r="DM265" s="11" t="str">
        <f t="shared" si="264"/>
        <v/>
      </c>
      <c r="DN265" s="11" t="str">
        <f t="shared" si="264"/>
        <v/>
      </c>
      <c r="DO265" s="11" t="str">
        <f t="shared" si="264"/>
        <v/>
      </c>
      <c r="DP265" s="11" t="str">
        <f t="shared" si="264"/>
        <v/>
      </c>
      <c r="DQ265" s="11" t="str">
        <f t="shared" si="264"/>
        <v/>
      </c>
      <c r="DR265" s="11" t="str">
        <f t="shared" si="264"/>
        <v/>
      </c>
      <c r="DS265" s="11" t="str">
        <f t="shared" si="264"/>
        <v/>
      </c>
    </row>
    <row r="266">
      <c r="F266" s="22"/>
      <c r="G266" s="11" t="str">
        <f t="shared" ref="G266:DS266" si="265">IF(AND(G$2&gt;=$D266,G$2&lt;=$E266),$F266,"")</f>
        <v/>
      </c>
      <c r="H266" s="11" t="str">
        <f t="shared" si="265"/>
        <v/>
      </c>
      <c r="I266" s="11" t="str">
        <f t="shared" si="265"/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  <c r="CE266" s="11" t="str">
        <f t="shared" si="265"/>
        <v/>
      </c>
      <c r="CF266" s="11" t="str">
        <f t="shared" si="265"/>
        <v/>
      </c>
      <c r="CG266" s="11" t="str">
        <f t="shared" si="265"/>
        <v/>
      </c>
      <c r="CH266" s="11" t="str">
        <f t="shared" si="265"/>
        <v/>
      </c>
      <c r="CI266" s="11" t="str">
        <f t="shared" si="265"/>
        <v/>
      </c>
      <c r="CJ266" s="11" t="str">
        <f t="shared" si="265"/>
        <v/>
      </c>
      <c r="CK266" s="11" t="str">
        <f t="shared" si="265"/>
        <v/>
      </c>
      <c r="CL266" s="11" t="str">
        <f t="shared" si="265"/>
        <v/>
      </c>
      <c r="CM266" s="11" t="str">
        <f t="shared" si="265"/>
        <v/>
      </c>
      <c r="CN266" s="11" t="str">
        <f t="shared" si="265"/>
        <v/>
      </c>
      <c r="CO266" s="11" t="str">
        <f t="shared" si="265"/>
        <v/>
      </c>
      <c r="CP266" s="11" t="str">
        <f t="shared" si="265"/>
        <v/>
      </c>
      <c r="CQ266" s="11" t="str">
        <f t="shared" si="265"/>
        <v/>
      </c>
      <c r="CR266" s="11" t="str">
        <f t="shared" si="265"/>
        <v/>
      </c>
      <c r="CS266" s="11" t="str">
        <f t="shared" si="265"/>
        <v/>
      </c>
      <c r="CT266" s="11" t="str">
        <f t="shared" si="265"/>
        <v/>
      </c>
      <c r="CU266" s="11" t="str">
        <f t="shared" si="265"/>
        <v/>
      </c>
      <c r="CV266" s="11" t="str">
        <f t="shared" si="265"/>
        <v/>
      </c>
      <c r="CW266" s="11" t="str">
        <f t="shared" si="265"/>
        <v/>
      </c>
      <c r="CX266" s="11" t="str">
        <f t="shared" si="265"/>
        <v/>
      </c>
      <c r="CY266" s="11" t="str">
        <f t="shared" si="265"/>
        <v/>
      </c>
      <c r="CZ266" s="11" t="str">
        <f t="shared" si="265"/>
        <v/>
      </c>
      <c r="DA266" s="11" t="str">
        <f t="shared" si="265"/>
        <v/>
      </c>
      <c r="DB266" s="11" t="str">
        <f t="shared" si="265"/>
        <v/>
      </c>
      <c r="DC266" s="11" t="str">
        <f t="shared" si="265"/>
        <v/>
      </c>
      <c r="DD266" s="11" t="str">
        <f t="shared" si="265"/>
        <v/>
      </c>
      <c r="DE266" s="11" t="str">
        <f t="shared" si="265"/>
        <v/>
      </c>
      <c r="DF266" s="11" t="str">
        <f t="shared" si="265"/>
        <v/>
      </c>
      <c r="DG266" s="11" t="str">
        <f t="shared" si="265"/>
        <v/>
      </c>
      <c r="DH266" s="11" t="str">
        <f t="shared" si="265"/>
        <v/>
      </c>
      <c r="DI266" s="11" t="str">
        <f t="shared" si="265"/>
        <v/>
      </c>
      <c r="DJ266" s="11" t="str">
        <f t="shared" si="265"/>
        <v/>
      </c>
      <c r="DK266" s="11" t="str">
        <f t="shared" si="265"/>
        <v/>
      </c>
      <c r="DL266" s="11" t="str">
        <f t="shared" si="265"/>
        <v/>
      </c>
      <c r="DM266" s="11" t="str">
        <f t="shared" si="265"/>
        <v/>
      </c>
      <c r="DN266" s="11" t="str">
        <f t="shared" si="265"/>
        <v/>
      </c>
      <c r="DO266" s="11" t="str">
        <f t="shared" si="265"/>
        <v/>
      </c>
      <c r="DP266" s="11" t="str">
        <f t="shared" si="265"/>
        <v/>
      </c>
      <c r="DQ266" s="11" t="str">
        <f t="shared" si="265"/>
        <v/>
      </c>
      <c r="DR266" s="11" t="str">
        <f t="shared" si="265"/>
        <v/>
      </c>
      <c r="DS266" s="11" t="str">
        <f t="shared" si="265"/>
        <v/>
      </c>
    </row>
    <row r="267">
      <c r="F267" s="22"/>
      <c r="G267" s="11" t="str">
        <f t="shared" ref="G267:DS267" si="266">IF(AND(G$2&gt;=$D267,G$2&lt;=$E267),$F267,"")</f>
        <v/>
      </c>
      <c r="H267" s="11" t="str">
        <f t="shared" si="266"/>
        <v/>
      </c>
      <c r="I267" s="11" t="str">
        <f t="shared" si="266"/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  <c r="CE267" s="11" t="str">
        <f t="shared" si="266"/>
        <v/>
      </c>
      <c r="CF267" s="11" t="str">
        <f t="shared" si="266"/>
        <v/>
      </c>
      <c r="CG267" s="11" t="str">
        <f t="shared" si="266"/>
        <v/>
      </c>
      <c r="CH267" s="11" t="str">
        <f t="shared" si="266"/>
        <v/>
      </c>
      <c r="CI267" s="11" t="str">
        <f t="shared" si="266"/>
        <v/>
      </c>
      <c r="CJ267" s="11" t="str">
        <f t="shared" si="266"/>
        <v/>
      </c>
      <c r="CK267" s="11" t="str">
        <f t="shared" si="266"/>
        <v/>
      </c>
      <c r="CL267" s="11" t="str">
        <f t="shared" si="266"/>
        <v/>
      </c>
      <c r="CM267" s="11" t="str">
        <f t="shared" si="266"/>
        <v/>
      </c>
      <c r="CN267" s="11" t="str">
        <f t="shared" si="266"/>
        <v/>
      </c>
      <c r="CO267" s="11" t="str">
        <f t="shared" si="266"/>
        <v/>
      </c>
      <c r="CP267" s="11" t="str">
        <f t="shared" si="266"/>
        <v/>
      </c>
      <c r="CQ267" s="11" t="str">
        <f t="shared" si="266"/>
        <v/>
      </c>
      <c r="CR267" s="11" t="str">
        <f t="shared" si="266"/>
        <v/>
      </c>
      <c r="CS267" s="11" t="str">
        <f t="shared" si="266"/>
        <v/>
      </c>
      <c r="CT267" s="11" t="str">
        <f t="shared" si="266"/>
        <v/>
      </c>
      <c r="CU267" s="11" t="str">
        <f t="shared" si="266"/>
        <v/>
      </c>
      <c r="CV267" s="11" t="str">
        <f t="shared" si="266"/>
        <v/>
      </c>
      <c r="CW267" s="11" t="str">
        <f t="shared" si="266"/>
        <v/>
      </c>
      <c r="CX267" s="11" t="str">
        <f t="shared" si="266"/>
        <v/>
      </c>
      <c r="CY267" s="11" t="str">
        <f t="shared" si="266"/>
        <v/>
      </c>
      <c r="CZ267" s="11" t="str">
        <f t="shared" si="266"/>
        <v/>
      </c>
      <c r="DA267" s="11" t="str">
        <f t="shared" si="266"/>
        <v/>
      </c>
      <c r="DB267" s="11" t="str">
        <f t="shared" si="266"/>
        <v/>
      </c>
      <c r="DC267" s="11" t="str">
        <f t="shared" si="266"/>
        <v/>
      </c>
      <c r="DD267" s="11" t="str">
        <f t="shared" si="266"/>
        <v/>
      </c>
      <c r="DE267" s="11" t="str">
        <f t="shared" si="266"/>
        <v/>
      </c>
      <c r="DF267" s="11" t="str">
        <f t="shared" si="266"/>
        <v/>
      </c>
      <c r="DG267" s="11" t="str">
        <f t="shared" si="266"/>
        <v/>
      </c>
      <c r="DH267" s="11" t="str">
        <f t="shared" si="266"/>
        <v/>
      </c>
      <c r="DI267" s="11" t="str">
        <f t="shared" si="266"/>
        <v/>
      </c>
      <c r="DJ267" s="11" t="str">
        <f t="shared" si="266"/>
        <v/>
      </c>
      <c r="DK267" s="11" t="str">
        <f t="shared" si="266"/>
        <v/>
      </c>
      <c r="DL267" s="11" t="str">
        <f t="shared" si="266"/>
        <v/>
      </c>
      <c r="DM267" s="11" t="str">
        <f t="shared" si="266"/>
        <v/>
      </c>
      <c r="DN267" s="11" t="str">
        <f t="shared" si="266"/>
        <v/>
      </c>
      <c r="DO267" s="11" t="str">
        <f t="shared" si="266"/>
        <v/>
      </c>
      <c r="DP267" s="11" t="str">
        <f t="shared" si="266"/>
        <v/>
      </c>
      <c r="DQ267" s="11" t="str">
        <f t="shared" si="266"/>
        <v/>
      </c>
      <c r="DR267" s="11" t="str">
        <f t="shared" si="266"/>
        <v/>
      </c>
      <c r="DS267" s="11" t="str">
        <f t="shared" si="266"/>
        <v/>
      </c>
    </row>
    <row r="268">
      <c r="F268" s="22"/>
      <c r="G268" s="11" t="str">
        <f t="shared" ref="G268:DS268" si="267">IF(AND(G$2&gt;=$D268,G$2&lt;=$E268),$F268,"")</f>
        <v/>
      </c>
      <c r="H268" s="11" t="str">
        <f t="shared" si="267"/>
        <v/>
      </c>
      <c r="I268" s="11" t="str">
        <f t="shared" si="267"/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  <c r="CE268" s="11" t="str">
        <f t="shared" si="267"/>
        <v/>
      </c>
      <c r="CF268" s="11" t="str">
        <f t="shared" si="267"/>
        <v/>
      </c>
      <c r="CG268" s="11" t="str">
        <f t="shared" si="267"/>
        <v/>
      </c>
      <c r="CH268" s="11" t="str">
        <f t="shared" si="267"/>
        <v/>
      </c>
      <c r="CI268" s="11" t="str">
        <f t="shared" si="267"/>
        <v/>
      </c>
      <c r="CJ268" s="11" t="str">
        <f t="shared" si="267"/>
        <v/>
      </c>
      <c r="CK268" s="11" t="str">
        <f t="shared" si="267"/>
        <v/>
      </c>
      <c r="CL268" s="11" t="str">
        <f t="shared" si="267"/>
        <v/>
      </c>
      <c r="CM268" s="11" t="str">
        <f t="shared" si="267"/>
        <v/>
      </c>
      <c r="CN268" s="11" t="str">
        <f t="shared" si="267"/>
        <v/>
      </c>
      <c r="CO268" s="11" t="str">
        <f t="shared" si="267"/>
        <v/>
      </c>
      <c r="CP268" s="11" t="str">
        <f t="shared" si="267"/>
        <v/>
      </c>
      <c r="CQ268" s="11" t="str">
        <f t="shared" si="267"/>
        <v/>
      </c>
      <c r="CR268" s="11" t="str">
        <f t="shared" si="267"/>
        <v/>
      </c>
      <c r="CS268" s="11" t="str">
        <f t="shared" si="267"/>
        <v/>
      </c>
      <c r="CT268" s="11" t="str">
        <f t="shared" si="267"/>
        <v/>
      </c>
      <c r="CU268" s="11" t="str">
        <f t="shared" si="267"/>
        <v/>
      </c>
      <c r="CV268" s="11" t="str">
        <f t="shared" si="267"/>
        <v/>
      </c>
      <c r="CW268" s="11" t="str">
        <f t="shared" si="267"/>
        <v/>
      </c>
      <c r="CX268" s="11" t="str">
        <f t="shared" si="267"/>
        <v/>
      </c>
      <c r="CY268" s="11" t="str">
        <f t="shared" si="267"/>
        <v/>
      </c>
      <c r="CZ268" s="11" t="str">
        <f t="shared" si="267"/>
        <v/>
      </c>
      <c r="DA268" s="11" t="str">
        <f t="shared" si="267"/>
        <v/>
      </c>
      <c r="DB268" s="11" t="str">
        <f t="shared" si="267"/>
        <v/>
      </c>
      <c r="DC268" s="11" t="str">
        <f t="shared" si="267"/>
        <v/>
      </c>
      <c r="DD268" s="11" t="str">
        <f t="shared" si="267"/>
        <v/>
      </c>
      <c r="DE268" s="11" t="str">
        <f t="shared" si="267"/>
        <v/>
      </c>
      <c r="DF268" s="11" t="str">
        <f t="shared" si="267"/>
        <v/>
      </c>
      <c r="DG268" s="11" t="str">
        <f t="shared" si="267"/>
        <v/>
      </c>
      <c r="DH268" s="11" t="str">
        <f t="shared" si="267"/>
        <v/>
      </c>
      <c r="DI268" s="11" t="str">
        <f t="shared" si="267"/>
        <v/>
      </c>
      <c r="DJ268" s="11" t="str">
        <f t="shared" si="267"/>
        <v/>
      </c>
      <c r="DK268" s="11" t="str">
        <f t="shared" si="267"/>
        <v/>
      </c>
      <c r="DL268" s="11" t="str">
        <f t="shared" si="267"/>
        <v/>
      </c>
      <c r="DM268" s="11" t="str">
        <f t="shared" si="267"/>
        <v/>
      </c>
      <c r="DN268" s="11" t="str">
        <f t="shared" si="267"/>
        <v/>
      </c>
      <c r="DO268" s="11" t="str">
        <f t="shared" si="267"/>
        <v/>
      </c>
      <c r="DP268" s="11" t="str">
        <f t="shared" si="267"/>
        <v/>
      </c>
      <c r="DQ268" s="11" t="str">
        <f t="shared" si="267"/>
        <v/>
      </c>
      <c r="DR268" s="11" t="str">
        <f t="shared" si="267"/>
        <v/>
      </c>
      <c r="DS268" s="11" t="str">
        <f t="shared" si="267"/>
        <v/>
      </c>
    </row>
    <row r="269">
      <c r="F269" s="22"/>
      <c r="G269" s="11" t="str">
        <f t="shared" ref="G269:DS269" si="268">IF(AND(G$2&gt;=$D269,G$2&lt;=$E269),$F269,"")</f>
        <v/>
      </c>
      <c r="H269" s="11" t="str">
        <f t="shared" si="268"/>
        <v/>
      </c>
      <c r="I269" s="11" t="str">
        <f t="shared" si="268"/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  <c r="CE269" s="11" t="str">
        <f t="shared" si="268"/>
        <v/>
      </c>
      <c r="CF269" s="11" t="str">
        <f t="shared" si="268"/>
        <v/>
      </c>
      <c r="CG269" s="11" t="str">
        <f t="shared" si="268"/>
        <v/>
      </c>
      <c r="CH269" s="11" t="str">
        <f t="shared" si="268"/>
        <v/>
      </c>
      <c r="CI269" s="11" t="str">
        <f t="shared" si="268"/>
        <v/>
      </c>
      <c r="CJ269" s="11" t="str">
        <f t="shared" si="268"/>
        <v/>
      </c>
      <c r="CK269" s="11" t="str">
        <f t="shared" si="268"/>
        <v/>
      </c>
      <c r="CL269" s="11" t="str">
        <f t="shared" si="268"/>
        <v/>
      </c>
      <c r="CM269" s="11" t="str">
        <f t="shared" si="268"/>
        <v/>
      </c>
      <c r="CN269" s="11" t="str">
        <f t="shared" si="268"/>
        <v/>
      </c>
      <c r="CO269" s="11" t="str">
        <f t="shared" si="268"/>
        <v/>
      </c>
      <c r="CP269" s="11" t="str">
        <f t="shared" si="268"/>
        <v/>
      </c>
      <c r="CQ269" s="11" t="str">
        <f t="shared" si="268"/>
        <v/>
      </c>
      <c r="CR269" s="11" t="str">
        <f t="shared" si="268"/>
        <v/>
      </c>
      <c r="CS269" s="11" t="str">
        <f t="shared" si="268"/>
        <v/>
      </c>
      <c r="CT269" s="11" t="str">
        <f t="shared" si="268"/>
        <v/>
      </c>
      <c r="CU269" s="11" t="str">
        <f t="shared" si="268"/>
        <v/>
      </c>
      <c r="CV269" s="11" t="str">
        <f t="shared" si="268"/>
        <v/>
      </c>
      <c r="CW269" s="11" t="str">
        <f t="shared" si="268"/>
        <v/>
      </c>
      <c r="CX269" s="11" t="str">
        <f t="shared" si="268"/>
        <v/>
      </c>
      <c r="CY269" s="11" t="str">
        <f t="shared" si="268"/>
        <v/>
      </c>
      <c r="CZ269" s="11" t="str">
        <f t="shared" si="268"/>
        <v/>
      </c>
      <c r="DA269" s="11" t="str">
        <f t="shared" si="268"/>
        <v/>
      </c>
      <c r="DB269" s="11" t="str">
        <f t="shared" si="268"/>
        <v/>
      </c>
      <c r="DC269" s="11" t="str">
        <f t="shared" si="268"/>
        <v/>
      </c>
      <c r="DD269" s="11" t="str">
        <f t="shared" si="268"/>
        <v/>
      </c>
      <c r="DE269" s="11" t="str">
        <f t="shared" si="268"/>
        <v/>
      </c>
      <c r="DF269" s="11" t="str">
        <f t="shared" si="268"/>
        <v/>
      </c>
      <c r="DG269" s="11" t="str">
        <f t="shared" si="268"/>
        <v/>
      </c>
      <c r="DH269" s="11" t="str">
        <f t="shared" si="268"/>
        <v/>
      </c>
      <c r="DI269" s="11" t="str">
        <f t="shared" si="268"/>
        <v/>
      </c>
      <c r="DJ269" s="11" t="str">
        <f t="shared" si="268"/>
        <v/>
      </c>
      <c r="DK269" s="11" t="str">
        <f t="shared" si="268"/>
        <v/>
      </c>
      <c r="DL269" s="11" t="str">
        <f t="shared" si="268"/>
        <v/>
      </c>
      <c r="DM269" s="11" t="str">
        <f t="shared" si="268"/>
        <v/>
      </c>
      <c r="DN269" s="11" t="str">
        <f t="shared" si="268"/>
        <v/>
      </c>
      <c r="DO269" s="11" t="str">
        <f t="shared" si="268"/>
        <v/>
      </c>
      <c r="DP269" s="11" t="str">
        <f t="shared" si="268"/>
        <v/>
      </c>
      <c r="DQ269" s="11" t="str">
        <f t="shared" si="268"/>
        <v/>
      </c>
      <c r="DR269" s="11" t="str">
        <f t="shared" si="268"/>
        <v/>
      </c>
      <c r="DS269" s="11" t="str">
        <f t="shared" si="268"/>
        <v/>
      </c>
    </row>
    <row r="270">
      <c r="F270" s="22"/>
      <c r="G270" s="11" t="str">
        <f t="shared" ref="G270:DS270" si="269">IF(AND(G$2&gt;=$D270,G$2&lt;=$E270),$F270,"")</f>
        <v/>
      </c>
      <c r="H270" s="11" t="str">
        <f t="shared" si="269"/>
        <v/>
      </c>
      <c r="I270" s="11" t="str">
        <f t="shared" si="269"/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  <c r="CE270" s="11" t="str">
        <f t="shared" si="269"/>
        <v/>
      </c>
      <c r="CF270" s="11" t="str">
        <f t="shared" si="269"/>
        <v/>
      </c>
      <c r="CG270" s="11" t="str">
        <f t="shared" si="269"/>
        <v/>
      </c>
      <c r="CH270" s="11" t="str">
        <f t="shared" si="269"/>
        <v/>
      </c>
      <c r="CI270" s="11" t="str">
        <f t="shared" si="269"/>
        <v/>
      </c>
      <c r="CJ270" s="11" t="str">
        <f t="shared" si="269"/>
        <v/>
      </c>
      <c r="CK270" s="11" t="str">
        <f t="shared" si="269"/>
        <v/>
      </c>
      <c r="CL270" s="11" t="str">
        <f t="shared" si="269"/>
        <v/>
      </c>
      <c r="CM270" s="11" t="str">
        <f t="shared" si="269"/>
        <v/>
      </c>
      <c r="CN270" s="11" t="str">
        <f t="shared" si="269"/>
        <v/>
      </c>
      <c r="CO270" s="11" t="str">
        <f t="shared" si="269"/>
        <v/>
      </c>
      <c r="CP270" s="11" t="str">
        <f t="shared" si="269"/>
        <v/>
      </c>
      <c r="CQ270" s="11" t="str">
        <f t="shared" si="269"/>
        <v/>
      </c>
      <c r="CR270" s="11" t="str">
        <f t="shared" si="269"/>
        <v/>
      </c>
      <c r="CS270" s="11" t="str">
        <f t="shared" si="269"/>
        <v/>
      </c>
      <c r="CT270" s="11" t="str">
        <f t="shared" si="269"/>
        <v/>
      </c>
      <c r="CU270" s="11" t="str">
        <f t="shared" si="269"/>
        <v/>
      </c>
      <c r="CV270" s="11" t="str">
        <f t="shared" si="269"/>
        <v/>
      </c>
      <c r="CW270" s="11" t="str">
        <f t="shared" si="269"/>
        <v/>
      </c>
      <c r="CX270" s="11" t="str">
        <f t="shared" si="269"/>
        <v/>
      </c>
      <c r="CY270" s="11" t="str">
        <f t="shared" si="269"/>
        <v/>
      </c>
      <c r="CZ270" s="11" t="str">
        <f t="shared" si="269"/>
        <v/>
      </c>
      <c r="DA270" s="11" t="str">
        <f t="shared" si="269"/>
        <v/>
      </c>
      <c r="DB270" s="11" t="str">
        <f t="shared" si="269"/>
        <v/>
      </c>
      <c r="DC270" s="11" t="str">
        <f t="shared" si="269"/>
        <v/>
      </c>
      <c r="DD270" s="11" t="str">
        <f t="shared" si="269"/>
        <v/>
      </c>
      <c r="DE270" s="11" t="str">
        <f t="shared" si="269"/>
        <v/>
      </c>
      <c r="DF270" s="11" t="str">
        <f t="shared" si="269"/>
        <v/>
      </c>
      <c r="DG270" s="11" t="str">
        <f t="shared" si="269"/>
        <v/>
      </c>
      <c r="DH270" s="11" t="str">
        <f t="shared" si="269"/>
        <v/>
      </c>
      <c r="DI270" s="11" t="str">
        <f t="shared" si="269"/>
        <v/>
      </c>
      <c r="DJ270" s="11" t="str">
        <f t="shared" si="269"/>
        <v/>
      </c>
      <c r="DK270" s="11" t="str">
        <f t="shared" si="269"/>
        <v/>
      </c>
      <c r="DL270" s="11" t="str">
        <f t="shared" si="269"/>
        <v/>
      </c>
      <c r="DM270" s="11" t="str">
        <f t="shared" si="269"/>
        <v/>
      </c>
      <c r="DN270" s="11" t="str">
        <f t="shared" si="269"/>
        <v/>
      </c>
      <c r="DO270" s="11" t="str">
        <f t="shared" si="269"/>
        <v/>
      </c>
      <c r="DP270" s="11" t="str">
        <f t="shared" si="269"/>
        <v/>
      </c>
      <c r="DQ270" s="11" t="str">
        <f t="shared" si="269"/>
        <v/>
      </c>
      <c r="DR270" s="11" t="str">
        <f t="shared" si="269"/>
        <v/>
      </c>
      <c r="DS270" s="11" t="str">
        <f t="shared" si="269"/>
        <v/>
      </c>
    </row>
    <row r="271">
      <c r="F271" s="22"/>
      <c r="G271" s="11" t="str">
        <f t="shared" ref="G271:DS271" si="270">IF(AND(G$2&gt;=$D271,G$2&lt;=$E271),$F271,"")</f>
        <v/>
      </c>
      <c r="H271" s="11" t="str">
        <f t="shared" si="270"/>
        <v/>
      </c>
      <c r="I271" s="11" t="str">
        <f t="shared" si="270"/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  <c r="CE271" s="11" t="str">
        <f t="shared" si="270"/>
        <v/>
      </c>
      <c r="CF271" s="11" t="str">
        <f t="shared" si="270"/>
        <v/>
      </c>
      <c r="CG271" s="11" t="str">
        <f t="shared" si="270"/>
        <v/>
      </c>
      <c r="CH271" s="11" t="str">
        <f t="shared" si="270"/>
        <v/>
      </c>
      <c r="CI271" s="11" t="str">
        <f t="shared" si="270"/>
        <v/>
      </c>
      <c r="CJ271" s="11" t="str">
        <f t="shared" si="270"/>
        <v/>
      </c>
      <c r="CK271" s="11" t="str">
        <f t="shared" si="270"/>
        <v/>
      </c>
      <c r="CL271" s="11" t="str">
        <f t="shared" si="270"/>
        <v/>
      </c>
      <c r="CM271" s="11" t="str">
        <f t="shared" si="270"/>
        <v/>
      </c>
      <c r="CN271" s="11" t="str">
        <f t="shared" si="270"/>
        <v/>
      </c>
      <c r="CO271" s="11" t="str">
        <f t="shared" si="270"/>
        <v/>
      </c>
      <c r="CP271" s="11" t="str">
        <f t="shared" si="270"/>
        <v/>
      </c>
      <c r="CQ271" s="11" t="str">
        <f t="shared" si="270"/>
        <v/>
      </c>
      <c r="CR271" s="11" t="str">
        <f t="shared" si="270"/>
        <v/>
      </c>
      <c r="CS271" s="11" t="str">
        <f t="shared" si="270"/>
        <v/>
      </c>
      <c r="CT271" s="11" t="str">
        <f t="shared" si="270"/>
        <v/>
      </c>
      <c r="CU271" s="11" t="str">
        <f t="shared" si="270"/>
        <v/>
      </c>
      <c r="CV271" s="11" t="str">
        <f t="shared" si="270"/>
        <v/>
      </c>
      <c r="CW271" s="11" t="str">
        <f t="shared" si="270"/>
        <v/>
      </c>
      <c r="CX271" s="11" t="str">
        <f t="shared" si="270"/>
        <v/>
      </c>
      <c r="CY271" s="11" t="str">
        <f t="shared" si="270"/>
        <v/>
      </c>
      <c r="CZ271" s="11" t="str">
        <f t="shared" si="270"/>
        <v/>
      </c>
      <c r="DA271" s="11" t="str">
        <f t="shared" si="270"/>
        <v/>
      </c>
      <c r="DB271" s="11" t="str">
        <f t="shared" si="270"/>
        <v/>
      </c>
      <c r="DC271" s="11" t="str">
        <f t="shared" si="270"/>
        <v/>
      </c>
      <c r="DD271" s="11" t="str">
        <f t="shared" si="270"/>
        <v/>
      </c>
      <c r="DE271" s="11" t="str">
        <f t="shared" si="270"/>
        <v/>
      </c>
      <c r="DF271" s="11" t="str">
        <f t="shared" si="270"/>
        <v/>
      </c>
      <c r="DG271" s="11" t="str">
        <f t="shared" si="270"/>
        <v/>
      </c>
      <c r="DH271" s="11" t="str">
        <f t="shared" si="270"/>
        <v/>
      </c>
      <c r="DI271" s="11" t="str">
        <f t="shared" si="270"/>
        <v/>
      </c>
      <c r="DJ271" s="11" t="str">
        <f t="shared" si="270"/>
        <v/>
      </c>
      <c r="DK271" s="11" t="str">
        <f t="shared" si="270"/>
        <v/>
      </c>
      <c r="DL271" s="11" t="str">
        <f t="shared" si="270"/>
        <v/>
      </c>
      <c r="DM271" s="11" t="str">
        <f t="shared" si="270"/>
        <v/>
      </c>
      <c r="DN271" s="11" t="str">
        <f t="shared" si="270"/>
        <v/>
      </c>
      <c r="DO271" s="11" t="str">
        <f t="shared" si="270"/>
        <v/>
      </c>
      <c r="DP271" s="11" t="str">
        <f t="shared" si="270"/>
        <v/>
      </c>
      <c r="DQ271" s="11" t="str">
        <f t="shared" si="270"/>
        <v/>
      </c>
      <c r="DR271" s="11" t="str">
        <f t="shared" si="270"/>
        <v/>
      </c>
      <c r="DS271" s="11" t="str">
        <f t="shared" si="270"/>
        <v/>
      </c>
    </row>
    <row r="272">
      <c r="F272" s="22"/>
      <c r="G272" s="11" t="str">
        <f t="shared" ref="G272:DS272" si="271">IF(AND(G$2&gt;=$D272,G$2&lt;=$E272),$F272,"")</f>
        <v/>
      </c>
      <c r="H272" s="11" t="str">
        <f t="shared" si="271"/>
        <v/>
      </c>
      <c r="I272" s="11" t="str">
        <f t="shared" si="271"/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  <c r="CE272" s="11" t="str">
        <f t="shared" si="271"/>
        <v/>
      </c>
      <c r="CF272" s="11" t="str">
        <f t="shared" si="271"/>
        <v/>
      </c>
      <c r="CG272" s="11" t="str">
        <f t="shared" si="271"/>
        <v/>
      </c>
      <c r="CH272" s="11" t="str">
        <f t="shared" si="271"/>
        <v/>
      </c>
      <c r="CI272" s="11" t="str">
        <f t="shared" si="271"/>
        <v/>
      </c>
      <c r="CJ272" s="11" t="str">
        <f t="shared" si="271"/>
        <v/>
      </c>
      <c r="CK272" s="11" t="str">
        <f t="shared" si="271"/>
        <v/>
      </c>
      <c r="CL272" s="11" t="str">
        <f t="shared" si="271"/>
        <v/>
      </c>
      <c r="CM272" s="11" t="str">
        <f t="shared" si="271"/>
        <v/>
      </c>
      <c r="CN272" s="11" t="str">
        <f t="shared" si="271"/>
        <v/>
      </c>
      <c r="CO272" s="11" t="str">
        <f t="shared" si="271"/>
        <v/>
      </c>
      <c r="CP272" s="11" t="str">
        <f t="shared" si="271"/>
        <v/>
      </c>
      <c r="CQ272" s="11" t="str">
        <f t="shared" si="271"/>
        <v/>
      </c>
      <c r="CR272" s="11" t="str">
        <f t="shared" si="271"/>
        <v/>
      </c>
      <c r="CS272" s="11" t="str">
        <f t="shared" si="271"/>
        <v/>
      </c>
      <c r="CT272" s="11" t="str">
        <f t="shared" si="271"/>
        <v/>
      </c>
      <c r="CU272" s="11" t="str">
        <f t="shared" si="271"/>
        <v/>
      </c>
      <c r="CV272" s="11" t="str">
        <f t="shared" si="271"/>
        <v/>
      </c>
      <c r="CW272" s="11" t="str">
        <f t="shared" si="271"/>
        <v/>
      </c>
      <c r="CX272" s="11" t="str">
        <f t="shared" si="271"/>
        <v/>
      </c>
      <c r="CY272" s="11" t="str">
        <f t="shared" si="271"/>
        <v/>
      </c>
      <c r="CZ272" s="11" t="str">
        <f t="shared" si="271"/>
        <v/>
      </c>
      <c r="DA272" s="11" t="str">
        <f t="shared" si="271"/>
        <v/>
      </c>
      <c r="DB272" s="11" t="str">
        <f t="shared" si="271"/>
        <v/>
      </c>
      <c r="DC272" s="11" t="str">
        <f t="shared" si="271"/>
        <v/>
      </c>
      <c r="DD272" s="11" t="str">
        <f t="shared" si="271"/>
        <v/>
      </c>
      <c r="DE272" s="11" t="str">
        <f t="shared" si="271"/>
        <v/>
      </c>
      <c r="DF272" s="11" t="str">
        <f t="shared" si="271"/>
        <v/>
      </c>
      <c r="DG272" s="11" t="str">
        <f t="shared" si="271"/>
        <v/>
      </c>
      <c r="DH272" s="11" t="str">
        <f t="shared" si="271"/>
        <v/>
      </c>
      <c r="DI272" s="11" t="str">
        <f t="shared" si="271"/>
        <v/>
      </c>
      <c r="DJ272" s="11" t="str">
        <f t="shared" si="271"/>
        <v/>
      </c>
      <c r="DK272" s="11" t="str">
        <f t="shared" si="271"/>
        <v/>
      </c>
      <c r="DL272" s="11" t="str">
        <f t="shared" si="271"/>
        <v/>
      </c>
      <c r="DM272" s="11" t="str">
        <f t="shared" si="271"/>
        <v/>
      </c>
      <c r="DN272" s="11" t="str">
        <f t="shared" si="271"/>
        <v/>
      </c>
      <c r="DO272" s="11" t="str">
        <f t="shared" si="271"/>
        <v/>
      </c>
      <c r="DP272" s="11" t="str">
        <f t="shared" si="271"/>
        <v/>
      </c>
      <c r="DQ272" s="11" t="str">
        <f t="shared" si="271"/>
        <v/>
      </c>
      <c r="DR272" s="11" t="str">
        <f t="shared" si="271"/>
        <v/>
      </c>
      <c r="DS272" s="11" t="str">
        <f t="shared" si="271"/>
        <v/>
      </c>
    </row>
    <row r="273">
      <c r="F273" s="22"/>
      <c r="G273" s="11" t="str">
        <f t="shared" ref="G273:DS273" si="272">IF(AND(G$2&gt;=$D273,G$2&lt;=$E273),$F273,"")</f>
        <v/>
      </c>
      <c r="H273" s="11" t="str">
        <f t="shared" si="272"/>
        <v/>
      </c>
      <c r="I273" s="11" t="str">
        <f t="shared" si="272"/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  <c r="CE273" s="11" t="str">
        <f t="shared" si="272"/>
        <v/>
      </c>
      <c r="CF273" s="11" t="str">
        <f t="shared" si="272"/>
        <v/>
      </c>
      <c r="CG273" s="11" t="str">
        <f t="shared" si="272"/>
        <v/>
      </c>
      <c r="CH273" s="11" t="str">
        <f t="shared" si="272"/>
        <v/>
      </c>
      <c r="CI273" s="11" t="str">
        <f t="shared" si="272"/>
        <v/>
      </c>
      <c r="CJ273" s="11" t="str">
        <f t="shared" si="272"/>
        <v/>
      </c>
      <c r="CK273" s="11" t="str">
        <f t="shared" si="272"/>
        <v/>
      </c>
      <c r="CL273" s="11" t="str">
        <f t="shared" si="272"/>
        <v/>
      </c>
      <c r="CM273" s="11" t="str">
        <f t="shared" si="272"/>
        <v/>
      </c>
      <c r="CN273" s="11" t="str">
        <f t="shared" si="272"/>
        <v/>
      </c>
      <c r="CO273" s="11" t="str">
        <f t="shared" si="272"/>
        <v/>
      </c>
      <c r="CP273" s="11" t="str">
        <f t="shared" si="272"/>
        <v/>
      </c>
      <c r="CQ273" s="11" t="str">
        <f t="shared" si="272"/>
        <v/>
      </c>
      <c r="CR273" s="11" t="str">
        <f t="shared" si="272"/>
        <v/>
      </c>
      <c r="CS273" s="11" t="str">
        <f t="shared" si="272"/>
        <v/>
      </c>
      <c r="CT273" s="11" t="str">
        <f t="shared" si="272"/>
        <v/>
      </c>
      <c r="CU273" s="11" t="str">
        <f t="shared" si="272"/>
        <v/>
      </c>
      <c r="CV273" s="11" t="str">
        <f t="shared" si="272"/>
        <v/>
      </c>
      <c r="CW273" s="11" t="str">
        <f t="shared" si="272"/>
        <v/>
      </c>
      <c r="CX273" s="11" t="str">
        <f t="shared" si="272"/>
        <v/>
      </c>
      <c r="CY273" s="11" t="str">
        <f t="shared" si="272"/>
        <v/>
      </c>
      <c r="CZ273" s="11" t="str">
        <f t="shared" si="272"/>
        <v/>
      </c>
      <c r="DA273" s="11" t="str">
        <f t="shared" si="272"/>
        <v/>
      </c>
      <c r="DB273" s="11" t="str">
        <f t="shared" si="272"/>
        <v/>
      </c>
      <c r="DC273" s="11" t="str">
        <f t="shared" si="272"/>
        <v/>
      </c>
      <c r="DD273" s="11" t="str">
        <f t="shared" si="272"/>
        <v/>
      </c>
      <c r="DE273" s="11" t="str">
        <f t="shared" si="272"/>
        <v/>
      </c>
      <c r="DF273" s="11" t="str">
        <f t="shared" si="272"/>
        <v/>
      </c>
      <c r="DG273" s="11" t="str">
        <f t="shared" si="272"/>
        <v/>
      </c>
      <c r="DH273" s="11" t="str">
        <f t="shared" si="272"/>
        <v/>
      </c>
      <c r="DI273" s="11" t="str">
        <f t="shared" si="272"/>
        <v/>
      </c>
      <c r="DJ273" s="11" t="str">
        <f t="shared" si="272"/>
        <v/>
      </c>
      <c r="DK273" s="11" t="str">
        <f t="shared" si="272"/>
        <v/>
      </c>
      <c r="DL273" s="11" t="str">
        <f t="shared" si="272"/>
        <v/>
      </c>
      <c r="DM273" s="11" t="str">
        <f t="shared" si="272"/>
        <v/>
      </c>
      <c r="DN273" s="11" t="str">
        <f t="shared" si="272"/>
        <v/>
      </c>
      <c r="DO273" s="11" t="str">
        <f t="shared" si="272"/>
        <v/>
      </c>
      <c r="DP273" s="11" t="str">
        <f t="shared" si="272"/>
        <v/>
      </c>
      <c r="DQ273" s="11" t="str">
        <f t="shared" si="272"/>
        <v/>
      </c>
      <c r="DR273" s="11" t="str">
        <f t="shared" si="272"/>
        <v/>
      </c>
      <c r="DS273" s="11" t="str">
        <f t="shared" si="272"/>
        <v/>
      </c>
    </row>
    <row r="274">
      <c r="F274" s="23"/>
      <c r="G274" s="11" t="str">
        <f t="shared" ref="G274:DS274" si="273">IF(AND(G$2&gt;=$D274,G$2&lt;=$E274),$F274,"")</f>
        <v/>
      </c>
      <c r="H274" s="11" t="str">
        <f t="shared" si="273"/>
        <v/>
      </c>
      <c r="I274" s="11" t="str">
        <f t="shared" si="273"/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  <c r="CE274" s="11" t="str">
        <f t="shared" si="273"/>
        <v/>
      </c>
      <c r="CF274" s="11" t="str">
        <f t="shared" si="273"/>
        <v/>
      </c>
      <c r="CG274" s="11" t="str">
        <f t="shared" si="273"/>
        <v/>
      </c>
      <c r="CH274" s="11" t="str">
        <f t="shared" si="273"/>
        <v/>
      </c>
      <c r="CI274" s="11" t="str">
        <f t="shared" si="273"/>
        <v/>
      </c>
      <c r="CJ274" s="11" t="str">
        <f t="shared" si="273"/>
        <v/>
      </c>
      <c r="CK274" s="11" t="str">
        <f t="shared" si="273"/>
        <v/>
      </c>
      <c r="CL274" s="11" t="str">
        <f t="shared" si="273"/>
        <v/>
      </c>
      <c r="CM274" s="11" t="str">
        <f t="shared" si="273"/>
        <v/>
      </c>
      <c r="CN274" s="11" t="str">
        <f t="shared" si="273"/>
        <v/>
      </c>
      <c r="CO274" s="11" t="str">
        <f t="shared" si="273"/>
        <v/>
      </c>
      <c r="CP274" s="11" t="str">
        <f t="shared" si="273"/>
        <v/>
      </c>
      <c r="CQ274" s="11" t="str">
        <f t="shared" si="273"/>
        <v/>
      </c>
      <c r="CR274" s="11" t="str">
        <f t="shared" si="273"/>
        <v/>
      </c>
      <c r="CS274" s="11" t="str">
        <f t="shared" si="273"/>
        <v/>
      </c>
      <c r="CT274" s="11" t="str">
        <f t="shared" si="273"/>
        <v/>
      </c>
      <c r="CU274" s="11" t="str">
        <f t="shared" si="273"/>
        <v/>
      </c>
      <c r="CV274" s="11" t="str">
        <f t="shared" si="273"/>
        <v/>
      </c>
      <c r="CW274" s="11" t="str">
        <f t="shared" si="273"/>
        <v/>
      </c>
      <c r="CX274" s="11" t="str">
        <f t="shared" si="273"/>
        <v/>
      </c>
      <c r="CY274" s="11" t="str">
        <f t="shared" si="273"/>
        <v/>
      </c>
      <c r="CZ274" s="11" t="str">
        <f t="shared" si="273"/>
        <v/>
      </c>
      <c r="DA274" s="11" t="str">
        <f t="shared" si="273"/>
        <v/>
      </c>
      <c r="DB274" s="11" t="str">
        <f t="shared" si="273"/>
        <v/>
      </c>
      <c r="DC274" s="11" t="str">
        <f t="shared" si="273"/>
        <v/>
      </c>
      <c r="DD274" s="11" t="str">
        <f t="shared" si="273"/>
        <v/>
      </c>
      <c r="DE274" s="11" t="str">
        <f t="shared" si="273"/>
        <v/>
      </c>
      <c r="DF274" s="11" t="str">
        <f t="shared" si="273"/>
        <v/>
      </c>
      <c r="DG274" s="11" t="str">
        <f t="shared" si="273"/>
        <v/>
      </c>
      <c r="DH274" s="11" t="str">
        <f t="shared" si="273"/>
        <v/>
      </c>
      <c r="DI274" s="11" t="str">
        <f t="shared" si="273"/>
        <v/>
      </c>
      <c r="DJ274" s="11" t="str">
        <f t="shared" si="273"/>
        <v/>
      </c>
      <c r="DK274" s="11" t="str">
        <f t="shared" si="273"/>
        <v/>
      </c>
      <c r="DL274" s="11" t="str">
        <f t="shared" si="273"/>
        <v/>
      </c>
      <c r="DM274" s="11" t="str">
        <f t="shared" si="273"/>
        <v/>
      </c>
      <c r="DN274" s="11" t="str">
        <f t="shared" si="273"/>
        <v/>
      </c>
      <c r="DO274" s="11" t="str">
        <f t="shared" si="273"/>
        <v/>
      </c>
      <c r="DP274" s="11" t="str">
        <f t="shared" si="273"/>
        <v/>
      </c>
      <c r="DQ274" s="11" t="str">
        <f t="shared" si="273"/>
        <v/>
      </c>
      <c r="DR274" s="11" t="str">
        <f t="shared" si="273"/>
        <v/>
      </c>
      <c r="DS274" s="11" t="str">
        <f t="shared" si="273"/>
        <v/>
      </c>
    </row>
    <row r="275">
      <c r="F275" s="23"/>
      <c r="G275" s="11" t="str">
        <f t="shared" ref="G275:DS275" si="274">IF(AND(G$2&gt;=$D275,G$2&lt;=$E275),$F275,"")</f>
        <v/>
      </c>
      <c r="H275" s="11" t="str">
        <f t="shared" si="274"/>
        <v/>
      </c>
      <c r="I275" s="11" t="str">
        <f t="shared" si="274"/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  <c r="CE275" s="11" t="str">
        <f t="shared" si="274"/>
        <v/>
      </c>
      <c r="CF275" s="11" t="str">
        <f t="shared" si="274"/>
        <v/>
      </c>
      <c r="CG275" s="11" t="str">
        <f t="shared" si="274"/>
        <v/>
      </c>
      <c r="CH275" s="11" t="str">
        <f t="shared" si="274"/>
        <v/>
      </c>
      <c r="CI275" s="11" t="str">
        <f t="shared" si="274"/>
        <v/>
      </c>
      <c r="CJ275" s="11" t="str">
        <f t="shared" si="274"/>
        <v/>
      </c>
      <c r="CK275" s="11" t="str">
        <f t="shared" si="274"/>
        <v/>
      </c>
      <c r="CL275" s="11" t="str">
        <f t="shared" si="274"/>
        <v/>
      </c>
      <c r="CM275" s="11" t="str">
        <f t="shared" si="274"/>
        <v/>
      </c>
      <c r="CN275" s="11" t="str">
        <f t="shared" si="274"/>
        <v/>
      </c>
      <c r="CO275" s="11" t="str">
        <f t="shared" si="274"/>
        <v/>
      </c>
      <c r="CP275" s="11" t="str">
        <f t="shared" si="274"/>
        <v/>
      </c>
      <c r="CQ275" s="11" t="str">
        <f t="shared" si="274"/>
        <v/>
      </c>
      <c r="CR275" s="11" t="str">
        <f t="shared" si="274"/>
        <v/>
      </c>
      <c r="CS275" s="11" t="str">
        <f t="shared" si="274"/>
        <v/>
      </c>
      <c r="CT275" s="11" t="str">
        <f t="shared" si="274"/>
        <v/>
      </c>
      <c r="CU275" s="11" t="str">
        <f t="shared" si="274"/>
        <v/>
      </c>
      <c r="CV275" s="11" t="str">
        <f t="shared" si="274"/>
        <v/>
      </c>
      <c r="CW275" s="11" t="str">
        <f t="shared" si="274"/>
        <v/>
      </c>
      <c r="CX275" s="11" t="str">
        <f t="shared" si="274"/>
        <v/>
      </c>
      <c r="CY275" s="11" t="str">
        <f t="shared" si="274"/>
        <v/>
      </c>
      <c r="CZ275" s="11" t="str">
        <f t="shared" si="274"/>
        <v/>
      </c>
      <c r="DA275" s="11" t="str">
        <f t="shared" si="274"/>
        <v/>
      </c>
      <c r="DB275" s="11" t="str">
        <f t="shared" si="274"/>
        <v/>
      </c>
      <c r="DC275" s="11" t="str">
        <f t="shared" si="274"/>
        <v/>
      </c>
      <c r="DD275" s="11" t="str">
        <f t="shared" si="274"/>
        <v/>
      </c>
      <c r="DE275" s="11" t="str">
        <f t="shared" si="274"/>
        <v/>
      </c>
      <c r="DF275" s="11" t="str">
        <f t="shared" si="274"/>
        <v/>
      </c>
      <c r="DG275" s="11" t="str">
        <f t="shared" si="274"/>
        <v/>
      </c>
      <c r="DH275" s="11" t="str">
        <f t="shared" si="274"/>
        <v/>
      </c>
      <c r="DI275" s="11" t="str">
        <f t="shared" si="274"/>
        <v/>
      </c>
      <c r="DJ275" s="11" t="str">
        <f t="shared" si="274"/>
        <v/>
      </c>
      <c r="DK275" s="11" t="str">
        <f t="shared" si="274"/>
        <v/>
      </c>
      <c r="DL275" s="11" t="str">
        <f t="shared" si="274"/>
        <v/>
      </c>
      <c r="DM275" s="11" t="str">
        <f t="shared" si="274"/>
        <v/>
      </c>
      <c r="DN275" s="11" t="str">
        <f t="shared" si="274"/>
        <v/>
      </c>
      <c r="DO275" s="11" t="str">
        <f t="shared" si="274"/>
        <v/>
      </c>
      <c r="DP275" s="11" t="str">
        <f t="shared" si="274"/>
        <v/>
      </c>
      <c r="DQ275" s="11" t="str">
        <f t="shared" si="274"/>
        <v/>
      </c>
      <c r="DR275" s="11" t="str">
        <f t="shared" si="274"/>
        <v/>
      </c>
      <c r="DS275" s="11" t="str">
        <f t="shared" si="274"/>
        <v/>
      </c>
    </row>
    <row r="276">
      <c r="F276" s="23"/>
      <c r="G276" s="11" t="str">
        <f t="shared" ref="G276:DS276" si="275">IF(AND(G$2&gt;=$D276,G$2&lt;=$E276),$F276,"")</f>
        <v/>
      </c>
      <c r="H276" s="11" t="str">
        <f t="shared" si="275"/>
        <v/>
      </c>
      <c r="I276" s="11" t="str">
        <f t="shared" si="275"/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  <c r="CE276" s="11" t="str">
        <f t="shared" si="275"/>
        <v/>
      </c>
      <c r="CF276" s="11" t="str">
        <f t="shared" si="275"/>
        <v/>
      </c>
      <c r="CG276" s="11" t="str">
        <f t="shared" si="275"/>
        <v/>
      </c>
      <c r="CH276" s="11" t="str">
        <f t="shared" si="275"/>
        <v/>
      </c>
      <c r="CI276" s="11" t="str">
        <f t="shared" si="275"/>
        <v/>
      </c>
      <c r="CJ276" s="11" t="str">
        <f t="shared" si="275"/>
        <v/>
      </c>
      <c r="CK276" s="11" t="str">
        <f t="shared" si="275"/>
        <v/>
      </c>
      <c r="CL276" s="11" t="str">
        <f t="shared" si="275"/>
        <v/>
      </c>
      <c r="CM276" s="11" t="str">
        <f t="shared" si="275"/>
        <v/>
      </c>
      <c r="CN276" s="11" t="str">
        <f t="shared" si="275"/>
        <v/>
      </c>
      <c r="CO276" s="11" t="str">
        <f t="shared" si="275"/>
        <v/>
      </c>
      <c r="CP276" s="11" t="str">
        <f t="shared" si="275"/>
        <v/>
      </c>
      <c r="CQ276" s="11" t="str">
        <f t="shared" si="275"/>
        <v/>
      </c>
      <c r="CR276" s="11" t="str">
        <f t="shared" si="275"/>
        <v/>
      </c>
      <c r="CS276" s="11" t="str">
        <f t="shared" si="275"/>
        <v/>
      </c>
      <c r="CT276" s="11" t="str">
        <f t="shared" si="275"/>
        <v/>
      </c>
      <c r="CU276" s="11" t="str">
        <f t="shared" si="275"/>
        <v/>
      </c>
      <c r="CV276" s="11" t="str">
        <f t="shared" si="275"/>
        <v/>
      </c>
      <c r="CW276" s="11" t="str">
        <f t="shared" si="275"/>
        <v/>
      </c>
      <c r="CX276" s="11" t="str">
        <f t="shared" si="275"/>
        <v/>
      </c>
      <c r="CY276" s="11" t="str">
        <f t="shared" si="275"/>
        <v/>
      </c>
      <c r="CZ276" s="11" t="str">
        <f t="shared" si="275"/>
        <v/>
      </c>
      <c r="DA276" s="11" t="str">
        <f t="shared" si="275"/>
        <v/>
      </c>
      <c r="DB276" s="11" t="str">
        <f t="shared" si="275"/>
        <v/>
      </c>
      <c r="DC276" s="11" t="str">
        <f t="shared" si="275"/>
        <v/>
      </c>
      <c r="DD276" s="11" t="str">
        <f t="shared" si="275"/>
        <v/>
      </c>
      <c r="DE276" s="11" t="str">
        <f t="shared" si="275"/>
        <v/>
      </c>
      <c r="DF276" s="11" t="str">
        <f t="shared" si="275"/>
        <v/>
      </c>
      <c r="DG276" s="11" t="str">
        <f t="shared" si="275"/>
        <v/>
      </c>
      <c r="DH276" s="11" t="str">
        <f t="shared" si="275"/>
        <v/>
      </c>
      <c r="DI276" s="11" t="str">
        <f t="shared" si="275"/>
        <v/>
      </c>
      <c r="DJ276" s="11" t="str">
        <f t="shared" si="275"/>
        <v/>
      </c>
      <c r="DK276" s="11" t="str">
        <f t="shared" si="275"/>
        <v/>
      </c>
      <c r="DL276" s="11" t="str">
        <f t="shared" si="275"/>
        <v/>
      </c>
      <c r="DM276" s="11" t="str">
        <f t="shared" si="275"/>
        <v/>
      </c>
      <c r="DN276" s="11" t="str">
        <f t="shared" si="275"/>
        <v/>
      </c>
      <c r="DO276" s="11" t="str">
        <f t="shared" si="275"/>
        <v/>
      </c>
      <c r="DP276" s="11" t="str">
        <f t="shared" si="275"/>
        <v/>
      </c>
      <c r="DQ276" s="11" t="str">
        <f t="shared" si="275"/>
        <v/>
      </c>
      <c r="DR276" s="11" t="str">
        <f t="shared" si="275"/>
        <v/>
      </c>
      <c r="DS276" s="11" t="str">
        <f t="shared" si="275"/>
        <v/>
      </c>
    </row>
    <row r="277">
      <c r="F277" s="23"/>
      <c r="G277" s="11" t="str">
        <f t="shared" ref="G277:DS277" si="276">IF(AND(G$2&gt;=$D277,G$2&lt;=$E277),$F277,"")</f>
        <v/>
      </c>
      <c r="H277" s="11" t="str">
        <f t="shared" si="276"/>
        <v/>
      </c>
      <c r="I277" s="11" t="str">
        <f t="shared" si="276"/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  <c r="CE277" s="11" t="str">
        <f t="shared" si="276"/>
        <v/>
      </c>
      <c r="CF277" s="11" t="str">
        <f t="shared" si="276"/>
        <v/>
      </c>
      <c r="CG277" s="11" t="str">
        <f t="shared" si="276"/>
        <v/>
      </c>
      <c r="CH277" s="11" t="str">
        <f t="shared" si="276"/>
        <v/>
      </c>
      <c r="CI277" s="11" t="str">
        <f t="shared" si="276"/>
        <v/>
      </c>
      <c r="CJ277" s="11" t="str">
        <f t="shared" si="276"/>
        <v/>
      </c>
      <c r="CK277" s="11" t="str">
        <f t="shared" si="276"/>
        <v/>
      </c>
      <c r="CL277" s="11" t="str">
        <f t="shared" si="276"/>
        <v/>
      </c>
      <c r="CM277" s="11" t="str">
        <f t="shared" si="276"/>
        <v/>
      </c>
      <c r="CN277" s="11" t="str">
        <f t="shared" si="276"/>
        <v/>
      </c>
      <c r="CO277" s="11" t="str">
        <f t="shared" si="276"/>
        <v/>
      </c>
      <c r="CP277" s="11" t="str">
        <f t="shared" si="276"/>
        <v/>
      </c>
      <c r="CQ277" s="11" t="str">
        <f t="shared" si="276"/>
        <v/>
      </c>
      <c r="CR277" s="11" t="str">
        <f t="shared" si="276"/>
        <v/>
      </c>
      <c r="CS277" s="11" t="str">
        <f t="shared" si="276"/>
        <v/>
      </c>
      <c r="CT277" s="11" t="str">
        <f t="shared" si="276"/>
        <v/>
      </c>
      <c r="CU277" s="11" t="str">
        <f t="shared" si="276"/>
        <v/>
      </c>
      <c r="CV277" s="11" t="str">
        <f t="shared" si="276"/>
        <v/>
      </c>
      <c r="CW277" s="11" t="str">
        <f t="shared" si="276"/>
        <v/>
      </c>
      <c r="CX277" s="11" t="str">
        <f t="shared" si="276"/>
        <v/>
      </c>
      <c r="CY277" s="11" t="str">
        <f t="shared" si="276"/>
        <v/>
      </c>
      <c r="CZ277" s="11" t="str">
        <f t="shared" si="276"/>
        <v/>
      </c>
      <c r="DA277" s="11" t="str">
        <f t="shared" si="276"/>
        <v/>
      </c>
      <c r="DB277" s="11" t="str">
        <f t="shared" si="276"/>
        <v/>
      </c>
      <c r="DC277" s="11" t="str">
        <f t="shared" si="276"/>
        <v/>
      </c>
      <c r="DD277" s="11" t="str">
        <f t="shared" si="276"/>
        <v/>
      </c>
      <c r="DE277" s="11" t="str">
        <f t="shared" si="276"/>
        <v/>
      </c>
      <c r="DF277" s="11" t="str">
        <f t="shared" si="276"/>
        <v/>
      </c>
      <c r="DG277" s="11" t="str">
        <f t="shared" si="276"/>
        <v/>
      </c>
      <c r="DH277" s="11" t="str">
        <f t="shared" si="276"/>
        <v/>
      </c>
      <c r="DI277" s="11" t="str">
        <f t="shared" si="276"/>
        <v/>
      </c>
      <c r="DJ277" s="11" t="str">
        <f t="shared" si="276"/>
        <v/>
      </c>
      <c r="DK277" s="11" t="str">
        <f t="shared" si="276"/>
        <v/>
      </c>
      <c r="DL277" s="11" t="str">
        <f t="shared" si="276"/>
        <v/>
      </c>
      <c r="DM277" s="11" t="str">
        <f t="shared" si="276"/>
        <v/>
      </c>
      <c r="DN277" s="11" t="str">
        <f t="shared" si="276"/>
        <v/>
      </c>
      <c r="DO277" s="11" t="str">
        <f t="shared" si="276"/>
        <v/>
      </c>
      <c r="DP277" s="11" t="str">
        <f t="shared" si="276"/>
        <v/>
      </c>
      <c r="DQ277" s="11" t="str">
        <f t="shared" si="276"/>
        <v/>
      </c>
      <c r="DR277" s="11" t="str">
        <f t="shared" si="276"/>
        <v/>
      </c>
      <c r="DS277" s="11" t="str">
        <f t="shared" si="276"/>
        <v/>
      </c>
    </row>
    <row r="278">
      <c r="F278" s="23"/>
      <c r="G278" s="11" t="str">
        <f t="shared" ref="G278:DS278" si="277">IF(AND(G$2&gt;=$D278,G$2&lt;=$E278),$F278,"")</f>
        <v/>
      </c>
      <c r="H278" s="11" t="str">
        <f t="shared" si="277"/>
        <v/>
      </c>
      <c r="I278" s="11" t="str">
        <f t="shared" si="277"/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  <c r="CE278" s="11" t="str">
        <f t="shared" si="277"/>
        <v/>
      </c>
      <c r="CF278" s="11" t="str">
        <f t="shared" si="277"/>
        <v/>
      </c>
      <c r="CG278" s="11" t="str">
        <f t="shared" si="277"/>
        <v/>
      </c>
      <c r="CH278" s="11" t="str">
        <f t="shared" si="277"/>
        <v/>
      </c>
      <c r="CI278" s="11" t="str">
        <f t="shared" si="277"/>
        <v/>
      </c>
      <c r="CJ278" s="11" t="str">
        <f t="shared" si="277"/>
        <v/>
      </c>
      <c r="CK278" s="11" t="str">
        <f t="shared" si="277"/>
        <v/>
      </c>
      <c r="CL278" s="11" t="str">
        <f t="shared" si="277"/>
        <v/>
      </c>
      <c r="CM278" s="11" t="str">
        <f t="shared" si="277"/>
        <v/>
      </c>
      <c r="CN278" s="11" t="str">
        <f t="shared" si="277"/>
        <v/>
      </c>
      <c r="CO278" s="11" t="str">
        <f t="shared" si="277"/>
        <v/>
      </c>
      <c r="CP278" s="11" t="str">
        <f t="shared" si="277"/>
        <v/>
      </c>
      <c r="CQ278" s="11" t="str">
        <f t="shared" si="277"/>
        <v/>
      </c>
      <c r="CR278" s="11" t="str">
        <f t="shared" si="277"/>
        <v/>
      </c>
      <c r="CS278" s="11" t="str">
        <f t="shared" si="277"/>
        <v/>
      </c>
      <c r="CT278" s="11" t="str">
        <f t="shared" si="277"/>
        <v/>
      </c>
      <c r="CU278" s="11" t="str">
        <f t="shared" si="277"/>
        <v/>
      </c>
      <c r="CV278" s="11" t="str">
        <f t="shared" si="277"/>
        <v/>
      </c>
      <c r="CW278" s="11" t="str">
        <f t="shared" si="277"/>
        <v/>
      </c>
      <c r="CX278" s="11" t="str">
        <f t="shared" si="277"/>
        <v/>
      </c>
      <c r="CY278" s="11" t="str">
        <f t="shared" si="277"/>
        <v/>
      </c>
      <c r="CZ278" s="11" t="str">
        <f t="shared" si="277"/>
        <v/>
      </c>
      <c r="DA278" s="11" t="str">
        <f t="shared" si="277"/>
        <v/>
      </c>
      <c r="DB278" s="11" t="str">
        <f t="shared" si="277"/>
        <v/>
      </c>
      <c r="DC278" s="11" t="str">
        <f t="shared" si="277"/>
        <v/>
      </c>
      <c r="DD278" s="11" t="str">
        <f t="shared" si="277"/>
        <v/>
      </c>
      <c r="DE278" s="11" t="str">
        <f t="shared" si="277"/>
        <v/>
      </c>
      <c r="DF278" s="11" t="str">
        <f t="shared" si="277"/>
        <v/>
      </c>
      <c r="DG278" s="11" t="str">
        <f t="shared" si="277"/>
        <v/>
      </c>
      <c r="DH278" s="11" t="str">
        <f t="shared" si="277"/>
        <v/>
      </c>
      <c r="DI278" s="11" t="str">
        <f t="shared" si="277"/>
        <v/>
      </c>
      <c r="DJ278" s="11" t="str">
        <f t="shared" si="277"/>
        <v/>
      </c>
      <c r="DK278" s="11" t="str">
        <f t="shared" si="277"/>
        <v/>
      </c>
      <c r="DL278" s="11" t="str">
        <f t="shared" si="277"/>
        <v/>
      </c>
      <c r="DM278" s="11" t="str">
        <f t="shared" si="277"/>
        <v/>
      </c>
      <c r="DN278" s="11" t="str">
        <f t="shared" si="277"/>
        <v/>
      </c>
      <c r="DO278" s="11" t="str">
        <f t="shared" si="277"/>
        <v/>
      </c>
      <c r="DP278" s="11" t="str">
        <f t="shared" si="277"/>
        <v/>
      </c>
      <c r="DQ278" s="11" t="str">
        <f t="shared" si="277"/>
        <v/>
      </c>
      <c r="DR278" s="11" t="str">
        <f t="shared" si="277"/>
        <v/>
      </c>
      <c r="DS278" s="11" t="str">
        <f t="shared" si="277"/>
        <v/>
      </c>
    </row>
    <row r="279">
      <c r="F279" s="23"/>
      <c r="G279" s="11" t="str">
        <f t="shared" ref="G279:DS279" si="278">IF(AND(G$2&gt;=$D279,G$2&lt;=$E279),$F279,"")</f>
        <v/>
      </c>
      <c r="H279" s="11" t="str">
        <f t="shared" si="278"/>
        <v/>
      </c>
      <c r="I279" s="11" t="str">
        <f t="shared" si="278"/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  <c r="CE279" s="11" t="str">
        <f t="shared" si="278"/>
        <v/>
      </c>
      <c r="CF279" s="11" t="str">
        <f t="shared" si="278"/>
        <v/>
      </c>
      <c r="CG279" s="11" t="str">
        <f t="shared" si="278"/>
        <v/>
      </c>
      <c r="CH279" s="11" t="str">
        <f t="shared" si="278"/>
        <v/>
      </c>
      <c r="CI279" s="11" t="str">
        <f t="shared" si="278"/>
        <v/>
      </c>
      <c r="CJ279" s="11" t="str">
        <f t="shared" si="278"/>
        <v/>
      </c>
      <c r="CK279" s="11" t="str">
        <f t="shared" si="278"/>
        <v/>
      </c>
      <c r="CL279" s="11" t="str">
        <f t="shared" si="278"/>
        <v/>
      </c>
      <c r="CM279" s="11" t="str">
        <f t="shared" si="278"/>
        <v/>
      </c>
      <c r="CN279" s="11" t="str">
        <f t="shared" si="278"/>
        <v/>
      </c>
      <c r="CO279" s="11" t="str">
        <f t="shared" si="278"/>
        <v/>
      </c>
      <c r="CP279" s="11" t="str">
        <f t="shared" si="278"/>
        <v/>
      </c>
      <c r="CQ279" s="11" t="str">
        <f t="shared" si="278"/>
        <v/>
      </c>
      <c r="CR279" s="11" t="str">
        <f t="shared" si="278"/>
        <v/>
      </c>
      <c r="CS279" s="11" t="str">
        <f t="shared" si="278"/>
        <v/>
      </c>
      <c r="CT279" s="11" t="str">
        <f t="shared" si="278"/>
        <v/>
      </c>
      <c r="CU279" s="11" t="str">
        <f t="shared" si="278"/>
        <v/>
      </c>
      <c r="CV279" s="11" t="str">
        <f t="shared" si="278"/>
        <v/>
      </c>
      <c r="CW279" s="11" t="str">
        <f t="shared" si="278"/>
        <v/>
      </c>
      <c r="CX279" s="11" t="str">
        <f t="shared" si="278"/>
        <v/>
      </c>
      <c r="CY279" s="11" t="str">
        <f t="shared" si="278"/>
        <v/>
      </c>
      <c r="CZ279" s="11" t="str">
        <f t="shared" si="278"/>
        <v/>
      </c>
      <c r="DA279" s="11" t="str">
        <f t="shared" si="278"/>
        <v/>
      </c>
      <c r="DB279" s="11" t="str">
        <f t="shared" si="278"/>
        <v/>
      </c>
      <c r="DC279" s="11" t="str">
        <f t="shared" si="278"/>
        <v/>
      </c>
      <c r="DD279" s="11" t="str">
        <f t="shared" si="278"/>
        <v/>
      </c>
      <c r="DE279" s="11" t="str">
        <f t="shared" si="278"/>
        <v/>
      </c>
      <c r="DF279" s="11" t="str">
        <f t="shared" si="278"/>
        <v/>
      </c>
      <c r="DG279" s="11" t="str">
        <f t="shared" si="278"/>
        <v/>
      </c>
      <c r="DH279" s="11" t="str">
        <f t="shared" si="278"/>
        <v/>
      </c>
      <c r="DI279" s="11" t="str">
        <f t="shared" si="278"/>
        <v/>
      </c>
      <c r="DJ279" s="11" t="str">
        <f t="shared" si="278"/>
        <v/>
      </c>
      <c r="DK279" s="11" t="str">
        <f t="shared" si="278"/>
        <v/>
      </c>
      <c r="DL279" s="11" t="str">
        <f t="shared" si="278"/>
        <v/>
      </c>
      <c r="DM279" s="11" t="str">
        <f t="shared" si="278"/>
        <v/>
      </c>
      <c r="DN279" s="11" t="str">
        <f t="shared" si="278"/>
        <v/>
      </c>
      <c r="DO279" s="11" t="str">
        <f t="shared" si="278"/>
        <v/>
      </c>
      <c r="DP279" s="11" t="str">
        <f t="shared" si="278"/>
        <v/>
      </c>
      <c r="DQ279" s="11" t="str">
        <f t="shared" si="278"/>
        <v/>
      </c>
      <c r="DR279" s="11" t="str">
        <f t="shared" si="278"/>
        <v/>
      </c>
      <c r="DS279" s="11" t="str">
        <f t="shared" si="278"/>
        <v/>
      </c>
    </row>
    <row r="280">
      <c r="F280" s="23"/>
      <c r="G280" s="11" t="str">
        <f t="shared" ref="G280:DS280" si="279">IF(AND(G$2&gt;=$D280,G$2&lt;=$E280),$F280,"")</f>
        <v/>
      </c>
      <c r="H280" s="11" t="str">
        <f t="shared" si="279"/>
        <v/>
      </c>
      <c r="I280" s="11" t="str">
        <f t="shared" si="279"/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  <c r="CE280" s="11" t="str">
        <f t="shared" si="279"/>
        <v/>
      </c>
      <c r="CF280" s="11" t="str">
        <f t="shared" si="279"/>
        <v/>
      </c>
      <c r="CG280" s="11" t="str">
        <f t="shared" si="279"/>
        <v/>
      </c>
      <c r="CH280" s="11" t="str">
        <f t="shared" si="279"/>
        <v/>
      </c>
      <c r="CI280" s="11" t="str">
        <f t="shared" si="279"/>
        <v/>
      </c>
      <c r="CJ280" s="11" t="str">
        <f t="shared" si="279"/>
        <v/>
      </c>
      <c r="CK280" s="11" t="str">
        <f t="shared" si="279"/>
        <v/>
      </c>
      <c r="CL280" s="11" t="str">
        <f t="shared" si="279"/>
        <v/>
      </c>
      <c r="CM280" s="11" t="str">
        <f t="shared" si="279"/>
        <v/>
      </c>
      <c r="CN280" s="11" t="str">
        <f t="shared" si="279"/>
        <v/>
      </c>
      <c r="CO280" s="11" t="str">
        <f t="shared" si="279"/>
        <v/>
      </c>
      <c r="CP280" s="11" t="str">
        <f t="shared" si="279"/>
        <v/>
      </c>
      <c r="CQ280" s="11" t="str">
        <f t="shared" si="279"/>
        <v/>
      </c>
      <c r="CR280" s="11" t="str">
        <f t="shared" si="279"/>
        <v/>
      </c>
      <c r="CS280" s="11" t="str">
        <f t="shared" si="279"/>
        <v/>
      </c>
      <c r="CT280" s="11" t="str">
        <f t="shared" si="279"/>
        <v/>
      </c>
      <c r="CU280" s="11" t="str">
        <f t="shared" si="279"/>
        <v/>
      </c>
      <c r="CV280" s="11" t="str">
        <f t="shared" si="279"/>
        <v/>
      </c>
      <c r="CW280" s="11" t="str">
        <f t="shared" si="279"/>
        <v/>
      </c>
      <c r="CX280" s="11" t="str">
        <f t="shared" si="279"/>
        <v/>
      </c>
      <c r="CY280" s="11" t="str">
        <f t="shared" si="279"/>
        <v/>
      </c>
      <c r="CZ280" s="11" t="str">
        <f t="shared" si="279"/>
        <v/>
      </c>
      <c r="DA280" s="11" t="str">
        <f t="shared" si="279"/>
        <v/>
      </c>
      <c r="DB280" s="11" t="str">
        <f t="shared" si="279"/>
        <v/>
      </c>
      <c r="DC280" s="11" t="str">
        <f t="shared" si="279"/>
        <v/>
      </c>
      <c r="DD280" s="11" t="str">
        <f t="shared" si="279"/>
        <v/>
      </c>
      <c r="DE280" s="11" t="str">
        <f t="shared" si="279"/>
        <v/>
      </c>
      <c r="DF280" s="11" t="str">
        <f t="shared" si="279"/>
        <v/>
      </c>
      <c r="DG280" s="11" t="str">
        <f t="shared" si="279"/>
        <v/>
      </c>
      <c r="DH280" s="11" t="str">
        <f t="shared" si="279"/>
        <v/>
      </c>
      <c r="DI280" s="11" t="str">
        <f t="shared" si="279"/>
        <v/>
      </c>
      <c r="DJ280" s="11" t="str">
        <f t="shared" si="279"/>
        <v/>
      </c>
      <c r="DK280" s="11" t="str">
        <f t="shared" si="279"/>
        <v/>
      </c>
      <c r="DL280" s="11" t="str">
        <f t="shared" si="279"/>
        <v/>
      </c>
      <c r="DM280" s="11" t="str">
        <f t="shared" si="279"/>
        <v/>
      </c>
      <c r="DN280" s="11" t="str">
        <f t="shared" si="279"/>
        <v/>
      </c>
      <c r="DO280" s="11" t="str">
        <f t="shared" si="279"/>
        <v/>
      </c>
      <c r="DP280" s="11" t="str">
        <f t="shared" si="279"/>
        <v/>
      </c>
      <c r="DQ280" s="11" t="str">
        <f t="shared" si="279"/>
        <v/>
      </c>
      <c r="DR280" s="11" t="str">
        <f t="shared" si="279"/>
        <v/>
      </c>
      <c r="DS280" s="11" t="str">
        <f t="shared" si="279"/>
        <v/>
      </c>
    </row>
    <row r="281">
      <c r="F281" s="23"/>
      <c r="G281" s="11" t="str">
        <f t="shared" ref="G281:DS281" si="280">IF(AND(G$2&gt;=$D281,G$2&lt;=$E281),$F281,"")</f>
        <v/>
      </c>
      <c r="H281" s="11" t="str">
        <f t="shared" si="280"/>
        <v/>
      </c>
      <c r="I281" s="11" t="str">
        <f t="shared" si="280"/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  <c r="CE281" s="11" t="str">
        <f t="shared" si="280"/>
        <v/>
      </c>
      <c r="CF281" s="11" t="str">
        <f t="shared" si="280"/>
        <v/>
      </c>
      <c r="CG281" s="11" t="str">
        <f t="shared" si="280"/>
        <v/>
      </c>
      <c r="CH281" s="11" t="str">
        <f t="shared" si="280"/>
        <v/>
      </c>
      <c r="CI281" s="11" t="str">
        <f t="shared" si="280"/>
        <v/>
      </c>
      <c r="CJ281" s="11" t="str">
        <f t="shared" si="280"/>
        <v/>
      </c>
      <c r="CK281" s="11" t="str">
        <f t="shared" si="280"/>
        <v/>
      </c>
      <c r="CL281" s="11" t="str">
        <f t="shared" si="280"/>
        <v/>
      </c>
      <c r="CM281" s="11" t="str">
        <f t="shared" si="280"/>
        <v/>
      </c>
      <c r="CN281" s="11" t="str">
        <f t="shared" si="280"/>
        <v/>
      </c>
      <c r="CO281" s="11" t="str">
        <f t="shared" si="280"/>
        <v/>
      </c>
      <c r="CP281" s="11" t="str">
        <f t="shared" si="280"/>
        <v/>
      </c>
      <c r="CQ281" s="11" t="str">
        <f t="shared" si="280"/>
        <v/>
      </c>
      <c r="CR281" s="11" t="str">
        <f t="shared" si="280"/>
        <v/>
      </c>
      <c r="CS281" s="11" t="str">
        <f t="shared" si="280"/>
        <v/>
      </c>
      <c r="CT281" s="11" t="str">
        <f t="shared" si="280"/>
        <v/>
      </c>
      <c r="CU281" s="11" t="str">
        <f t="shared" si="280"/>
        <v/>
      </c>
      <c r="CV281" s="11" t="str">
        <f t="shared" si="280"/>
        <v/>
      </c>
      <c r="CW281" s="11" t="str">
        <f t="shared" si="280"/>
        <v/>
      </c>
      <c r="CX281" s="11" t="str">
        <f t="shared" si="280"/>
        <v/>
      </c>
      <c r="CY281" s="11" t="str">
        <f t="shared" si="280"/>
        <v/>
      </c>
      <c r="CZ281" s="11" t="str">
        <f t="shared" si="280"/>
        <v/>
      </c>
      <c r="DA281" s="11" t="str">
        <f t="shared" si="280"/>
        <v/>
      </c>
      <c r="DB281" s="11" t="str">
        <f t="shared" si="280"/>
        <v/>
      </c>
      <c r="DC281" s="11" t="str">
        <f t="shared" si="280"/>
        <v/>
      </c>
      <c r="DD281" s="11" t="str">
        <f t="shared" si="280"/>
        <v/>
      </c>
      <c r="DE281" s="11" t="str">
        <f t="shared" si="280"/>
        <v/>
      </c>
      <c r="DF281" s="11" t="str">
        <f t="shared" si="280"/>
        <v/>
      </c>
      <c r="DG281" s="11" t="str">
        <f t="shared" si="280"/>
        <v/>
      </c>
      <c r="DH281" s="11" t="str">
        <f t="shared" si="280"/>
        <v/>
      </c>
      <c r="DI281" s="11" t="str">
        <f t="shared" si="280"/>
        <v/>
      </c>
      <c r="DJ281" s="11" t="str">
        <f t="shared" si="280"/>
        <v/>
      </c>
      <c r="DK281" s="11" t="str">
        <f t="shared" si="280"/>
        <v/>
      </c>
      <c r="DL281" s="11" t="str">
        <f t="shared" si="280"/>
        <v/>
      </c>
      <c r="DM281" s="11" t="str">
        <f t="shared" si="280"/>
        <v/>
      </c>
      <c r="DN281" s="11" t="str">
        <f t="shared" si="280"/>
        <v/>
      </c>
      <c r="DO281" s="11" t="str">
        <f t="shared" si="280"/>
        <v/>
      </c>
      <c r="DP281" s="11" t="str">
        <f t="shared" si="280"/>
        <v/>
      </c>
      <c r="DQ281" s="11" t="str">
        <f t="shared" si="280"/>
        <v/>
      </c>
      <c r="DR281" s="11" t="str">
        <f t="shared" si="280"/>
        <v/>
      </c>
      <c r="DS281" s="11" t="str">
        <f t="shared" si="280"/>
        <v/>
      </c>
    </row>
    <row r="282">
      <c r="F282" s="23"/>
      <c r="G282" s="11" t="str">
        <f t="shared" ref="G282:DS282" si="281">IF(AND(G$2&gt;=$D282,G$2&lt;=$E282),$F282,"")</f>
        <v/>
      </c>
      <c r="H282" s="11" t="str">
        <f t="shared" si="281"/>
        <v/>
      </c>
      <c r="I282" s="11" t="str">
        <f t="shared" si="281"/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  <c r="CE282" s="11" t="str">
        <f t="shared" si="281"/>
        <v/>
      </c>
      <c r="CF282" s="11" t="str">
        <f t="shared" si="281"/>
        <v/>
      </c>
      <c r="CG282" s="11" t="str">
        <f t="shared" si="281"/>
        <v/>
      </c>
      <c r="CH282" s="11" t="str">
        <f t="shared" si="281"/>
        <v/>
      </c>
      <c r="CI282" s="11" t="str">
        <f t="shared" si="281"/>
        <v/>
      </c>
      <c r="CJ282" s="11" t="str">
        <f t="shared" si="281"/>
        <v/>
      </c>
      <c r="CK282" s="11" t="str">
        <f t="shared" si="281"/>
        <v/>
      </c>
      <c r="CL282" s="11" t="str">
        <f t="shared" si="281"/>
        <v/>
      </c>
      <c r="CM282" s="11" t="str">
        <f t="shared" si="281"/>
        <v/>
      </c>
      <c r="CN282" s="11" t="str">
        <f t="shared" si="281"/>
        <v/>
      </c>
      <c r="CO282" s="11" t="str">
        <f t="shared" si="281"/>
        <v/>
      </c>
      <c r="CP282" s="11" t="str">
        <f t="shared" si="281"/>
        <v/>
      </c>
      <c r="CQ282" s="11" t="str">
        <f t="shared" si="281"/>
        <v/>
      </c>
      <c r="CR282" s="11" t="str">
        <f t="shared" si="281"/>
        <v/>
      </c>
      <c r="CS282" s="11" t="str">
        <f t="shared" si="281"/>
        <v/>
      </c>
      <c r="CT282" s="11" t="str">
        <f t="shared" si="281"/>
        <v/>
      </c>
      <c r="CU282" s="11" t="str">
        <f t="shared" si="281"/>
        <v/>
      </c>
      <c r="CV282" s="11" t="str">
        <f t="shared" si="281"/>
        <v/>
      </c>
      <c r="CW282" s="11" t="str">
        <f t="shared" si="281"/>
        <v/>
      </c>
      <c r="CX282" s="11" t="str">
        <f t="shared" si="281"/>
        <v/>
      </c>
      <c r="CY282" s="11" t="str">
        <f t="shared" si="281"/>
        <v/>
      </c>
      <c r="CZ282" s="11" t="str">
        <f t="shared" si="281"/>
        <v/>
      </c>
      <c r="DA282" s="11" t="str">
        <f t="shared" si="281"/>
        <v/>
      </c>
      <c r="DB282" s="11" t="str">
        <f t="shared" si="281"/>
        <v/>
      </c>
      <c r="DC282" s="11" t="str">
        <f t="shared" si="281"/>
        <v/>
      </c>
      <c r="DD282" s="11" t="str">
        <f t="shared" si="281"/>
        <v/>
      </c>
      <c r="DE282" s="11" t="str">
        <f t="shared" si="281"/>
        <v/>
      </c>
      <c r="DF282" s="11" t="str">
        <f t="shared" si="281"/>
        <v/>
      </c>
      <c r="DG282" s="11" t="str">
        <f t="shared" si="281"/>
        <v/>
      </c>
      <c r="DH282" s="11" t="str">
        <f t="shared" si="281"/>
        <v/>
      </c>
      <c r="DI282" s="11" t="str">
        <f t="shared" si="281"/>
        <v/>
      </c>
      <c r="DJ282" s="11" t="str">
        <f t="shared" si="281"/>
        <v/>
      </c>
      <c r="DK282" s="11" t="str">
        <f t="shared" si="281"/>
        <v/>
      </c>
      <c r="DL282" s="11" t="str">
        <f t="shared" si="281"/>
        <v/>
      </c>
      <c r="DM282" s="11" t="str">
        <f t="shared" si="281"/>
        <v/>
      </c>
      <c r="DN282" s="11" t="str">
        <f t="shared" si="281"/>
        <v/>
      </c>
      <c r="DO282" s="11" t="str">
        <f t="shared" si="281"/>
        <v/>
      </c>
      <c r="DP282" s="11" t="str">
        <f t="shared" si="281"/>
        <v/>
      </c>
      <c r="DQ282" s="11" t="str">
        <f t="shared" si="281"/>
        <v/>
      </c>
      <c r="DR282" s="11" t="str">
        <f t="shared" si="281"/>
        <v/>
      </c>
      <c r="DS282" s="11" t="str">
        <f t="shared" si="281"/>
        <v/>
      </c>
    </row>
    <row r="283">
      <c r="F283" s="23"/>
      <c r="G283" s="11" t="str">
        <f t="shared" ref="G283:DS283" si="282">IF(AND(G$2&gt;=$D283,G$2&lt;=$E283),$F283,"")</f>
        <v/>
      </c>
      <c r="H283" s="11" t="str">
        <f t="shared" si="282"/>
        <v/>
      </c>
      <c r="I283" s="11" t="str">
        <f t="shared" si="282"/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  <c r="CE283" s="11" t="str">
        <f t="shared" si="282"/>
        <v/>
      </c>
      <c r="CF283" s="11" t="str">
        <f t="shared" si="282"/>
        <v/>
      </c>
      <c r="CG283" s="11" t="str">
        <f t="shared" si="282"/>
        <v/>
      </c>
      <c r="CH283" s="11" t="str">
        <f t="shared" si="282"/>
        <v/>
      </c>
      <c r="CI283" s="11" t="str">
        <f t="shared" si="282"/>
        <v/>
      </c>
      <c r="CJ283" s="11" t="str">
        <f t="shared" si="282"/>
        <v/>
      </c>
      <c r="CK283" s="11" t="str">
        <f t="shared" si="282"/>
        <v/>
      </c>
      <c r="CL283" s="11" t="str">
        <f t="shared" si="282"/>
        <v/>
      </c>
      <c r="CM283" s="11" t="str">
        <f t="shared" si="282"/>
        <v/>
      </c>
      <c r="CN283" s="11" t="str">
        <f t="shared" si="282"/>
        <v/>
      </c>
      <c r="CO283" s="11" t="str">
        <f t="shared" si="282"/>
        <v/>
      </c>
      <c r="CP283" s="11" t="str">
        <f t="shared" si="282"/>
        <v/>
      </c>
      <c r="CQ283" s="11" t="str">
        <f t="shared" si="282"/>
        <v/>
      </c>
      <c r="CR283" s="11" t="str">
        <f t="shared" si="282"/>
        <v/>
      </c>
      <c r="CS283" s="11" t="str">
        <f t="shared" si="282"/>
        <v/>
      </c>
      <c r="CT283" s="11" t="str">
        <f t="shared" si="282"/>
        <v/>
      </c>
      <c r="CU283" s="11" t="str">
        <f t="shared" si="282"/>
        <v/>
      </c>
      <c r="CV283" s="11" t="str">
        <f t="shared" si="282"/>
        <v/>
      </c>
      <c r="CW283" s="11" t="str">
        <f t="shared" si="282"/>
        <v/>
      </c>
      <c r="CX283" s="11" t="str">
        <f t="shared" si="282"/>
        <v/>
      </c>
      <c r="CY283" s="11" t="str">
        <f t="shared" si="282"/>
        <v/>
      </c>
      <c r="CZ283" s="11" t="str">
        <f t="shared" si="282"/>
        <v/>
      </c>
      <c r="DA283" s="11" t="str">
        <f t="shared" si="282"/>
        <v/>
      </c>
      <c r="DB283" s="11" t="str">
        <f t="shared" si="282"/>
        <v/>
      </c>
      <c r="DC283" s="11" t="str">
        <f t="shared" si="282"/>
        <v/>
      </c>
      <c r="DD283" s="11" t="str">
        <f t="shared" si="282"/>
        <v/>
      </c>
      <c r="DE283" s="11" t="str">
        <f t="shared" si="282"/>
        <v/>
      </c>
      <c r="DF283" s="11" t="str">
        <f t="shared" si="282"/>
        <v/>
      </c>
      <c r="DG283" s="11" t="str">
        <f t="shared" si="282"/>
        <v/>
      </c>
      <c r="DH283" s="11" t="str">
        <f t="shared" si="282"/>
        <v/>
      </c>
      <c r="DI283" s="11" t="str">
        <f t="shared" si="282"/>
        <v/>
      </c>
      <c r="DJ283" s="11" t="str">
        <f t="shared" si="282"/>
        <v/>
      </c>
      <c r="DK283" s="11" t="str">
        <f t="shared" si="282"/>
        <v/>
      </c>
      <c r="DL283" s="11" t="str">
        <f t="shared" si="282"/>
        <v/>
      </c>
      <c r="DM283" s="11" t="str">
        <f t="shared" si="282"/>
        <v/>
      </c>
      <c r="DN283" s="11" t="str">
        <f t="shared" si="282"/>
        <v/>
      </c>
      <c r="DO283" s="11" t="str">
        <f t="shared" si="282"/>
        <v/>
      </c>
      <c r="DP283" s="11" t="str">
        <f t="shared" si="282"/>
        <v/>
      </c>
      <c r="DQ283" s="11" t="str">
        <f t="shared" si="282"/>
        <v/>
      </c>
      <c r="DR283" s="11" t="str">
        <f t="shared" si="282"/>
        <v/>
      </c>
      <c r="DS283" s="11" t="str">
        <f t="shared" si="282"/>
        <v/>
      </c>
    </row>
    <row r="284">
      <c r="F284" s="23"/>
      <c r="G284" s="11" t="str">
        <f t="shared" ref="G284:DS284" si="283">IF(AND(G$2&gt;=$D284,G$2&lt;=$E284),$F284,"")</f>
        <v/>
      </c>
      <c r="H284" s="11" t="str">
        <f t="shared" si="283"/>
        <v/>
      </c>
      <c r="I284" s="11" t="str">
        <f t="shared" si="283"/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  <c r="CE284" s="11" t="str">
        <f t="shared" si="283"/>
        <v/>
      </c>
      <c r="CF284" s="11" t="str">
        <f t="shared" si="283"/>
        <v/>
      </c>
      <c r="CG284" s="11" t="str">
        <f t="shared" si="283"/>
        <v/>
      </c>
      <c r="CH284" s="11" t="str">
        <f t="shared" si="283"/>
        <v/>
      </c>
      <c r="CI284" s="11" t="str">
        <f t="shared" si="283"/>
        <v/>
      </c>
      <c r="CJ284" s="11" t="str">
        <f t="shared" si="283"/>
        <v/>
      </c>
      <c r="CK284" s="11" t="str">
        <f t="shared" si="283"/>
        <v/>
      </c>
      <c r="CL284" s="11" t="str">
        <f t="shared" si="283"/>
        <v/>
      </c>
      <c r="CM284" s="11" t="str">
        <f t="shared" si="283"/>
        <v/>
      </c>
      <c r="CN284" s="11" t="str">
        <f t="shared" si="283"/>
        <v/>
      </c>
      <c r="CO284" s="11" t="str">
        <f t="shared" si="283"/>
        <v/>
      </c>
      <c r="CP284" s="11" t="str">
        <f t="shared" si="283"/>
        <v/>
      </c>
      <c r="CQ284" s="11" t="str">
        <f t="shared" si="283"/>
        <v/>
      </c>
      <c r="CR284" s="11" t="str">
        <f t="shared" si="283"/>
        <v/>
      </c>
      <c r="CS284" s="11" t="str">
        <f t="shared" si="283"/>
        <v/>
      </c>
      <c r="CT284" s="11" t="str">
        <f t="shared" si="283"/>
        <v/>
      </c>
      <c r="CU284" s="11" t="str">
        <f t="shared" si="283"/>
        <v/>
      </c>
      <c r="CV284" s="11" t="str">
        <f t="shared" si="283"/>
        <v/>
      </c>
      <c r="CW284" s="11" t="str">
        <f t="shared" si="283"/>
        <v/>
      </c>
      <c r="CX284" s="11" t="str">
        <f t="shared" si="283"/>
        <v/>
      </c>
      <c r="CY284" s="11" t="str">
        <f t="shared" si="283"/>
        <v/>
      </c>
      <c r="CZ284" s="11" t="str">
        <f t="shared" si="283"/>
        <v/>
      </c>
      <c r="DA284" s="11" t="str">
        <f t="shared" si="283"/>
        <v/>
      </c>
      <c r="DB284" s="11" t="str">
        <f t="shared" si="283"/>
        <v/>
      </c>
      <c r="DC284" s="11" t="str">
        <f t="shared" si="283"/>
        <v/>
      </c>
      <c r="DD284" s="11" t="str">
        <f t="shared" si="283"/>
        <v/>
      </c>
      <c r="DE284" s="11" t="str">
        <f t="shared" si="283"/>
        <v/>
      </c>
      <c r="DF284" s="11" t="str">
        <f t="shared" si="283"/>
        <v/>
      </c>
      <c r="DG284" s="11" t="str">
        <f t="shared" si="283"/>
        <v/>
      </c>
      <c r="DH284" s="11" t="str">
        <f t="shared" si="283"/>
        <v/>
      </c>
      <c r="DI284" s="11" t="str">
        <f t="shared" si="283"/>
        <v/>
      </c>
      <c r="DJ284" s="11" t="str">
        <f t="shared" si="283"/>
        <v/>
      </c>
      <c r="DK284" s="11" t="str">
        <f t="shared" si="283"/>
        <v/>
      </c>
      <c r="DL284" s="11" t="str">
        <f t="shared" si="283"/>
        <v/>
      </c>
      <c r="DM284" s="11" t="str">
        <f t="shared" si="283"/>
        <v/>
      </c>
      <c r="DN284" s="11" t="str">
        <f t="shared" si="283"/>
        <v/>
      </c>
      <c r="DO284" s="11" t="str">
        <f t="shared" si="283"/>
        <v/>
      </c>
      <c r="DP284" s="11" t="str">
        <f t="shared" si="283"/>
        <v/>
      </c>
      <c r="DQ284" s="11" t="str">
        <f t="shared" si="283"/>
        <v/>
      </c>
      <c r="DR284" s="11" t="str">
        <f t="shared" si="283"/>
        <v/>
      </c>
      <c r="DS284" s="11" t="str">
        <f t="shared" si="283"/>
        <v/>
      </c>
    </row>
    <row r="285">
      <c r="F285" s="23"/>
      <c r="G285" s="11" t="str">
        <f t="shared" ref="G285:DS285" si="284">IF(AND(G$2&gt;=$D285,G$2&lt;=$E285),$F285,"")</f>
        <v/>
      </c>
      <c r="H285" s="11" t="str">
        <f t="shared" si="284"/>
        <v/>
      </c>
      <c r="I285" s="11" t="str">
        <f t="shared" si="284"/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  <c r="CE285" s="11" t="str">
        <f t="shared" si="284"/>
        <v/>
      </c>
      <c r="CF285" s="11" t="str">
        <f t="shared" si="284"/>
        <v/>
      </c>
      <c r="CG285" s="11" t="str">
        <f t="shared" si="284"/>
        <v/>
      </c>
      <c r="CH285" s="11" t="str">
        <f t="shared" si="284"/>
        <v/>
      </c>
      <c r="CI285" s="11" t="str">
        <f t="shared" si="284"/>
        <v/>
      </c>
      <c r="CJ285" s="11" t="str">
        <f t="shared" si="284"/>
        <v/>
      </c>
      <c r="CK285" s="11" t="str">
        <f t="shared" si="284"/>
        <v/>
      </c>
      <c r="CL285" s="11" t="str">
        <f t="shared" si="284"/>
        <v/>
      </c>
      <c r="CM285" s="11" t="str">
        <f t="shared" si="284"/>
        <v/>
      </c>
      <c r="CN285" s="11" t="str">
        <f t="shared" si="284"/>
        <v/>
      </c>
      <c r="CO285" s="11" t="str">
        <f t="shared" si="284"/>
        <v/>
      </c>
      <c r="CP285" s="11" t="str">
        <f t="shared" si="284"/>
        <v/>
      </c>
      <c r="CQ285" s="11" t="str">
        <f t="shared" si="284"/>
        <v/>
      </c>
      <c r="CR285" s="11" t="str">
        <f t="shared" si="284"/>
        <v/>
      </c>
      <c r="CS285" s="11" t="str">
        <f t="shared" si="284"/>
        <v/>
      </c>
      <c r="CT285" s="11" t="str">
        <f t="shared" si="284"/>
        <v/>
      </c>
      <c r="CU285" s="11" t="str">
        <f t="shared" si="284"/>
        <v/>
      </c>
      <c r="CV285" s="11" t="str">
        <f t="shared" si="284"/>
        <v/>
      </c>
      <c r="CW285" s="11" t="str">
        <f t="shared" si="284"/>
        <v/>
      </c>
      <c r="CX285" s="11" t="str">
        <f t="shared" si="284"/>
        <v/>
      </c>
      <c r="CY285" s="11" t="str">
        <f t="shared" si="284"/>
        <v/>
      </c>
      <c r="CZ285" s="11" t="str">
        <f t="shared" si="284"/>
        <v/>
      </c>
      <c r="DA285" s="11" t="str">
        <f t="shared" si="284"/>
        <v/>
      </c>
      <c r="DB285" s="11" t="str">
        <f t="shared" si="284"/>
        <v/>
      </c>
      <c r="DC285" s="11" t="str">
        <f t="shared" si="284"/>
        <v/>
      </c>
      <c r="DD285" s="11" t="str">
        <f t="shared" si="284"/>
        <v/>
      </c>
      <c r="DE285" s="11" t="str">
        <f t="shared" si="284"/>
        <v/>
      </c>
      <c r="DF285" s="11" t="str">
        <f t="shared" si="284"/>
        <v/>
      </c>
      <c r="DG285" s="11" t="str">
        <f t="shared" si="284"/>
        <v/>
      </c>
      <c r="DH285" s="11" t="str">
        <f t="shared" si="284"/>
        <v/>
      </c>
      <c r="DI285" s="11" t="str">
        <f t="shared" si="284"/>
        <v/>
      </c>
      <c r="DJ285" s="11" t="str">
        <f t="shared" si="284"/>
        <v/>
      </c>
      <c r="DK285" s="11" t="str">
        <f t="shared" si="284"/>
        <v/>
      </c>
      <c r="DL285" s="11" t="str">
        <f t="shared" si="284"/>
        <v/>
      </c>
      <c r="DM285" s="11" t="str">
        <f t="shared" si="284"/>
        <v/>
      </c>
      <c r="DN285" s="11" t="str">
        <f t="shared" si="284"/>
        <v/>
      </c>
      <c r="DO285" s="11" t="str">
        <f t="shared" si="284"/>
        <v/>
      </c>
      <c r="DP285" s="11" t="str">
        <f t="shared" si="284"/>
        <v/>
      </c>
      <c r="DQ285" s="11" t="str">
        <f t="shared" si="284"/>
        <v/>
      </c>
      <c r="DR285" s="11" t="str">
        <f t="shared" si="284"/>
        <v/>
      </c>
      <c r="DS285" s="11" t="str">
        <f t="shared" si="284"/>
        <v/>
      </c>
    </row>
    <row r="286">
      <c r="F286" s="23"/>
      <c r="G286" s="11" t="str">
        <f t="shared" ref="G286:DS286" si="285">IF(AND(G$2&gt;=$D286,G$2&lt;=$E286),$F286,"")</f>
        <v/>
      </c>
      <c r="H286" s="11" t="str">
        <f t="shared" si="285"/>
        <v/>
      </c>
      <c r="I286" s="11" t="str">
        <f t="shared" si="285"/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  <c r="CE286" s="11" t="str">
        <f t="shared" si="285"/>
        <v/>
      </c>
      <c r="CF286" s="11" t="str">
        <f t="shared" si="285"/>
        <v/>
      </c>
      <c r="CG286" s="11" t="str">
        <f t="shared" si="285"/>
        <v/>
      </c>
      <c r="CH286" s="11" t="str">
        <f t="shared" si="285"/>
        <v/>
      </c>
      <c r="CI286" s="11" t="str">
        <f t="shared" si="285"/>
        <v/>
      </c>
      <c r="CJ286" s="11" t="str">
        <f t="shared" si="285"/>
        <v/>
      </c>
      <c r="CK286" s="11" t="str">
        <f t="shared" si="285"/>
        <v/>
      </c>
      <c r="CL286" s="11" t="str">
        <f t="shared" si="285"/>
        <v/>
      </c>
      <c r="CM286" s="11" t="str">
        <f t="shared" si="285"/>
        <v/>
      </c>
      <c r="CN286" s="11" t="str">
        <f t="shared" si="285"/>
        <v/>
      </c>
      <c r="CO286" s="11" t="str">
        <f t="shared" si="285"/>
        <v/>
      </c>
      <c r="CP286" s="11" t="str">
        <f t="shared" si="285"/>
        <v/>
      </c>
      <c r="CQ286" s="11" t="str">
        <f t="shared" si="285"/>
        <v/>
      </c>
      <c r="CR286" s="11" t="str">
        <f t="shared" si="285"/>
        <v/>
      </c>
      <c r="CS286" s="11" t="str">
        <f t="shared" si="285"/>
        <v/>
      </c>
      <c r="CT286" s="11" t="str">
        <f t="shared" si="285"/>
        <v/>
      </c>
      <c r="CU286" s="11" t="str">
        <f t="shared" si="285"/>
        <v/>
      </c>
      <c r="CV286" s="11" t="str">
        <f t="shared" si="285"/>
        <v/>
      </c>
      <c r="CW286" s="11" t="str">
        <f t="shared" si="285"/>
        <v/>
      </c>
      <c r="CX286" s="11" t="str">
        <f t="shared" si="285"/>
        <v/>
      </c>
      <c r="CY286" s="11" t="str">
        <f t="shared" si="285"/>
        <v/>
      </c>
      <c r="CZ286" s="11" t="str">
        <f t="shared" si="285"/>
        <v/>
      </c>
      <c r="DA286" s="11" t="str">
        <f t="shared" si="285"/>
        <v/>
      </c>
      <c r="DB286" s="11" t="str">
        <f t="shared" si="285"/>
        <v/>
      </c>
      <c r="DC286" s="11" t="str">
        <f t="shared" si="285"/>
        <v/>
      </c>
      <c r="DD286" s="11" t="str">
        <f t="shared" si="285"/>
        <v/>
      </c>
      <c r="DE286" s="11" t="str">
        <f t="shared" si="285"/>
        <v/>
      </c>
      <c r="DF286" s="11" t="str">
        <f t="shared" si="285"/>
        <v/>
      </c>
      <c r="DG286" s="11" t="str">
        <f t="shared" si="285"/>
        <v/>
      </c>
      <c r="DH286" s="11" t="str">
        <f t="shared" si="285"/>
        <v/>
      </c>
      <c r="DI286" s="11" t="str">
        <f t="shared" si="285"/>
        <v/>
      </c>
      <c r="DJ286" s="11" t="str">
        <f t="shared" si="285"/>
        <v/>
      </c>
      <c r="DK286" s="11" t="str">
        <f t="shared" si="285"/>
        <v/>
      </c>
      <c r="DL286" s="11" t="str">
        <f t="shared" si="285"/>
        <v/>
      </c>
      <c r="DM286" s="11" t="str">
        <f t="shared" si="285"/>
        <v/>
      </c>
      <c r="DN286" s="11" t="str">
        <f t="shared" si="285"/>
        <v/>
      </c>
      <c r="DO286" s="11" t="str">
        <f t="shared" si="285"/>
        <v/>
      </c>
      <c r="DP286" s="11" t="str">
        <f t="shared" si="285"/>
        <v/>
      </c>
      <c r="DQ286" s="11" t="str">
        <f t="shared" si="285"/>
        <v/>
      </c>
      <c r="DR286" s="11" t="str">
        <f t="shared" si="285"/>
        <v/>
      </c>
      <c r="DS286" s="11" t="str">
        <f t="shared" si="285"/>
        <v/>
      </c>
    </row>
    <row r="287">
      <c r="F287" s="23"/>
      <c r="G287" s="11" t="str">
        <f t="shared" ref="G287:DS287" si="286">IF(AND(G$2&gt;=$D287,G$2&lt;=$E287),$F287,"")</f>
        <v/>
      </c>
      <c r="H287" s="11" t="str">
        <f t="shared" si="286"/>
        <v/>
      </c>
      <c r="I287" s="11" t="str">
        <f t="shared" si="286"/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  <c r="CE287" s="11" t="str">
        <f t="shared" si="286"/>
        <v/>
      </c>
      <c r="CF287" s="11" t="str">
        <f t="shared" si="286"/>
        <v/>
      </c>
      <c r="CG287" s="11" t="str">
        <f t="shared" si="286"/>
        <v/>
      </c>
      <c r="CH287" s="11" t="str">
        <f t="shared" si="286"/>
        <v/>
      </c>
      <c r="CI287" s="11" t="str">
        <f t="shared" si="286"/>
        <v/>
      </c>
      <c r="CJ287" s="11" t="str">
        <f t="shared" si="286"/>
        <v/>
      </c>
      <c r="CK287" s="11" t="str">
        <f t="shared" si="286"/>
        <v/>
      </c>
      <c r="CL287" s="11" t="str">
        <f t="shared" si="286"/>
        <v/>
      </c>
      <c r="CM287" s="11" t="str">
        <f t="shared" si="286"/>
        <v/>
      </c>
      <c r="CN287" s="11" t="str">
        <f t="shared" si="286"/>
        <v/>
      </c>
      <c r="CO287" s="11" t="str">
        <f t="shared" si="286"/>
        <v/>
      </c>
      <c r="CP287" s="11" t="str">
        <f t="shared" si="286"/>
        <v/>
      </c>
      <c r="CQ287" s="11" t="str">
        <f t="shared" si="286"/>
        <v/>
      </c>
      <c r="CR287" s="11" t="str">
        <f t="shared" si="286"/>
        <v/>
      </c>
      <c r="CS287" s="11" t="str">
        <f t="shared" si="286"/>
        <v/>
      </c>
      <c r="CT287" s="11" t="str">
        <f t="shared" si="286"/>
        <v/>
      </c>
      <c r="CU287" s="11" t="str">
        <f t="shared" si="286"/>
        <v/>
      </c>
      <c r="CV287" s="11" t="str">
        <f t="shared" si="286"/>
        <v/>
      </c>
      <c r="CW287" s="11" t="str">
        <f t="shared" si="286"/>
        <v/>
      </c>
      <c r="CX287" s="11" t="str">
        <f t="shared" si="286"/>
        <v/>
      </c>
      <c r="CY287" s="11" t="str">
        <f t="shared" si="286"/>
        <v/>
      </c>
      <c r="CZ287" s="11" t="str">
        <f t="shared" si="286"/>
        <v/>
      </c>
      <c r="DA287" s="11" t="str">
        <f t="shared" si="286"/>
        <v/>
      </c>
      <c r="DB287" s="11" t="str">
        <f t="shared" si="286"/>
        <v/>
      </c>
      <c r="DC287" s="11" t="str">
        <f t="shared" si="286"/>
        <v/>
      </c>
      <c r="DD287" s="11" t="str">
        <f t="shared" si="286"/>
        <v/>
      </c>
      <c r="DE287" s="11" t="str">
        <f t="shared" si="286"/>
        <v/>
      </c>
      <c r="DF287" s="11" t="str">
        <f t="shared" si="286"/>
        <v/>
      </c>
      <c r="DG287" s="11" t="str">
        <f t="shared" si="286"/>
        <v/>
      </c>
      <c r="DH287" s="11" t="str">
        <f t="shared" si="286"/>
        <v/>
      </c>
      <c r="DI287" s="11" t="str">
        <f t="shared" si="286"/>
        <v/>
      </c>
      <c r="DJ287" s="11" t="str">
        <f t="shared" si="286"/>
        <v/>
      </c>
      <c r="DK287" s="11" t="str">
        <f t="shared" si="286"/>
        <v/>
      </c>
      <c r="DL287" s="11" t="str">
        <f t="shared" si="286"/>
        <v/>
      </c>
      <c r="DM287" s="11" t="str">
        <f t="shared" si="286"/>
        <v/>
      </c>
      <c r="DN287" s="11" t="str">
        <f t="shared" si="286"/>
        <v/>
      </c>
      <c r="DO287" s="11" t="str">
        <f t="shared" si="286"/>
        <v/>
      </c>
      <c r="DP287" s="11" t="str">
        <f t="shared" si="286"/>
        <v/>
      </c>
      <c r="DQ287" s="11" t="str">
        <f t="shared" si="286"/>
        <v/>
      </c>
      <c r="DR287" s="11" t="str">
        <f t="shared" si="286"/>
        <v/>
      </c>
      <c r="DS287" s="11" t="str">
        <f t="shared" si="286"/>
        <v/>
      </c>
    </row>
    <row r="288">
      <c r="F288" s="23"/>
      <c r="G288" s="11" t="str">
        <f t="shared" ref="G288:DS288" si="287">IF(AND(G$2&gt;=$D288,G$2&lt;=$E288),$F288,"")</f>
        <v/>
      </c>
      <c r="H288" s="11" t="str">
        <f t="shared" si="287"/>
        <v/>
      </c>
      <c r="I288" s="11" t="str">
        <f t="shared" si="287"/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  <c r="CE288" s="11" t="str">
        <f t="shared" si="287"/>
        <v/>
      </c>
      <c r="CF288" s="11" t="str">
        <f t="shared" si="287"/>
        <v/>
      </c>
      <c r="CG288" s="11" t="str">
        <f t="shared" si="287"/>
        <v/>
      </c>
      <c r="CH288" s="11" t="str">
        <f t="shared" si="287"/>
        <v/>
      </c>
      <c r="CI288" s="11" t="str">
        <f t="shared" si="287"/>
        <v/>
      </c>
      <c r="CJ288" s="11" t="str">
        <f t="shared" si="287"/>
        <v/>
      </c>
      <c r="CK288" s="11" t="str">
        <f t="shared" si="287"/>
        <v/>
      </c>
      <c r="CL288" s="11" t="str">
        <f t="shared" si="287"/>
        <v/>
      </c>
      <c r="CM288" s="11" t="str">
        <f t="shared" si="287"/>
        <v/>
      </c>
      <c r="CN288" s="11" t="str">
        <f t="shared" si="287"/>
        <v/>
      </c>
      <c r="CO288" s="11" t="str">
        <f t="shared" si="287"/>
        <v/>
      </c>
      <c r="CP288" s="11" t="str">
        <f t="shared" si="287"/>
        <v/>
      </c>
      <c r="CQ288" s="11" t="str">
        <f t="shared" si="287"/>
        <v/>
      </c>
      <c r="CR288" s="11" t="str">
        <f t="shared" si="287"/>
        <v/>
      </c>
      <c r="CS288" s="11" t="str">
        <f t="shared" si="287"/>
        <v/>
      </c>
      <c r="CT288" s="11" t="str">
        <f t="shared" si="287"/>
        <v/>
      </c>
      <c r="CU288" s="11" t="str">
        <f t="shared" si="287"/>
        <v/>
      </c>
      <c r="CV288" s="11" t="str">
        <f t="shared" si="287"/>
        <v/>
      </c>
      <c r="CW288" s="11" t="str">
        <f t="shared" si="287"/>
        <v/>
      </c>
      <c r="CX288" s="11" t="str">
        <f t="shared" si="287"/>
        <v/>
      </c>
      <c r="CY288" s="11" t="str">
        <f t="shared" si="287"/>
        <v/>
      </c>
      <c r="CZ288" s="11" t="str">
        <f t="shared" si="287"/>
        <v/>
      </c>
      <c r="DA288" s="11" t="str">
        <f t="shared" si="287"/>
        <v/>
      </c>
      <c r="DB288" s="11" t="str">
        <f t="shared" si="287"/>
        <v/>
      </c>
      <c r="DC288" s="11" t="str">
        <f t="shared" si="287"/>
        <v/>
      </c>
      <c r="DD288" s="11" t="str">
        <f t="shared" si="287"/>
        <v/>
      </c>
      <c r="DE288" s="11" t="str">
        <f t="shared" si="287"/>
        <v/>
      </c>
      <c r="DF288" s="11" t="str">
        <f t="shared" si="287"/>
        <v/>
      </c>
      <c r="DG288" s="11" t="str">
        <f t="shared" si="287"/>
        <v/>
      </c>
      <c r="DH288" s="11" t="str">
        <f t="shared" si="287"/>
        <v/>
      </c>
      <c r="DI288" s="11" t="str">
        <f t="shared" si="287"/>
        <v/>
      </c>
      <c r="DJ288" s="11" t="str">
        <f t="shared" si="287"/>
        <v/>
      </c>
      <c r="DK288" s="11" t="str">
        <f t="shared" si="287"/>
        <v/>
      </c>
      <c r="DL288" s="11" t="str">
        <f t="shared" si="287"/>
        <v/>
      </c>
      <c r="DM288" s="11" t="str">
        <f t="shared" si="287"/>
        <v/>
      </c>
      <c r="DN288" s="11" t="str">
        <f t="shared" si="287"/>
        <v/>
      </c>
      <c r="DO288" s="11" t="str">
        <f t="shared" si="287"/>
        <v/>
      </c>
      <c r="DP288" s="11" t="str">
        <f t="shared" si="287"/>
        <v/>
      </c>
      <c r="DQ288" s="11" t="str">
        <f t="shared" si="287"/>
        <v/>
      </c>
      <c r="DR288" s="11" t="str">
        <f t="shared" si="287"/>
        <v/>
      </c>
      <c r="DS288" s="11" t="str">
        <f t="shared" si="287"/>
        <v/>
      </c>
    </row>
    <row r="289">
      <c r="F289" s="23"/>
      <c r="G289" s="11" t="str">
        <f t="shared" ref="G289:DS289" si="288">IF(AND(G$2&gt;=$D289,G$2&lt;=$E289),$F289,"")</f>
        <v/>
      </c>
      <c r="H289" s="11" t="str">
        <f t="shared" si="288"/>
        <v/>
      </c>
      <c r="I289" s="11" t="str">
        <f t="shared" si="288"/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  <c r="CE289" s="11" t="str">
        <f t="shared" si="288"/>
        <v/>
      </c>
      <c r="CF289" s="11" t="str">
        <f t="shared" si="288"/>
        <v/>
      </c>
      <c r="CG289" s="11" t="str">
        <f t="shared" si="288"/>
        <v/>
      </c>
      <c r="CH289" s="11" t="str">
        <f t="shared" si="288"/>
        <v/>
      </c>
      <c r="CI289" s="11" t="str">
        <f t="shared" si="288"/>
        <v/>
      </c>
      <c r="CJ289" s="11" t="str">
        <f t="shared" si="288"/>
        <v/>
      </c>
      <c r="CK289" s="11" t="str">
        <f t="shared" si="288"/>
        <v/>
      </c>
      <c r="CL289" s="11" t="str">
        <f t="shared" si="288"/>
        <v/>
      </c>
      <c r="CM289" s="11" t="str">
        <f t="shared" si="288"/>
        <v/>
      </c>
      <c r="CN289" s="11" t="str">
        <f t="shared" si="288"/>
        <v/>
      </c>
      <c r="CO289" s="11" t="str">
        <f t="shared" si="288"/>
        <v/>
      </c>
      <c r="CP289" s="11" t="str">
        <f t="shared" si="288"/>
        <v/>
      </c>
      <c r="CQ289" s="11" t="str">
        <f t="shared" si="288"/>
        <v/>
      </c>
      <c r="CR289" s="11" t="str">
        <f t="shared" si="288"/>
        <v/>
      </c>
      <c r="CS289" s="11" t="str">
        <f t="shared" si="288"/>
        <v/>
      </c>
      <c r="CT289" s="11" t="str">
        <f t="shared" si="288"/>
        <v/>
      </c>
      <c r="CU289" s="11" t="str">
        <f t="shared" si="288"/>
        <v/>
      </c>
      <c r="CV289" s="11" t="str">
        <f t="shared" si="288"/>
        <v/>
      </c>
      <c r="CW289" s="11" t="str">
        <f t="shared" si="288"/>
        <v/>
      </c>
      <c r="CX289" s="11" t="str">
        <f t="shared" si="288"/>
        <v/>
      </c>
      <c r="CY289" s="11" t="str">
        <f t="shared" si="288"/>
        <v/>
      </c>
      <c r="CZ289" s="11" t="str">
        <f t="shared" si="288"/>
        <v/>
      </c>
      <c r="DA289" s="11" t="str">
        <f t="shared" si="288"/>
        <v/>
      </c>
      <c r="DB289" s="11" t="str">
        <f t="shared" si="288"/>
        <v/>
      </c>
      <c r="DC289" s="11" t="str">
        <f t="shared" si="288"/>
        <v/>
      </c>
      <c r="DD289" s="11" t="str">
        <f t="shared" si="288"/>
        <v/>
      </c>
      <c r="DE289" s="11" t="str">
        <f t="shared" si="288"/>
        <v/>
      </c>
      <c r="DF289" s="11" t="str">
        <f t="shared" si="288"/>
        <v/>
      </c>
      <c r="DG289" s="11" t="str">
        <f t="shared" si="288"/>
        <v/>
      </c>
      <c r="DH289" s="11" t="str">
        <f t="shared" si="288"/>
        <v/>
      </c>
      <c r="DI289" s="11" t="str">
        <f t="shared" si="288"/>
        <v/>
      </c>
      <c r="DJ289" s="11" t="str">
        <f t="shared" si="288"/>
        <v/>
      </c>
      <c r="DK289" s="11" t="str">
        <f t="shared" si="288"/>
        <v/>
      </c>
      <c r="DL289" s="11" t="str">
        <f t="shared" si="288"/>
        <v/>
      </c>
      <c r="DM289" s="11" t="str">
        <f t="shared" si="288"/>
        <v/>
      </c>
      <c r="DN289" s="11" t="str">
        <f t="shared" si="288"/>
        <v/>
      </c>
      <c r="DO289" s="11" t="str">
        <f t="shared" si="288"/>
        <v/>
      </c>
      <c r="DP289" s="11" t="str">
        <f t="shared" si="288"/>
        <v/>
      </c>
      <c r="DQ289" s="11" t="str">
        <f t="shared" si="288"/>
        <v/>
      </c>
      <c r="DR289" s="11" t="str">
        <f t="shared" si="288"/>
        <v/>
      </c>
      <c r="DS289" s="11" t="str">
        <f t="shared" si="288"/>
        <v/>
      </c>
    </row>
    <row r="290">
      <c r="F290" s="23"/>
      <c r="G290" s="11" t="str">
        <f t="shared" ref="G290:DS290" si="289">IF(AND(G$2&gt;=$D290,G$2&lt;=$E290),$F290,"")</f>
        <v/>
      </c>
      <c r="H290" s="11" t="str">
        <f t="shared" si="289"/>
        <v/>
      </c>
      <c r="I290" s="11" t="str">
        <f t="shared" si="289"/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  <c r="CE290" s="11" t="str">
        <f t="shared" si="289"/>
        <v/>
      </c>
      <c r="CF290" s="11" t="str">
        <f t="shared" si="289"/>
        <v/>
      </c>
      <c r="CG290" s="11" t="str">
        <f t="shared" si="289"/>
        <v/>
      </c>
      <c r="CH290" s="11" t="str">
        <f t="shared" si="289"/>
        <v/>
      </c>
      <c r="CI290" s="11" t="str">
        <f t="shared" si="289"/>
        <v/>
      </c>
      <c r="CJ290" s="11" t="str">
        <f t="shared" si="289"/>
        <v/>
      </c>
      <c r="CK290" s="11" t="str">
        <f t="shared" si="289"/>
        <v/>
      </c>
      <c r="CL290" s="11" t="str">
        <f t="shared" si="289"/>
        <v/>
      </c>
      <c r="CM290" s="11" t="str">
        <f t="shared" si="289"/>
        <v/>
      </c>
      <c r="CN290" s="11" t="str">
        <f t="shared" si="289"/>
        <v/>
      </c>
      <c r="CO290" s="11" t="str">
        <f t="shared" si="289"/>
        <v/>
      </c>
      <c r="CP290" s="11" t="str">
        <f t="shared" si="289"/>
        <v/>
      </c>
      <c r="CQ290" s="11" t="str">
        <f t="shared" si="289"/>
        <v/>
      </c>
      <c r="CR290" s="11" t="str">
        <f t="shared" si="289"/>
        <v/>
      </c>
      <c r="CS290" s="11" t="str">
        <f t="shared" si="289"/>
        <v/>
      </c>
      <c r="CT290" s="11" t="str">
        <f t="shared" si="289"/>
        <v/>
      </c>
      <c r="CU290" s="11" t="str">
        <f t="shared" si="289"/>
        <v/>
      </c>
      <c r="CV290" s="11" t="str">
        <f t="shared" si="289"/>
        <v/>
      </c>
      <c r="CW290" s="11" t="str">
        <f t="shared" si="289"/>
        <v/>
      </c>
      <c r="CX290" s="11" t="str">
        <f t="shared" si="289"/>
        <v/>
      </c>
      <c r="CY290" s="11" t="str">
        <f t="shared" si="289"/>
        <v/>
      </c>
      <c r="CZ290" s="11" t="str">
        <f t="shared" si="289"/>
        <v/>
      </c>
      <c r="DA290" s="11" t="str">
        <f t="shared" si="289"/>
        <v/>
      </c>
      <c r="DB290" s="11" t="str">
        <f t="shared" si="289"/>
        <v/>
      </c>
      <c r="DC290" s="11" t="str">
        <f t="shared" si="289"/>
        <v/>
      </c>
      <c r="DD290" s="11" t="str">
        <f t="shared" si="289"/>
        <v/>
      </c>
      <c r="DE290" s="11" t="str">
        <f t="shared" si="289"/>
        <v/>
      </c>
      <c r="DF290" s="11" t="str">
        <f t="shared" si="289"/>
        <v/>
      </c>
      <c r="DG290" s="11" t="str">
        <f t="shared" si="289"/>
        <v/>
      </c>
      <c r="DH290" s="11" t="str">
        <f t="shared" si="289"/>
        <v/>
      </c>
      <c r="DI290" s="11" t="str">
        <f t="shared" si="289"/>
        <v/>
      </c>
      <c r="DJ290" s="11" t="str">
        <f t="shared" si="289"/>
        <v/>
      </c>
      <c r="DK290" s="11" t="str">
        <f t="shared" si="289"/>
        <v/>
      </c>
      <c r="DL290" s="11" t="str">
        <f t="shared" si="289"/>
        <v/>
      </c>
      <c r="DM290" s="11" t="str">
        <f t="shared" si="289"/>
        <v/>
      </c>
      <c r="DN290" s="11" t="str">
        <f t="shared" si="289"/>
        <v/>
      </c>
      <c r="DO290" s="11" t="str">
        <f t="shared" si="289"/>
        <v/>
      </c>
      <c r="DP290" s="11" t="str">
        <f t="shared" si="289"/>
        <v/>
      </c>
      <c r="DQ290" s="11" t="str">
        <f t="shared" si="289"/>
        <v/>
      </c>
      <c r="DR290" s="11" t="str">
        <f t="shared" si="289"/>
        <v/>
      </c>
      <c r="DS290" s="11" t="str">
        <f t="shared" si="289"/>
        <v/>
      </c>
    </row>
    <row r="291">
      <c r="F291" s="23"/>
      <c r="G291" s="11" t="str">
        <f t="shared" ref="G291:DS291" si="290">IF(AND(G$2&gt;=$D291,G$2&lt;=$E291),$F291,"")</f>
        <v/>
      </c>
      <c r="H291" s="11" t="str">
        <f t="shared" si="290"/>
        <v/>
      </c>
      <c r="I291" s="11" t="str">
        <f t="shared" si="290"/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  <c r="CE291" s="11" t="str">
        <f t="shared" si="290"/>
        <v/>
      </c>
      <c r="CF291" s="11" t="str">
        <f t="shared" si="290"/>
        <v/>
      </c>
      <c r="CG291" s="11" t="str">
        <f t="shared" si="290"/>
        <v/>
      </c>
      <c r="CH291" s="11" t="str">
        <f t="shared" si="290"/>
        <v/>
      </c>
      <c r="CI291" s="11" t="str">
        <f t="shared" si="290"/>
        <v/>
      </c>
      <c r="CJ291" s="11" t="str">
        <f t="shared" si="290"/>
        <v/>
      </c>
      <c r="CK291" s="11" t="str">
        <f t="shared" si="290"/>
        <v/>
      </c>
      <c r="CL291" s="11" t="str">
        <f t="shared" si="290"/>
        <v/>
      </c>
      <c r="CM291" s="11" t="str">
        <f t="shared" si="290"/>
        <v/>
      </c>
      <c r="CN291" s="11" t="str">
        <f t="shared" si="290"/>
        <v/>
      </c>
      <c r="CO291" s="11" t="str">
        <f t="shared" si="290"/>
        <v/>
      </c>
      <c r="CP291" s="11" t="str">
        <f t="shared" si="290"/>
        <v/>
      </c>
      <c r="CQ291" s="11" t="str">
        <f t="shared" si="290"/>
        <v/>
      </c>
      <c r="CR291" s="11" t="str">
        <f t="shared" si="290"/>
        <v/>
      </c>
      <c r="CS291" s="11" t="str">
        <f t="shared" si="290"/>
        <v/>
      </c>
      <c r="CT291" s="11" t="str">
        <f t="shared" si="290"/>
        <v/>
      </c>
      <c r="CU291" s="11" t="str">
        <f t="shared" si="290"/>
        <v/>
      </c>
      <c r="CV291" s="11" t="str">
        <f t="shared" si="290"/>
        <v/>
      </c>
      <c r="CW291" s="11" t="str">
        <f t="shared" si="290"/>
        <v/>
      </c>
      <c r="CX291" s="11" t="str">
        <f t="shared" si="290"/>
        <v/>
      </c>
      <c r="CY291" s="11" t="str">
        <f t="shared" si="290"/>
        <v/>
      </c>
      <c r="CZ291" s="11" t="str">
        <f t="shared" si="290"/>
        <v/>
      </c>
      <c r="DA291" s="11" t="str">
        <f t="shared" si="290"/>
        <v/>
      </c>
      <c r="DB291" s="11" t="str">
        <f t="shared" si="290"/>
        <v/>
      </c>
      <c r="DC291" s="11" t="str">
        <f t="shared" si="290"/>
        <v/>
      </c>
      <c r="DD291" s="11" t="str">
        <f t="shared" si="290"/>
        <v/>
      </c>
      <c r="DE291" s="11" t="str">
        <f t="shared" si="290"/>
        <v/>
      </c>
      <c r="DF291" s="11" t="str">
        <f t="shared" si="290"/>
        <v/>
      </c>
      <c r="DG291" s="11" t="str">
        <f t="shared" si="290"/>
        <v/>
      </c>
      <c r="DH291" s="11" t="str">
        <f t="shared" si="290"/>
        <v/>
      </c>
      <c r="DI291" s="11" t="str">
        <f t="shared" si="290"/>
        <v/>
      </c>
      <c r="DJ291" s="11" t="str">
        <f t="shared" si="290"/>
        <v/>
      </c>
      <c r="DK291" s="11" t="str">
        <f t="shared" si="290"/>
        <v/>
      </c>
      <c r="DL291" s="11" t="str">
        <f t="shared" si="290"/>
        <v/>
      </c>
      <c r="DM291" s="11" t="str">
        <f t="shared" si="290"/>
        <v/>
      </c>
      <c r="DN291" s="11" t="str">
        <f t="shared" si="290"/>
        <v/>
      </c>
      <c r="DO291" s="11" t="str">
        <f t="shared" si="290"/>
        <v/>
      </c>
      <c r="DP291" s="11" t="str">
        <f t="shared" si="290"/>
        <v/>
      </c>
      <c r="DQ291" s="11" t="str">
        <f t="shared" si="290"/>
        <v/>
      </c>
      <c r="DR291" s="11" t="str">
        <f t="shared" si="290"/>
        <v/>
      </c>
      <c r="DS291" s="11" t="str">
        <f t="shared" si="290"/>
        <v/>
      </c>
    </row>
    <row r="292">
      <c r="F292" s="23"/>
      <c r="G292" s="11" t="str">
        <f t="shared" ref="G292:DS292" si="291">IF(AND(G$2&gt;=$D292,G$2&lt;=$E292),$F292,"")</f>
        <v/>
      </c>
      <c r="H292" s="11" t="str">
        <f t="shared" si="291"/>
        <v/>
      </c>
      <c r="I292" s="11" t="str">
        <f t="shared" si="291"/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  <c r="CE292" s="11" t="str">
        <f t="shared" si="291"/>
        <v/>
      </c>
      <c r="CF292" s="11" t="str">
        <f t="shared" si="291"/>
        <v/>
      </c>
      <c r="CG292" s="11" t="str">
        <f t="shared" si="291"/>
        <v/>
      </c>
      <c r="CH292" s="11" t="str">
        <f t="shared" si="291"/>
        <v/>
      </c>
      <c r="CI292" s="11" t="str">
        <f t="shared" si="291"/>
        <v/>
      </c>
      <c r="CJ292" s="11" t="str">
        <f t="shared" si="291"/>
        <v/>
      </c>
      <c r="CK292" s="11" t="str">
        <f t="shared" si="291"/>
        <v/>
      </c>
      <c r="CL292" s="11" t="str">
        <f t="shared" si="291"/>
        <v/>
      </c>
      <c r="CM292" s="11" t="str">
        <f t="shared" si="291"/>
        <v/>
      </c>
      <c r="CN292" s="11" t="str">
        <f t="shared" si="291"/>
        <v/>
      </c>
      <c r="CO292" s="11" t="str">
        <f t="shared" si="291"/>
        <v/>
      </c>
      <c r="CP292" s="11" t="str">
        <f t="shared" si="291"/>
        <v/>
      </c>
      <c r="CQ292" s="11" t="str">
        <f t="shared" si="291"/>
        <v/>
      </c>
      <c r="CR292" s="11" t="str">
        <f t="shared" si="291"/>
        <v/>
      </c>
      <c r="CS292" s="11" t="str">
        <f t="shared" si="291"/>
        <v/>
      </c>
      <c r="CT292" s="11" t="str">
        <f t="shared" si="291"/>
        <v/>
      </c>
      <c r="CU292" s="11" t="str">
        <f t="shared" si="291"/>
        <v/>
      </c>
      <c r="CV292" s="11" t="str">
        <f t="shared" si="291"/>
        <v/>
      </c>
      <c r="CW292" s="11" t="str">
        <f t="shared" si="291"/>
        <v/>
      </c>
      <c r="CX292" s="11" t="str">
        <f t="shared" si="291"/>
        <v/>
      </c>
      <c r="CY292" s="11" t="str">
        <f t="shared" si="291"/>
        <v/>
      </c>
      <c r="CZ292" s="11" t="str">
        <f t="shared" si="291"/>
        <v/>
      </c>
      <c r="DA292" s="11" t="str">
        <f t="shared" si="291"/>
        <v/>
      </c>
      <c r="DB292" s="11" t="str">
        <f t="shared" si="291"/>
        <v/>
      </c>
      <c r="DC292" s="11" t="str">
        <f t="shared" si="291"/>
        <v/>
      </c>
      <c r="DD292" s="11" t="str">
        <f t="shared" si="291"/>
        <v/>
      </c>
      <c r="DE292" s="11" t="str">
        <f t="shared" si="291"/>
        <v/>
      </c>
      <c r="DF292" s="11" t="str">
        <f t="shared" si="291"/>
        <v/>
      </c>
      <c r="DG292" s="11" t="str">
        <f t="shared" si="291"/>
        <v/>
      </c>
      <c r="DH292" s="11" t="str">
        <f t="shared" si="291"/>
        <v/>
      </c>
      <c r="DI292" s="11" t="str">
        <f t="shared" si="291"/>
        <v/>
      </c>
      <c r="DJ292" s="11" t="str">
        <f t="shared" si="291"/>
        <v/>
      </c>
      <c r="DK292" s="11" t="str">
        <f t="shared" si="291"/>
        <v/>
      </c>
      <c r="DL292" s="11" t="str">
        <f t="shared" si="291"/>
        <v/>
      </c>
      <c r="DM292" s="11" t="str">
        <f t="shared" si="291"/>
        <v/>
      </c>
      <c r="DN292" s="11" t="str">
        <f t="shared" si="291"/>
        <v/>
      </c>
      <c r="DO292" s="11" t="str">
        <f t="shared" si="291"/>
        <v/>
      </c>
      <c r="DP292" s="11" t="str">
        <f t="shared" si="291"/>
        <v/>
      </c>
      <c r="DQ292" s="11" t="str">
        <f t="shared" si="291"/>
        <v/>
      </c>
      <c r="DR292" s="11" t="str">
        <f t="shared" si="291"/>
        <v/>
      </c>
      <c r="DS292" s="11" t="str">
        <f t="shared" si="291"/>
        <v/>
      </c>
    </row>
    <row r="293">
      <c r="F293" s="23"/>
      <c r="G293" s="11" t="str">
        <f t="shared" ref="G293:DS293" si="292">IF(AND(G$2&gt;=$D293,G$2&lt;=$E293),$F293,"")</f>
        <v/>
      </c>
      <c r="H293" s="11" t="str">
        <f t="shared" si="292"/>
        <v/>
      </c>
      <c r="I293" s="11" t="str">
        <f t="shared" si="292"/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  <c r="CE293" s="11" t="str">
        <f t="shared" si="292"/>
        <v/>
      </c>
      <c r="CF293" s="11" t="str">
        <f t="shared" si="292"/>
        <v/>
      </c>
      <c r="CG293" s="11" t="str">
        <f t="shared" si="292"/>
        <v/>
      </c>
      <c r="CH293" s="11" t="str">
        <f t="shared" si="292"/>
        <v/>
      </c>
      <c r="CI293" s="11" t="str">
        <f t="shared" si="292"/>
        <v/>
      </c>
      <c r="CJ293" s="11" t="str">
        <f t="shared" si="292"/>
        <v/>
      </c>
      <c r="CK293" s="11" t="str">
        <f t="shared" si="292"/>
        <v/>
      </c>
      <c r="CL293" s="11" t="str">
        <f t="shared" si="292"/>
        <v/>
      </c>
      <c r="CM293" s="11" t="str">
        <f t="shared" si="292"/>
        <v/>
      </c>
      <c r="CN293" s="11" t="str">
        <f t="shared" si="292"/>
        <v/>
      </c>
      <c r="CO293" s="11" t="str">
        <f t="shared" si="292"/>
        <v/>
      </c>
      <c r="CP293" s="11" t="str">
        <f t="shared" si="292"/>
        <v/>
      </c>
      <c r="CQ293" s="11" t="str">
        <f t="shared" si="292"/>
        <v/>
      </c>
      <c r="CR293" s="11" t="str">
        <f t="shared" si="292"/>
        <v/>
      </c>
      <c r="CS293" s="11" t="str">
        <f t="shared" si="292"/>
        <v/>
      </c>
      <c r="CT293" s="11" t="str">
        <f t="shared" si="292"/>
        <v/>
      </c>
      <c r="CU293" s="11" t="str">
        <f t="shared" si="292"/>
        <v/>
      </c>
      <c r="CV293" s="11" t="str">
        <f t="shared" si="292"/>
        <v/>
      </c>
      <c r="CW293" s="11" t="str">
        <f t="shared" si="292"/>
        <v/>
      </c>
      <c r="CX293" s="11" t="str">
        <f t="shared" si="292"/>
        <v/>
      </c>
      <c r="CY293" s="11" t="str">
        <f t="shared" si="292"/>
        <v/>
      </c>
      <c r="CZ293" s="11" t="str">
        <f t="shared" si="292"/>
        <v/>
      </c>
      <c r="DA293" s="11" t="str">
        <f t="shared" si="292"/>
        <v/>
      </c>
      <c r="DB293" s="11" t="str">
        <f t="shared" si="292"/>
        <v/>
      </c>
      <c r="DC293" s="11" t="str">
        <f t="shared" si="292"/>
        <v/>
      </c>
      <c r="DD293" s="11" t="str">
        <f t="shared" si="292"/>
        <v/>
      </c>
      <c r="DE293" s="11" t="str">
        <f t="shared" si="292"/>
        <v/>
      </c>
      <c r="DF293" s="11" t="str">
        <f t="shared" si="292"/>
        <v/>
      </c>
      <c r="DG293" s="11" t="str">
        <f t="shared" si="292"/>
        <v/>
      </c>
      <c r="DH293" s="11" t="str">
        <f t="shared" si="292"/>
        <v/>
      </c>
      <c r="DI293" s="11" t="str">
        <f t="shared" si="292"/>
        <v/>
      </c>
      <c r="DJ293" s="11" t="str">
        <f t="shared" si="292"/>
        <v/>
      </c>
      <c r="DK293" s="11" t="str">
        <f t="shared" si="292"/>
        <v/>
      </c>
      <c r="DL293" s="11" t="str">
        <f t="shared" si="292"/>
        <v/>
      </c>
      <c r="DM293" s="11" t="str">
        <f t="shared" si="292"/>
        <v/>
      </c>
      <c r="DN293" s="11" t="str">
        <f t="shared" si="292"/>
        <v/>
      </c>
      <c r="DO293" s="11" t="str">
        <f t="shared" si="292"/>
        <v/>
      </c>
      <c r="DP293" s="11" t="str">
        <f t="shared" si="292"/>
        <v/>
      </c>
      <c r="DQ293" s="11" t="str">
        <f t="shared" si="292"/>
        <v/>
      </c>
      <c r="DR293" s="11" t="str">
        <f t="shared" si="292"/>
        <v/>
      </c>
      <c r="DS293" s="11" t="str">
        <f t="shared" si="292"/>
        <v/>
      </c>
    </row>
    <row r="294">
      <c r="F294" s="23"/>
      <c r="G294" s="11" t="str">
        <f t="shared" ref="G294:DS294" si="293">IF(AND(G$2&gt;=$D294,G$2&lt;=$E294),$F294,"")</f>
        <v/>
      </c>
      <c r="H294" s="11" t="str">
        <f t="shared" si="293"/>
        <v/>
      </c>
      <c r="I294" s="11" t="str">
        <f t="shared" si="293"/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  <c r="CE294" s="11" t="str">
        <f t="shared" si="293"/>
        <v/>
      </c>
      <c r="CF294" s="11" t="str">
        <f t="shared" si="293"/>
        <v/>
      </c>
      <c r="CG294" s="11" t="str">
        <f t="shared" si="293"/>
        <v/>
      </c>
      <c r="CH294" s="11" t="str">
        <f t="shared" si="293"/>
        <v/>
      </c>
      <c r="CI294" s="11" t="str">
        <f t="shared" si="293"/>
        <v/>
      </c>
      <c r="CJ294" s="11" t="str">
        <f t="shared" si="293"/>
        <v/>
      </c>
      <c r="CK294" s="11" t="str">
        <f t="shared" si="293"/>
        <v/>
      </c>
      <c r="CL294" s="11" t="str">
        <f t="shared" si="293"/>
        <v/>
      </c>
      <c r="CM294" s="11" t="str">
        <f t="shared" si="293"/>
        <v/>
      </c>
      <c r="CN294" s="11" t="str">
        <f t="shared" si="293"/>
        <v/>
      </c>
      <c r="CO294" s="11" t="str">
        <f t="shared" si="293"/>
        <v/>
      </c>
      <c r="CP294" s="11" t="str">
        <f t="shared" si="293"/>
        <v/>
      </c>
      <c r="CQ294" s="11" t="str">
        <f t="shared" si="293"/>
        <v/>
      </c>
      <c r="CR294" s="11" t="str">
        <f t="shared" si="293"/>
        <v/>
      </c>
      <c r="CS294" s="11" t="str">
        <f t="shared" si="293"/>
        <v/>
      </c>
      <c r="CT294" s="11" t="str">
        <f t="shared" si="293"/>
        <v/>
      </c>
      <c r="CU294" s="11" t="str">
        <f t="shared" si="293"/>
        <v/>
      </c>
      <c r="CV294" s="11" t="str">
        <f t="shared" si="293"/>
        <v/>
      </c>
      <c r="CW294" s="11" t="str">
        <f t="shared" si="293"/>
        <v/>
      </c>
      <c r="CX294" s="11" t="str">
        <f t="shared" si="293"/>
        <v/>
      </c>
      <c r="CY294" s="11" t="str">
        <f t="shared" si="293"/>
        <v/>
      </c>
      <c r="CZ294" s="11" t="str">
        <f t="shared" si="293"/>
        <v/>
      </c>
      <c r="DA294" s="11" t="str">
        <f t="shared" si="293"/>
        <v/>
      </c>
      <c r="DB294" s="11" t="str">
        <f t="shared" si="293"/>
        <v/>
      </c>
      <c r="DC294" s="11" t="str">
        <f t="shared" si="293"/>
        <v/>
      </c>
      <c r="DD294" s="11" t="str">
        <f t="shared" si="293"/>
        <v/>
      </c>
      <c r="DE294" s="11" t="str">
        <f t="shared" si="293"/>
        <v/>
      </c>
      <c r="DF294" s="11" t="str">
        <f t="shared" si="293"/>
        <v/>
      </c>
      <c r="DG294" s="11" t="str">
        <f t="shared" si="293"/>
        <v/>
      </c>
      <c r="DH294" s="11" t="str">
        <f t="shared" si="293"/>
        <v/>
      </c>
      <c r="DI294" s="11" t="str">
        <f t="shared" si="293"/>
        <v/>
      </c>
      <c r="DJ294" s="11" t="str">
        <f t="shared" si="293"/>
        <v/>
      </c>
      <c r="DK294" s="11" t="str">
        <f t="shared" si="293"/>
        <v/>
      </c>
      <c r="DL294" s="11" t="str">
        <f t="shared" si="293"/>
        <v/>
      </c>
      <c r="DM294" s="11" t="str">
        <f t="shared" si="293"/>
        <v/>
      </c>
      <c r="DN294" s="11" t="str">
        <f t="shared" si="293"/>
        <v/>
      </c>
      <c r="DO294" s="11" t="str">
        <f t="shared" si="293"/>
        <v/>
      </c>
      <c r="DP294" s="11" t="str">
        <f t="shared" si="293"/>
        <v/>
      </c>
      <c r="DQ294" s="11" t="str">
        <f t="shared" si="293"/>
        <v/>
      </c>
      <c r="DR294" s="11" t="str">
        <f t="shared" si="293"/>
        <v/>
      </c>
      <c r="DS294" s="11" t="str">
        <f t="shared" si="293"/>
        <v/>
      </c>
    </row>
    <row r="295">
      <c r="F295" s="23"/>
      <c r="G295" s="11" t="str">
        <f t="shared" ref="G295:DS295" si="294">IF(AND(G$2&gt;=$D295,G$2&lt;=$E295),$F295,"")</f>
        <v/>
      </c>
      <c r="H295" s="11" t="str">
        <f t="shared" si="294"/>
        <v/>
      </c>
      <c r="I295" s="11" t="str">
        <f t="shared" si="294"/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  <c r="CE295" s="11" t="str">
        <f t="shared" si="294"/>
        <v/>
      </c>
      <c r="CF295" s="11" t="str">
        <f t="shared" si="294"/>
        <v/>
      </c>
      <c r="CG295" s="11" t="str">
        <f t="shared" si="294"/>
        <v/>
      </c>
      <c r="CH295" s="11" t="str">
        <f t="shared" si="294"/>
        <v/>
      </c>
      <c r="CI295" s="11" t="str">
        <f t="shared" si="294"/>
        <v/>
      </c>
      <c r="CJ295" s="11" t="str">
        <f t="shared" si="294"/>
        <v/>
      </c>
      <c r="CK295" s="11" t="str">
        <f t="shared" si="294"/>
        <v/>
      </c>
      <c r="CL295" s="11" t="str">
        <f t="shared" si="294"/>
        <v/>
      </c>
      <c r="CM295" s="11" t="str">
        <f t="shared" si="294"/>
        <v/>
      </c>
      <c r="CN295" s="11" t="str">
        <f t="shared" si="294"/>
        <v/>
      </c>
      <c r="CO295" s="11" t="str">
        <f t="shared" si="294"/>
        <v/>
      </c>
      <c r="CP295" s="11" t="str">
        <f t="shared" si="294"/>
        <v/>
      </c>
      <c r="CQ295" s="11" t="str">
        <f t="shared" si="294"/>
        <v/>
      </c>
      <c r="CR295" s="11" t="str">
        <f t="shared" si="294"/>
        <v/>
      </c>
      <c r="CS295" s="11" t="str">
        <f t="shared" si="294"/>
        <v/>
      </c>
      <c r="CT295" s="11" t="str">
        <f t="shared" si="294"/>
        <v/>
      </c>
      <c r="CU295" s="11" t="str">
        <f t="shared" si="294"/>
        <v/>
      </c>
      <c r="CV295" s="11" t="str">
        <f t="shared" si="294"/>
        <v/>
      </c>
      <c r="CW295" s="11" t="str">
        <f t="shared" si="294"/>
        <v/>
      </c>
      <c r="CX295" s="11" t="str">
        <f t="shared" si="294"/>
        <v/>
      </c>
      <c r="CY295" s="11" t="str">
        <f t="shared" si="294"/>
        <v/>
      </c>
      <c r="CZ295" s="11" t="str">
        <f t="shared" si="294"/>
        <v/>
      </c>
      <c r="DA295" s="11" t="str">
        <f t="shared" si="294"/>
        <v/>
      </c>
      <c r="DB295" s="11" t="str">
        <f t="shared" si="294"/>
        <v/>
      </c>
      <c r="DC295" s="11" t="str">
        <f t="shared" si="294"/>
        <v/>
      </c>
      <c r="DD295" s="11" t="str">
        <f t="shared" si="294"/>
        <v/>
      </c>
      <c r="DE295" s="11" t="str">
        <f t="shared" si="294"/>
        <v/>
      </c>
      <c r="DF295" s="11" t="str">
        <f t="shared" si="294"/>
        <v/>
      </c>
      <c r="DG295" s="11" t="str">
        <f t="shared" si="294"/>
        <v/>
      </c>
      <c r="DH295" s="11" t="str">
        <f t="shared" si="294"/>
        <v/>
      </c>
      <c r="DI295" s="11" t="str">
        <f t="shared" si="294"/>
        <v/>
      </c>
      <c r="DJ295" s="11" t="str">
        <f t="shared" si="294"/>
        <v/>
      </c>
      <c r="DK295" s="11" t="str">
        <f t="shared" si="294"/>
        <v/>
      </c>
      <c r="DL295" s="11" t="str">
        <f t="shared" si="294"/>
        <v/>
      </c>
      <c r="DM295" s="11" t="str">
        <f t="shared" si="294"/>
        <v/>
      </c>
      <c r="DN295" s="11" t="str">
        <f t="shared" si="294"/>
        <v/>
      </c>
      <c r="DO295" s="11" t="str">
        <f t="shared" si="294"/>
        <v/>
      </c>
      <c r="DP295" s="11" t="str">
        <f t="shared" si="294"/>
        <v/>
      </c>
      <c r="DQ295" s="11" t="str">
        <f t="shared" si="294"/>
        <v/>
      </c>
      <c r="DR295" s="11" t="str">
        <f t="shared" si="294"/>
        <v/>
      </c>
      <c r="DS295" s="11" t="str">
        <f t="shared" si="294"/>
        <v/>
      </c>
    </row>
    <row r="296">
      <c r="F296" s="23"/>
      <c r="G296" s="11" t="str">
        <f t="shared" ref="G296:DS296" si="295">IF(AND(G$2&gt;=$D296,G$2&lt;=$E296),$F296,"")</f>
        <v/>
      </c>
      <c r="H296" s="11" t="str">
        <f t="shared" si="295"/>
        <v/>
      </c>
      <c r="I296" s="11" t="str">
        <f t="shared" si="295"/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  <c r="CE296" s="11" t="str">
        <f t="shared" si="295"/>
        <v/>
      </c>
      <c r="CF296" s="11" t="str">
        <f t="shared" si="295"/>
        <v/>
      </c>
      <c r="CG296" s="11" t="str">
        <f t="shared" si="295"/>
        <v/>
      </c>
      <c r="CH296" s="11" t="str">
        <f t="shared" si="295"/>
        <v/>
      </c>
      <c r="CI296" s="11" t="str">
        <f t="shared" si="295"/>
        <v/>
      </c>
      <c r="CJ296" s="11" t="str">
        <f t="shared" si="295"/>
        <v/>
      </c>
      <c r="CK296" s="11" t="str">
        <f t="shared" si="295"/>
        <v/>
      </c>
      <c r="CL296" s="11" t="str">
        <f t="shared" si="295"/>
        <v/>
      </c>
      <c r="CM296" s="11" t="str">
        <f t="shared" si="295"/>
        <v/>
      </c>
      <c r="CN296" s="11" t="str">
        <f t="shared" si="295"/>
        <v/>
      </c>
      <c r="CO296" s="11" t="str">
        <f t="shared" si="295"/>
        <v/>
      </c>
      <c r="CP296" s="11" t="str">
        <f t="shared" si="295"/>
        <v/>
      </c>
      <c r="CQ296" s="11" t="str">
        <f t="shared" si="295"/>
        <v/>
      </c>
      <c r="CR296" s="11" t="str">
        <f t="shared" si="295"/>
        <v/>
      </c>
      <c r="CS296" s="11" t="str">
        <f t="shared" si="295"/>
        <v/>
      </c>
      <c r="CT296" s="11" t="str">
        <f t="shared" si="295"/>
        <v/>
      </c>
      <c r="CU296" s="11" t="str">
        <f t="shared" si="295"/>
        <v/>
      </c>
      <c r="CV296" s="11" t="str">
        <f t="shared" si="295"/>
        <v/>
      </c>
      <c r="CW296" s="11" t="str">
        <f t="shared" si="295"/>
        <v/>
      </c>
      <c r="CX296" s="11" t="str">
        <f t="shared" si="295"/>
        <v/>
      </c>
      <c r="CY296" s="11" t="str">
        <f t="shared" si="295"/>
        <v/>
      </c>
      <c r="CZ296" s="11" t="str">
        <f t="shared" si="295"/>
        <v/>
      </c>
      <c r="DA296" s="11" t="str">
        <f t="shared" si="295"/>
        <v/>
      </c>
      <c r="DB296" s="11" t="str">
        <f t="shared" si="295"/>
        <v/>
      </c>
      <c r="DC296" s="11" t="str">
        <f t="shared" si="295"/>
        <v/>
      </c>
      <c r="DD296" s="11" t="str">
        <f t="shared" si="295"/>
        <v/>
      </c>
      <c r="DE296" s="11" t="str">
        <f t="shared" si="295"/>
        <v/>
      </c>
      <c r="DF296" s="11" t="str">
        <f t="shared" si="295"/>
        <v/>
      </c>
      <c r="DG296" s="11" t="str">
        <f t="shared" si="295"/>
        <v/>
      </c>
      <c r="DH296" s="11" t="str">
        <f t="shared" si="295"/>
        <v/>
      </c>
      <c r="DI296" s="11" t="str">
        <f t="shared" si="295"/>
        <v/>
      </c>
      <c r="DJ296" s="11" t="str">
        <f t="shared" si="295"/>
        <v/>
      </c>
      <c r="DK296" s="11" t="str">
        <f t="shared" si="295"/>
        <v/>
      </c>
      <c r="DL296" s="11" t="str">
        <f t="shared" si="295"/>
        <v/>
      </c>
      <c r="DM296" s="11" t="str">
        <f t="shared" si="295"/>
        <v/>
      </c>
      <c r="DN296" s="11" t="str">
        <f t="shared" si="295"/>
        <v/>
      </c>
      <c r="DO296" s="11" t="str">
        <f t="shared" si="295"/>
        <v/>
      </c>
      <c r="DP296" s="11" t="str">
        <f t="shared" si="295"/>
        <v/>
      </c>
      <c r="DQ296" s="11" t="str">
        <f t="shared" si="295"/>
        <v/>
      </c>
      <c r="DR296" s="11" t="str">
        <f t="shared" si="295"/>
        <v/>
      </c>
      <c r="DS296" s="11" t="str">
        <f t="shared" si="295"/>
        <v/>
      </c>
    </row>
    <row r="297">
      <c r="F297" s="23"/>
      <c r="G297" s="11" t="str">
        <f t="shared" ref="G297:DS297" si="296">IF(AND(G$2&gt;=$D297,G$2&lt;=$E297),$F297,"")</f>
        <v/>
      </c>
      <c r="H297" s="11" t="str">
        <f t="shared" si="296"/>
        <v/>
      </c>
      <c r="I297" s="11" t="str">
        <f t="shared" si="296"/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  <c r="CE297" s="11" t="str">
        <f t="shared" si="296"/>
        <v/>
      </c>
      <c r="CF297" s="11" t="str">
        <f t="shared" si="296"/>
        <v/>
      </c>
      <c r="CG297" s="11" t="str">
        <f t="shared" si="296"/>
        <v/>
      </c>
      <c r="CH297" s="11" t="str">
        <f t="shared" si="296"/>
        <v/>
      </c>
      <c r="CI297" s="11" t="str">
        <f t="shared" si="296"/>
        <v/>
      </c>
      <c r="CJ297" s="11" t="str">
        <f t="shared" si="296"/>
        <v/>
      </c>
      <c r="CK297" s="11" t="str">
        <f t="shared" si="296"/>
        <v/>
      </c>
      <c r="CL297" s="11" t="str">
        <f t="shared" si="296"/>
        <v/>
      </c>
      <c r="CM297" s="11" t="str">
        <f t="shared" si="296"/>
        <v/>
      </c>
      <c r="CN297" s="11" t="str">
        <f t="shared" si="296"/>
        <v/>
      </c>
      <c r="CO297" s="11" t="str">
        <f t="shared" si="296"/>
        <v/>
      </c>
      <c r="CP297" s="11" t="str">
        <f t="shared" si="296"/>
        <v/>
      </c>
      <c r="CQ297" s="11" t="str">
        <f t="shared" si="296"/>
        <v/>
      </c>
      <c r="CR297" s="11" t="str">
        <f t="shared" si="296"/>
        <v/>
      </c>
      <c r="CS297" s="11" t="str">
        <f t="shared" si="296"/>
        <v/>
      </c>
      <c r="CT297" s="11" t="str">
        <f t="shared" si="296"/>
        <v/>
      </c>
      <c r="CU297" s="11" t="str">
        <f t="shared" si="296"/>
        <v/>
      </c>
      <c r="CV297" s="11" t="str">
        <f t="shared" si="296"/>
        <v/>
      </c>
      <c r="CW297" s="11" t="str">
        <f t="shared" si="296"/>
        <v/>
      </c>
      <c r="CX297" s="11" t="str">
        <f t="shared" si="296"/>
        <v/>
      </c>
      <c r="CY297" s="11" t="str">
        <f t="shared" si="296"/>
        <v/>
      </c>
      <c r="CZ297" s="11" t="str">
        <f t="shared" si="296"/>
        <v/>
      </c>
      <c r="DA297" s="11" t="str">
        <f t="shared" si="296"/>
        <v/>
      </c>
      <c r="DB297" s="11" t="str">
        <f t="shared" si="296"/>
        <v/>
      </c>
      <c r="DC297" s="11" t="str">
        <f t="shared" si="296"/>
        <v/>
      </c>
      <c r="DD297" s="11" t="str">
        <f t="shared" si="296"/>
        <v/>
      </c>
      <c r="DE297" s="11" t="str">
        <f t="shared" si="296"/>
        <v/>
      </c>
      <c r="DF297" s="11" t="str">
        <f t="shared" si="296"/>
        <v/>
      </c>
      <c r="DG297" s="11" t="str">
        <f t="shared" si="296"/>
        <v/>
      </c>
      <c r="DH297" s="11" t="str">
        <f t="shared" si="296"/>
        <v/>
      </c>
      <c r="DI297" s="11" t="str">
        <f t="shared" si="296"/>
        <v/>
      </c>
      <c r="DJ297" s="11" t="str">
        <f t="shared" si="296"/>
        <v/>
      </c>
      <c r="DK297" s="11" t="str">
        <f t="shared" si="296"/>
        <v/>
      </c>
      <c r="DL297" s="11" t="str">
        <f t="shared" si="296"/>
        <v/>
      </c>
      <c r="DM297" s="11" t="str">
        <f t="shared" si="296"/>
        <v/>
      </c>
      <c r="DN297" s="11" t="str">
        <f t="shared" si="296"/>
        <v/>
      </c>
      <c r="DO297" s="11" t="str">
        <f t="shared" si="296"/>
        <v/>
      </c>
      <c r="DP297" s="11" t="str">
        <f t="shared" si="296"/>
        <v/>
      </c>
      <c r="DQ297" s="11" t="str">
        <f t="shared" si="296"/>
        <v/>
      </c>
      <c r="DR297" s="11" t="str">
        <f t="shared" si="296"/>
        <v/>
      </c>
      <c r="DS297" s="11" t="str">
        <f t="shared" si="296"/>
        <v/>
      </c>
    </row>
    <row r="298">
      <c r="F298" s="23"/>
      <c r="G298" s="11" t="str">
        <f t="shared" ref="G298:DS298" si="297">IF(AND(G$2&gt;=$D298,G$2&lt;=$E298),$F298,"")</f>
        <v/>
      </c>
      <c r="H298" s="11" t="str">
        <f t="shared" si="297"/>
        <v/>
      </c>
      <c r="I298" s="11" t="str">
        <f t="shared" si="297"/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  <c r="CE298" s="11" t="str">
        <f t="shared" si="297"/>
        <v/>
      </c>
      <c r="CF298" s="11" t="str">
        <f t="shared" si="297"/>
        <v/>
      </c>
      <c r="CG298" s="11" t="str">
        <f t="shared" si="297"/>
        <v/>
      </c>
      <c r="CH298" s="11" t="str">
        <f t="shared" si="297"/>
        <v/>
      </c>
      <c r="CI298" s="11" t="str">
        <f t="shared" si="297"/>
        <v/>
      </c>
      <c r="CJ298" s="11" t="str">
        <f t="shared" si="297"/>
        <v/>
      </c>
      <c r="CK298" s="11" t="str">
        <f t="shared" si="297"/>
        <v/>
      </c>
      <c r="CL298" s="11" t="str">
        <f t="shared" si="297"/>
        <v/>
      </c>
      <c r="CM298" s="11" t="str">
        <f t="shared" si="297"/>
        <v/>
      </c>
      <c r="CN298" s="11" t="str">
        <f t="shared" si="297"/>
        <v/>
      </c>
      <c r="CO298" s="11" t="str">
        <f t="shared" si="297"/>
        <v/>
      </c>
      <c r="CP298" s="11" t="str">
        <f t="shared" si="297"/>
        <v/>
      </c>
      <c r="CQ298" s="11" t="str">
        <f t="shared" si="297"/>
        <v/>
      </c>
      <c r="CR298" s="11" t="str">
        <f t="shared" si="297"/>
        <v/>
      </c>
      <c r="CS298" s="11" t="str">
        <f t="shared" si="297"/>
        <v/>
      </c>
      <c r="CT298" s="11" t="str">
        <f t="shared" si="297"/>
        <v/>
      </c>
      <c r="CU298" s="11" t="str">
        <f t="shared" si="297"/>
        <v/>
      </c>
      <c r="CV298" s="11" t="str">
        <f t="shared" si="297"/>
        <v/>
      </c>
      <c r="CW298" s="11" t="str">
        <f t="shared" si="297"/>
        <v/>
      </c>
      <c r="CX298" s="11" t="str">
        <f t="shared" si="297"/>
        <v/>
      </c>
      <c r="CY298" s="11" t="str">
        <f t="shared" si="297"/>
        <v/>
      </c>
      <c r="CZ298" s="11" t="str">
        <f t="shared" si="297"/>
        <v/>
      </c>
      <c r="DA298" s="11" t="str">
        <f t="shared" si="297"/>
        <v/>
      </c>
      <c r="DB298" s="11" t="str">
        <f t="shared" si="297"/>
        <v/>
      </c>
      <c r="DC298" s="11" t="str">
        <f t="shared" si="297"/>
        <v/>
      </c>
      <c r="DD298" s="11" t="str">
        <f t="shared" si="297"/>
        <v/>
      </c>
      <c r="DE298" s="11" t="str">
        <f t="shared" si="297"/>
        <v/>
      </c>
      <c r="DF298" s="11" t="str">
        <f t="shared" si="297"/>
        <v/>
      </c>
      <c r="DG298" s="11" t="str">
        <f t="shared" si="297"/>
        <v/>
      </c>
      <c r="DH298" s="11" t="str">
        <f t="shared" si="297"/>
        <v/>
      </c>
      <c r="DI298" s="11" t="str">
        <f t="shared" si="297"/>
        <v/>
      </c>
      <c r="DJ298" s="11" t="str">
        <f t="shared" si="297"/>
        <v/>
      </c>
      <c r="DK298" s="11" t="str">
        <f t="shared" si="297"/>
        <v/>
      </c>
      <c r="DL298" s="11" t="str">
        <f t="shared" si="297"/>
        <v/>
      </c>
      <c r="DM298" s="11" t="str">
        <f t="shared" si="297"/>
        <v/>
      </c>
      <c r="DN298" s="11" t="str">
        <f t="shared" si="297"/>
        <v/>
      </c>
      <c r="DO298" s="11" t="str">
        <f t="shared" si="297"/>
        <v/>
      </c>
      <c r="DP298" s="11" t="str">
        <f t="shared" si="297"/>
        <v/>
      </c>
      <c r="DQ298" s="11" t="str">
        <f t="shared" si="297"/>
        <v/>
      </c>
      <c r="DR298" s="11" t="str">
        <f t="shared" si="297"/>
        <v/>
      </c>
      <c r="DS298" s="11" t="str">
        <f t="shared" si="297"/>
        <v/>
      </c>
    </row>
    <row r="299">
      <c r="F299" s="23"/>
      <c r="G299" s="11" t="str">
        <f t="shared" ref="G299:DS299" si="298">IF(AND(G$2&gt;=$D299,G$2&lt;=$E299),$F299,"")</f>
        <v/>
      </c>
      <c r="H299" s="11" t="str">
        <f t="shared" si="298"/>
        <v/>
      </c>
      <c r="I299" s="11" t="str">
        <f t="shared" si="298"/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  <c r="CE299" s="11" t="str">
        <f t="shared" si="298"/>
        <v/>
      </c>
      <c r="CF299" s="11" t="str">
        <f t="shared" si="298"/>
        <v/>
      </c>
      <c r="CG299" s="11" t="str">
        <f t="shared" si="298"/>
        <v/>
      </c>
      <c r="CH299" s="11" t="str">
        <f t="shared" si="298"/>
        <v/>
      </c>
      <c r="CI299" s="11" t="str">
        <f t="shared" si="298"/>
        <v/>
      </c>
      <c r="CJ299" s="11" t="str">
        <f t="shared" si="298"/>
        <v/>
      </c>
      <c r="CK299" s="11" t="str">
        <f t="shared" si="298"/>
        <v/>
      </c>
      <c r="CL299" s="11" t="str">
        <f t="shared" si="298"/>
        <v/>
      </c>
      <c r="CM299" s="11" t="str">
        <f t="shared" si="298"/>
        <v/>
      </c>
      <c r="CN299" s="11" t="str">
        <f t="shared" si="298"/>
        <v/>
      </c>
      <c r="CO299" s="11" t="str">
        <f t="shared" si="298"/>
        <v/>
      </c>
      <c r="CP299" s="11" t="str">
        <f t="shared" si="298"/>
        <v/>
      </c>
      <c r="CQ299" s="11" t="str">
        <f t="shared" si="298"/>
        <v/>
      </c>
      <c r="CR299" s="11" t="str">
        <f t="shared" si="298"/>
        <v/>
      </c>
      <c r="CS299" s="11" t="str">
        <f t="shared" si="298"/>
        <v/>
      </c>
      <c r="CT299" s="11" t="str">
        <f t="shared" si="298"/>
        <v/>
      </c>
      <c r="CU299" s="11" t="str">
        <f t="shared" si="298"/>
        <v/>
      </c>
      <c r="CV299" s="11" t="str">
        <f t="shared" si="298"/>
        <v/>
      </c>
      <c r="CW299" s="11" t="str">
        <f t="shared" si="298"/>
        <v/>
      </c>
      <c r="CX299" s="11" t="str">
        <f t="shared" si="298"/>
        <v/>
      </c>
      <c r="CY299" s="11" t="str">
        <f t="shared" si="298"/>
        <v/>
      </c>
      <c r="CZ299" s="11" t="str">
        <f t="shared" si="298"/>
        <v/>
      </c>
      <c r="DA299" s="11" t="str">
        <f t="shared" si="298"/>
        <v/>
      </c>
      <c r="DB299" s="11" t="str">
        <f t="shared" si="298"/>
        <v/>
      </c>
      <c r="DC299" s="11" t="str">
        <f t="shared" si="298"/>
        <v/>
      </c>
      <c r="DD299" s="11" t="str">
        <f t="shared" si="298"/>
        <v/>
      </c>
      <c r="DE299" s="11" t="str">
        <f t="shared" si="298"/>
        <v/>
      </c>
      <c r="DF299" s="11" t="str">
        <f t="shared" si="298"/>
        <v/>
      </c>
      <c r="DG299" s="11" t="str">
        <f t="shared" si="298"/>
        <v/>
      </c>
      <c r="DH299" s="11" t="str">
        <f t="shared" si="298"/>
        <v/>
      </c>
      <c r="DI299" s="11" t="str">
        <f t="shared" si="298"/>
        <v/>
      </c>
      <c r="DJ299" s="11" t="str">
        <f t="shared" si="298"/>
        <v/>
      </c>
      <c r="DK299" s="11" t="str">
        <f t="shared" si="298"/>
        <v/>
      </c>
      <c r="DL299" s="11" t="str">
        <f t="shared" si="298"/>
        <v/>
      </c>
      <c r="DM299" s="11" t="str">
        <f t="shared" si="298"/>
        <v/>
      </c>
      <c r="DN299" s="11" t="str">
        <f t="shared" si="298"/>
        <v/>
      </c>
      <c r="DO299" s="11" t="str">
        <f t="shared" si="298"/>
        <v/>
      </c>
      <c r="DP299" s="11" t="str">
        <f t="shared" si="298"/>
        <v/>
      </c>
      <c r="DQ299" s="11" t="str">
        <f t="shared" si="298"/>
        <v/>
      </c>
      <c r="DR299" s="11" t="str">
        <f t="shared" si="298"/>
        <v/>
      </c>
      <c r="DS299" s="11" t="str">
        <f t="shared" si="298"/>
        <v/>
      </c>
    </row>
    <row r="300">
      <c r="F300" s="23"/>
      <c r="G300" s="11" t="str">
        <f t="shared" ref="G300:DS300" si="299">IF(AND(G$2&gt;=$D300,G$2&lt;=$E300),$F300,"")</f>
        <v/>
      </c>
      <c r="H300" s="11" t="str">
        <f t="shared" si="299"/>
        <v/>
      </c>
      <c r="I300" s="11" t="str">
        <f t="shared" si="299"/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  <c r="CE300" s="11" t="str">
        <f t="shared" si="299"/>
        <v/>
      </c>
      <c r="CF300" s="11" t="str">
        <f t="shared" si="299"/>
        <v/>
      </c>
      <c r="CG300" s="11" t="str">
        <f t="shared" si="299"/>
        <v/>
      </c>
      <c r="CH300" s="11" t="str">
        <f t="shared" si="299"/>
        <v/>
      </c>
      <c r="CI300" s="11" t="str">
        <f t="shared" si="299"/>
        <v/>
      </c>
      <c r="CJ300" s="11" t="str">
        <f t="shared" si="299"/>
        <v/>
      </c>
      <c r="CK300" s="11" t="str">
        <f t="shared" si="299"/>
        <v/>
      </c>
      <c r="CL300" s="11" t="str">
        <f t="shared" si="299"/>
        <v/>
      </c>
      <c r="CM300" s="11" t="str">
        <f t="shared" si="299"/>
        <v/>
      </c>
      <c r="CN300" s="11" t="str">
        <f t="shared" si="299"/>
        <v/>
      </c>
      <c r="CO300" s="11" t="str">
        <f t="shared" si="299"/>
        <v/>
      </c>
      <c r="CP300" s="11" t="str">
        <f t="shared" si="299"/>
        <v/>
      </c>
      <c r="CQ300" s="11" t="str">
        <f t="shared" si="299"/>
        <v/>
      </c>
      <c r="CR300" s="11" t="str">
        <f t="shared" si="299"/>
        <v/>
      </c>
      <c r="CS300" s="11" t="str">
        <f t="shared" si="299"/>
        <v/>
      </c>
      <c r="CT300" s="11" t="str">
        <f t="shared" si="299"/>
        <v/>
      </c>
      <c r="CU300" s="11" t="str">
        <f t="shared" si="299"/>
        <v/>
      </c>
      <c r="CV300" s="11" t="str">
        <f t="shared" si="299"/>
        <v/>
      </c>
      <c r="CW300" s="11" t="str">
        <f t="shared" si="299"/>
        <v/>
      </c>
      <c r="CX300" s="11" t="str">
        <f t="shared" si="299"/>
        <v/>
      </c>
      <c r="CY300" s="11" t="str">
        <f t="shared" si="299"/>
        <v/>
      </c>
      <c r="CZ300" s="11" t="str">
        <f t="shared" si="299"/>
        <v/>
      </c>
      <c r="DA300" s="11" t="str">
        <f t="shared" si="299"/>
        <v/>
      </c>
      <c r="DB300" s="11" t="str">
        <f t="shared" si="299"/>
        <v/>
      </c>
      <c r="DC300" s="11" t="str">
        <f t="shared" si="299"/>
        <v/>
      </c>
      <c r="DD300" s="11" t="str">
        <f t="shared" si="299"/>
        <v/>
      </c>
      <c r="DE300" s="11" t="str">
        <f t="shared" si="299"/>
        <v/>
      </c>
      <c r="DF300" s="11" t="str">
        <f t="shared" si="299"/>
        <v/>
      </c>
      <c r="DG300" s="11" t="str">
        <f t="shared" si="299"/>
        <v/>
      </c>
      <c r="DH300" s="11" t="str">
        <f t="shared" si="299"/>
        <v/>
      </c>
      <c r="DI300" s="11" t="str">
        <f t="shared" si="299"/>
        <v/>
      </c>
      <c r="DJ300" s="11" t="str">
        <f t="shared" si="299"/>
        <v/>
      </c>
      <c r="DK300" s="11" t="str">
        <f t="shared" si="299"/>
        <v/>
      </c>
      <c r="DL300" s="11" t="str">
        <f t="shared" si="299"/>
        <v/>
      </c>
      <c r="DM300" s="11" t="str">
        <f t="shared" si="299"/>
        <v/>
      </c>
      <c r="DN300" s="11" t="str">
        <f t="shared" si="299"/>
        <v/>
      </c>
      <c r="DO300" s="11" t="str">
        <f t="shared" si="299"/>
        <v/>
      </c>
      <c r="DP300" s="11" t="str">
        <f t="shared" si="299"/>
        <v/>
      </c>
      <c r="DQ300" s="11" t="str">
        <f t="shared" si="299"/>
        <v/>
      </c>
      <c r="DR300" s="11" t="str">
        <f t="shared" si="299"/>
        <v/>
      </c>
      <c r="DS300" s="11" t="str">
        <f t="shared" si="299"/>
        <v/>
      </c>
    </row>
    <row r="301">
      <c r="F301" s="23"/>
      <c r="G301" s="11" t="str">
        <f t="shared" ref="G301:DS301" si="300">IF(AND(G$2&gt;=$D301,G$2&lt;=$E301),$F301,"")</f>
        <v/>
      </c>
      <c r="H301" s="11" t="str">
        <f t="shared" si="300"/>
        <v/>
      </c>
      <c r="I301" s="11" t="str">
        <f t="shared" si="300"/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  <c r="CE301" s="11" t="str">
        <f t="shared" si="300"/>
        <v/>
      </c>
      <c r="CF301" s="11" t="str">
        <f t="shared" si="300"/>
        <v/>
      </c>
      <c r="CG301" s="11" t="str">
        <f t="shared" si="300"/>
        <v/>
      </c>
      <c r="CH301" s="11" t="str">
        <f t="shared" si="300"/>
        <v/>
      </c>
      <c r="CI301" s="11" t="str">
        <f t="shared" si="300"/>
        <v/>
      </c>
      <c r="CJ301" s="11" t="str">
        <f t="shared" si="300"/>
        <v/>
      </c>
      <c r="CK301" s="11" t="str">
        <f t="shared" si="300"/>
        <v/>
      </c>
      <c r="CL301" s="11" t="str">
        <f t="shared" si="300"/>
        <v/>
      </c>
      <c r="CM301" s="11" t="str">
        <f t="shared" si="300"/>
        <v/>
      </c>
      <c r="CN301" s="11" t="str">
        <f t="shared" si="300"/>
        <v/>
      </c>
      <c r="CO301" s="11" t="str">
        <f t="shared" si="300"/>
        <v/>
      </c>
      <c r="CP301" s="11" t="str">
        <f t="shared" si="300"/>
        <v/>
      </c>
      <c r="CQ301" s="11" t="str">
        <f t="shared" si="300"/>
        <v/>
      </c>
      <c r="CR301" s="11" t="str">
        <f t="shared" si="300"/>
        <v/>
      </c>
      <c r="CS301" s="11" t="str">
        <f t="shared" si="300"/>
        <v/>
      </c>
      <c r="CT301" s="11" t="str">
        <f t="shared" si="300"/>
        <v/>
      </c>
      <c r="CU301" s="11" t="str">
        <f t="shared" si="300"/>
        <v/>
      </c>
      <c r="CV301" s="11" t="str">
        <f t="shared" si="300"/>
        <v/>
      </c>
      <c r="CW301" s="11" t="str">
        <f t="shared" si="300"/>
        <v/>
      </c>
      <c r="CX301" s="11" t="str">
        <f t="shared" si="300"/>
        <v/>
      </c>
      <c r="CY301" s="11" t="str">
        <f t="shared" si="300"/>
        <v/>
      </c>
      <c r="CZ301" s="11" t="str">
        <f t="shared" si="300"/>
        <v/>
      </c>
      <c r="DA301" s="11" t="str">
        <f t="shared" si="300"/>
        <v/>
      </c>
      <c r="DB301" s="11" t="str">
        <f t="shared" si="300"/>
        <v/>
      </c>
      <c r="DC301" s="11" t="str">
        <f t="shared" si="300"/>
        <v/>
      </c>
      <c r="DD301" s="11" t="str">
        <f t="shared" si="300"/>
        <v/>
      </c>
      <c r="DE301" s="11" t="str">
        <f t="shared" si="300"/>
        <v/>
      </c>
      <c r="DF301" s="11" t="str">
        <f t="shared" si="300"/>
        <v/>
      </c>
      <c r="DG301" s="11" t="str">
        <f t="shared" si="300"/>
        <v/>
      </c>
      <c r="DH301" s="11" t="str">
        <f t="shared" si="300"/>
        <v/>
      </c>
      <c r="DI301" s="11" t="str">
        <f t="shared" si="300"/>
        <v/>
      </c>
      <c r="DJ301" s="11" t="str">
        <f t="shared" si="300"/>
        <v/>
      </c>
      <c r="DK301" s="11" t="str">
        <f t="shared" si="300"/>
        <v/>
      </c>
      <c r="DL301" s="11" t="str">
        <f t="shared" si="300"/>
        <v/>
      </c>
      <c r="DM301" s="11" t="str">
        <f t="shared" si="300"/>
        <v/>
      </c>
      <c r="DN301" s="11" t="str">
        <f t="shared" si="300"/>
        <v/>
      </c>
      <c r="DO301" s="11" t="str">
        <f t="shared" si="300"/>
        <v/>
      </c>
      <c r="DP301" s="11" t="str">
        <f t="shared" si="300"/>
        <v/>
      </c>
      <c r="DQ301" s="11" t="str">
        <f t="shared" si="300"/>
        <v/>
      </c>
      <c r="DR301" s="11" t="str">
        <f t="shared" si="300"/>
        <v/>
      </c>
      <c r="DS301" s="11" t="str">
        <f t="shared" si="300"/>
        <v/>
      </c>
    </row>
    <row r="302">
      <c r="F302" s="23"/>
      <c r="G302" s="11" t="str">
        <f t="shared" ref="G302:DS302" si="301">IF(AND(G$2&gt;=$D302,G$2&lt;=$E302),$F302,"")</f>
        <v/>
      </c>
      <c r="H302" s="11" t="str">
        <f t="shared" si="301"/>
        <v/>
      </c>
      <c r="I302" s="11" t="str">
        <f t="shared" si="301"/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  <c r="CE302" s="11" t="str">
        <f t="shared" si="301"/>
        <v/>
      </c>
      <c r="CF302" s="11" t="str">
        <f t="shared" si="301"/>
        <v/>
      </c>
      <c r="CG302" s="11" t="str">
        <f t="shared" si="301"/>
        <v/>
      </c>
      <c r="CH302" s="11" t="str">
        <f t="shared" si="301"/>
        <v/>
      </c>
      <c r="CI302" s="11" t="str">
        <f t="shared" si="301"/>
        <v/>
      </c>
      <c r="CJ302" s="11" t="str">
        <f t="shared" si="301"/>
        <v/>
      </c>
      <c r="CK302" s="11" t="str">
        <f t="shared" si="301"/>
        <v/>
      </c>
      <c r="CL302" s="11" t="str">
        <f t="shared" si="301"/>
        <v/>
      </c>
      <c r="CM302" s="11" t="str">
        <f t="shared" si="301"/>
        <v/>
      </c>
      <c r="CN302" s="11" t="str">
        <f t="shared" si="301"/>
        <v/>
      </c>
      <c r="CO302" s="11" t="str">
        <f t="shared" si="301"/>
        <v/>
      </c>
      <c r="CP302" s="11" t="str">
        <f t="shared" si="301"/>
        <v/>
      </c>
      <c r="CQ302" s="11" t="str">
        <f t="shared" si="301"/>
        <v/>
      </c>
      <c r="CR302" s="11" t="str">
        <f t="shared" si="301"/>
        <v/>
      </c>
      <c r="CS302" s="11" t="str">
        <f t="shared" si="301"/>
        <v/>
      </c>
      <c r="CT302" s="11" t="str">
        <f t="shared" si="301"/>
        <v/>
      </c>
      <c r="CU302" s="11" t="str">
        <f t="shared" si="301"/>
        <v/>
      </c>
      <c r="CV302" s="11" t="str">
        <f t="shared" si="301"/>
        <v/>
      </c>
      <c r="CW302" s="11" t="str">
        <f t="shared" si="301"/>
        <v/>
      </c>
      <c r="CX302" s="11" t="str">
        <f t="shared" si="301"/>
        <v/>
      </c>
      <c r="CY302" s="11" t="str">
        <f t="shared" si="301"/>
        <v/>
      </c>
      <c r="CZ302" s="11" t="str">
        <f t="shared" si="301"/>
        <v/>
      </c>
      <c r="DA302" s="11" t="str">
        <f t="shared" si="301"/>
        <v/>
      </c>
      <c r="DB302" s="11" t="str">
        <f t="shared" si="301"/>
        <v/>
      </c>
      <c r="DC302" s="11" t="str">
        <f t="shared" si="301"/>
        <v/>
      </c>
      <c r="DD302" s="11" t="str">
        <f t="shared" si="301"/>
        <v/>
      </c>
      <c r="DE302" s="11" t="str">
        <f t="shared" si="301"/>
        <v/>
      </c>
      <c r="DF302" s="11" t="str">
        <f t="shared" si="301"/>
        <v/>
      </c>
      <c r="DG302" s="11" t="str">
        <f t="shared" si="301"/>
        <v/>
      </c>
      <c r="DH302" s="11" t="str">
        <f t="shared" si="301"/>
        <v/>
      </c>
      <c r="DI302" s="11" t="str">
        <f t="shared" si="301"/>
        <v/>
      </c>
      <c r="DJ302" s="11" t="str">
        <f t="shared" si="301"/>
        <v/>
      </c>
      <c r="DK302" s="11" t="str">
        <f t="shared" si="301"/>
        <v/>
      </c>
      <c r="DL302" s="11" t="str">
        <f t="shared" si="301"/>
        <v/>
      </c>
      <c r="DM302" s="11" t="str">
        <f t="shared" si="301"/>
        <v/>
      </c>
      <c r="DN302" s="11" t="str">
        <f t="shared" si="301"/>
        <v/>
      </c>
      <c r="DO302" s="11" t="str">
        <f t="shared" si="301"/>
        <v/>
      </c>
      <c r="DP302" s="11" t="str">
        <f t="shared" si="301"/>
        <v/>
      </c>
      <c r="DQ302" s="11" t="str">
        <f t="shared" si="301"/>
        <v/>
      </c>
      <c r="DR302" s="11" t="str">
        <f t="shared" si="301"/>
        <v/>
      </c>
      <c r="DS302" s="11" t="str">
        <f t="shared" si="301"/>
        <v/>
      </c>
    </row>
    <row r="303">
      <c r="F303" s="23"/>
      <c r="G303" s="11" t="str">
        <f t="shared" ref="G303:DS303" si="302">IF(AND(G$2&gt;=$D303,G$2&lt;=$E303),$F303,"")</f>
        <v/>
      </c>
      <c r="H303" s="11" t="str">
        <f t="shared" si="302"/>
        <v/>
      </c>
      <c r="I303" s="11" t="str">
        <f t="shared" si="302"/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  <c r="CE303" s="11" t="str">
        <f t="shared" si="302"/>
        <v/>
      </c>
      <c r="CF303" s="11" t="str">
        <f t="shared" si="302"/>
        <v/>
      </c>
      <c r="CG303" s="11" t="str">
        <f t="shared" si="302"/>
        <v/>
      </c>
      <c r="CH303" s="11" t="str">
        <f t="shared" si="302"/>
        <v/>
      </c>
      <c r="CI303" s="11" t="str">
        <f t="shared" si="302"/>
        <v/>
      </c>
      <c r="CJ303" s="11" t="str">
        <f t="shared" si="302"/>
        <v/>
      </c>
      <c r="CK303" s="11" t="str">
        <f t="shared" si="302"/>
        <v/>
      </c>
      <c r="CL303" s="11" t="str">
        <f t="shared" si="302"/>
        <v/>
      </c>
      <c r="CM303" s="11" t="str">
        <f t="shared" si="302"/>
        <v/>
      </c>
      <c r="CN303" s="11" t="str">
        <f t="shared" si="302"/>
        <v/>
      </c>
      <c r="CO303" s="11" t="str">
        <f t="shared" si="302"/>
        <v/>
      </c>
      <c r="CP303" s="11" t="str">
        <f t="shared" si="302"/>
        <v/>
      </c>
      <c r="CQ303" s="11" t="str">
        <f t="shared" si="302"/>
        <v/>
      </c>
      <c r="CR303" s="11" t="str">
        <f t="shared" si="302"/>
        <v/>
      </c>
      <c r="CS303" s="11" t="str">
        <f t="shared" si="302"/>
        <v/>
      </c>
      <c r="CT303" s="11" t="str">
        <f t="shared" si="302"/>
        <v/>
      </c>
      <c r="CU303" s="11" t="str">
        <f t="shared" si="302"/>
        <v/>
      </c>
      <c r="CV303" s="11" t="str">
        <f t="shared" si="302"/>
        <v/>
      </c>
      <c r="CW303" s="11" t="str">
        <f t="shared" si="302"/>
        <v/>
      </c>
      <c r="CX303" s="11" t="str">
        <f t="shared" si="302"/>
        <v/>
      </c>
      <c r="CY303" s="11" t="str">
        <f t="shared" si="302"/>
        <v/>
      </c>
      <c r="CZ303" s="11" t="str">
        <f t="shared" si="302"/>
        <v/>
      </c>
      <c r="DA303" s="11" t="str">
        <f t="shared" si="302"/>
        <v/>
      </c>
      <c r="DB303" s="11" t="str">
        <f t="shared" si="302"/>
        <v/>
      </c>
      <c r="DC303" s="11" t="str">
        <f t="shared" si="302"/>
        <v/>
      </c>
      <c r="DD303" s="11" t="str">
        <f t="shared" si="302"/>
        <v/>
      </c>
      <c r="DE303" s="11" t="str">
        <f t="shared" si="302"/>
        <v/>
      </c>
      <c r="DF303" s="11" t="str">
        <f t="shared" si="302"/>
        <v/>
      </c>
      <c r="DG303" s="11" t="str">
        <f t="shared" si="302"/>
        <v/>
      </c>
      <c r="DH303" s="11" t="str">
        <f t="shared" si="302"/>
        <v/>
      </c>
      <c r="DI303" s="11" t="str">
        <f t="shared" si="302"/>
        <v/>
      </c>
      <c r="DJ303" s="11" t="str">
        <f t="shared" si="302"/>
        <v/>
      </c>
      <c r="DK303" s="11" t="str">
        <f t="shared" si="302"/>
        <v/>
      </c>
      <c r="DL303" s="11" t="str">
        <f t="shared" si="302"/>
        <v/>
      </c>
      <c r="DM303" s="11" t="str">
        <f t="shared" si="302"/>
        <v/>
      </c>
      <c r="DN303" s="11" t="str">
        <f t="shared" si="302"/>
        <v/>
      </c>
      <c r="DO303" s="11" t="str">
        <f t="shared" si="302"/>
        <v/>
      </c>
      <c r="DP303" s="11" t="str">
        <f t="shared" si="302"/>
        <v/>
      </c>
      <c r="DQ303" s="11" t="str">
        <f t="shared" si="302"/>
        <v/>
      </c>
      <c r="DR303" s="11" t="str">
        <f t="shared" si="302"/>
        <v/>
      </c>
      <c r="DS303" s="11" t="str">
        <f t="shared" si="302"/>
        <v/>
      </c>
    </row>
    <row r="304">
      <c r="F304" s="23"/>
      <c r="G304" s="11" t="str">
        <f t="shared" ref="G304:DS304" si="303">IF(AND(G$2&gt;=$D304,G$2&lt;=$E304),$F304,"")</f>
        <v/>
      </c>
      <c r="H304" s="11" t="str">
        <f t="shared" si="303"/>
        <v/>
      </c>
      <c r="I304" s="11" t="str">
        <f t="shared" si="303"/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  <c r="CE304" s="11" t="str">
        <f t="shared" si="303"/>
        <v/>
      </c>
      <c r="CF304" s="11" t="str">
        <f t="shared" si="303"/>
        <v/>
      </c>
      <c r="CG304" s="11" t="str">
        <f t="shared" si="303"/>
        <v/>
      </c>
      <c r="CH304" s="11" t="str">
        <f t="shared" si="303"/>
        <v/>
      </c>
      <c r="CI304" s="11" t="str">
        <f t="shared" si="303"/>
        <v/>
      </c>
      <c r="CJ304" s="11" t="str">
        <f t="shared" si="303"/>
        <v/>
      </c>
      <c r="CK304" s="11" t="str">
        <f t="shared" si="303"/>
        <v/>
      </c>
      <c r="CL304" s="11" t="str">
        <f t="shared" si="303"/>
        <v/>
      </c>
      <c r="CM304" s="11" t="str">
        <f t="shared" si="303"/>
        <v/>
      </c>
      <c r="CN304" s="11" t="str">
        <f t="shared" si="303"/>
        <v/>
      </c>
      <c r="CO304" s="11" t="str">
        <f t="shared" si="303"/>
        <v/>
      </c>
      <c r="CP304" s="11" t="str">
        <f t="shared" si="303"/>
        <v/>
      </c>
      <c r="CQ304" s="11" t="str">
        <f t="shared" si="303"/>
        <v/>
      </c>
      <c r="CR304" s="11" t="str">
        <f t="shared" si="303"/>
        <v/>
      </c>
      <c r="CS304" s="11" t="str">
        <f t="shared" si="303"/>
        <v/>
      </c>
      <c r="CT304" s="11" t="str">
        <f t="shared" si="303"/>
        <v/>
      </c>
      <c r="CU304" s="11" t="str">
        <f t="shared" si="303"/>
        <v/>
      </c>
      <c r="CV304" s="11" t="str">
        <f t="shared" si="303"/>
        <v/>
      </c>
      <c r="CW304" s="11" t="str">
        <f t="shared" si="303"/>
        <v/>
      </c>
      <c r="CX304" s="11" t="str">
        <f t="shared" si="303"/>
        <v/>
      </c>
      <c r="CY304" s="11" t="str">
        <f t="shared" si="303"/>
        <v/>
      </c>
      <c r="CZ304" s="11" t="str">
        <f t="shared" si="303"/>
        <v/>
      </c>
      <c r="DA304" s="11" t="str">
        <f t="shared" si="303"/>
        <v/>
      </c>
      <c r="DB304" s="11" t="str">
        <f t="shared" si="303"/>
        <v/>
      </c>
      <c r="DC304" s="11" t="str">
        <f t="shared" si="303"/>
        <v/>
      </c>
      <c r="DD304" s="11" t="str">
        <f t="shared" si="303"/>
        <v/>
      </c>
      <c r="DE304" s="11" t="str">
        <f t="shared" si="303"/>
        <v/>
      </c>
      <c r="DF304" s="11" t="str">
        <f t="shared" si="303"/>
        <v/>
      </c>
      <c r="DG304" s="11" t="str">
        <f t="shared" si="303"/>
        <v/>
      </c>
      <c r="DH304" s="11" t="str">
        <f t="shared" si="303"/>
        <v/>
      </c>
      <c r="DI304" s="11" t="str">
        <f t="shared" si="303"/>
        <v/>
      </c>
      <c r="DJ304" s="11" t="str">
        <f t="shared" si="303"/>
        <v/>
      </c>
      <c r="DK304" s="11" t="str">
        <f t="shared" si="303"/>
        <v/>
      </c>
      <c r="DL304" s="11" t="str">
        <f t="shared" si="303"/>
        <v/>
      </c>
      <c r="DM304" s="11" t="str">
        <f t="shared" si="303"/>
        <v/>
      </c>
      <c r="DN304" s="11" t="str">
        <f t="shared" si="303"/>
        <v/>
      </c>
      <c r="DO304" s="11" t="str">
        <f t="shared" si="303"/>
        <v/>
      </c>
      <c r="DP304" s="11" t="str">
        <f t="shared" si="303"/>
        <v/>
      </c>
      <c r="DQ304" s="11" t="str">
        <f t="shared" si="303"/>
        <v/>
      </c>
      <c r="DR304" s="11" t="str">
        <f t="shared" si="303"/>
        <v/>
      </c>
      <c r="DS304" s="11" t="str">
        <f t="shared" si="303"/>
        <v/>
      </c>
    </row>
    <row r="305">
      <c r="F305" s="23"/>
      <c r="G305" s="11" t="str">
        <f t="shared" ref="G305:DS305" si="304">IF(AND(G$2&gt;=$D305,G$2&lt;=$E305),$F305,"")</f>
        <v/>
      </c>
      <c r="H305" s="11" t="str">
        <f t="shared" si="304"/>
        <v/>
      </c>
      <c r="I305" s="11" t="str">
        <f t="shared" si="304"/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  <c r="CE305" s="11" t="str">
        <f t="shared" si="304"/>
        <v/>
      </c>
      <c r="CF305" s="11" t="str">
        <f t="shared" si="304"/>
        <v/>
      </c>
      <c r="CG305" s="11" t="str">
        <f t="shared" si="304"/>
        <v/>
      </c>
      <c r="CH305" s="11" t="str">
        <f t="shared" si="304"/>
        <v/>
      </c>
      <c r="CI305" s="11" t="str">
        <f t="shared" si="304"/>
        <v/>
      </c>
      <c r="CJ305" s="11" t="str">
        <f t="shared" si="304"/>
        <v/>
      </c>
      <c r="CK305" s="11" t="str">
        <f t="shared" si="304"/>
        <v/>
      </c>
      <c r="CL305" s="11" t="str">
        <f t="shared" si="304"/>
        <v/>
      </c>
      <c r="CM305" s="11" t="str">
        <f t="shared" si="304"/>
        <v/>
      </c>
      <c r="CN305" s="11" t="str">
        <f t="shared" si="304"/>
        <v/>
      </c>
      <c r="CO305" s="11" t="str">
        <f t="shared" si="304"/>
        <v/>
      </c>
      <c r="CP305" s="11" t="str">
        <f t="shared" si="304"/>
        <v/>
      </c>
      <c r="CQ305" s="11" t="str">
        <f t="shared" si="304"/>
        <v/>
      </c>
      <c r="CR305" s="11" t="str">
        <f t="shared" si="304"/>
        <v/>
      </c>
      <c r="CS305" s="11" t="str">
        <f t="shared" si="304"/>
        <v/>
      </c>
      <c r="CT305" s="11" t="str">
        <f t="shared" si="304"/>
        <v/>
      </c>
      <c r="CU305" s="11" t="str">
        <f t="shared" si="304"/>
        <v/>
      </c>
      <c r="CV305" s="11" t="str">
        <f t="shared" si="304"/>
        <v/>
      </c>
      <c r="CW305" s="11" t="str">
        <f t="shared" si="304"/>
        <v/>
      </c>
      <c r="CX305" s="11" t="str">
        <f t="shared" si="304"/>
        <v/>
      </c>
      <c r="CY305" s="11" t="str">
        <f t="shared" si="304"/>
        <v/>
      </c>
      <c r="CZ305" s="11" t="str">
        <f t="shared" si="304"/>
        <v/>
      </c>
      <c r="DA305" s="11" t="str">
        <f t="shared" si="304"/>
        <v/>
      </c>
      <c r="DB305" s="11" t="str">
        <f t="shared" si="304"/>
        <v/>
      </c>
      <c r="DC305" s="11" t="str">
        <f t="shared" si="304"/>
        <v/>
      </c>
      <c r="DD305" s="11" t="str">
        <f t="shared" si="304"/>
        <v/>
      </c>
      <c r="DE305" s="11" t="str">
        <f t="shared" si="304"/>
        <v/>
      </c>
      <c r="DF305" s="11" t="str">
        <f t="shared" si="304"/>
        <v/>
      </c>
      <c r="DG305" s="11" t="str">
        <f t="shared" si="304"/>
        <v/>
      </c>
      <c r="DH305" s="11" t="str">
        <f t="shared" si="304"/>
        <v/>
      </c>
      <c r="DI305" s="11" t="str">
        <f t="shared" si="304"/>
        <v/>
      </c>
      <c r="DJ305" s="11" t="str">
        <f t="shared" si="304"/>
        <v/>
      </c>
      <c r="DK305" s="11" t="str">
        <f t="shared" si="304"/>
        <v/>
      </c>
      <c r="DL305" s="11" t="str">
        <f t="shared" si="304"/>
        <v/>
      </c>
      <c r="DM305" s="11" t="str">
        <f t="shared" si="304"/>
        <v/>
      </c>
      <c r="DN305" s="11" t="str">
        <f t="shared" si="304"/>
        <v/>
      </c>
      <c r="DO305" s="11" t="str">
        <f t="shared" si="304"/>
        <v/>
      </c>
      <c r="DP305" s="11" t="str">
        <f t="shared" si="304"/>
        <v/>
      </c>
      <c r="DQ305" s="11" t="str">
        <f t="shared" si="304"/>
        <v/>
      </c>
      <c r="DR305" s="11" t="str">
        <f t="shared" si="304"/>
        <v/>
      </c>
      <c r="DS305" s="11" t="str">
        <f t="shared" si="304"/>
        <v/>
      </c>
    </row>
    <row r="306">
      <c r="F306" s="23"/>
      <c r="G306" s="11" t="str">
        <f t="shared" ref="G306:DS306" si="305">IF(AND(G$2&gt;=$D306,G$2&lt;=$E306),$F306,"")</f>
        <v/>
      </c>
      <c r="H306" s="11" t="str">
        <f t="shared" si="305"/>
        <v/>
      </c>
      <c r="I306" s="11" t="str">
        <f t="shared" si="305"/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  <c r="CE306" s="11" t="str">
        <f t="shared" si="305"/>
        <v/>
      </c>
      <c r="CF306" s="11" t="str">
        <f t="shared" si="305"/>
        <v/>
      </c>
      <c r="CG306" s="11" t="str">
        <f t="shared" si="305"/>
        <v/>
      </c>
      <c r="CH306" s="11" t="str">
        <f t="shared" si="305"/>
        <v/>
      </c>
      <c r="CI306" s="11" t="str">
        <f t="shared" si="305"/>
        <v/>
      </c>
      <c r="CJ306" s="11" t="str">
        <f t="shared" si="305"/>
        <v/>
      </c>
      <c r="CK306" s="11" t="str">
        <f t="shared" si="305"/>
        <v/>
      </c>
      <c r="CL306" s="11" t="str">
        <f t="shared" si="305"/>
        <v/>
      </c>
      <c r="CM306" s="11" t="str">
        <f t="shared" si="305"/>
        <v/>
      </c>
      <c r="CN306" s="11" t="str">
        <f t="shared" si="305"/>
        <v/>
      </c>
      <c r="CO306" s="11" t="str">
        <f t="shared" si="305"/>
        <v/>
      </c>
      <c r="CP306" s="11" t="str">
        <f t="shared" si="305"/>
        <v/>
      </c>
      <c r="CQ306" s="11" t="str">
        <f t="shared" si="305"/>
        <v/>
      </c>
      <c r="CR306" s="11" t="str">
        <f t="shared" si="305"/>
        <v/>
      </c>
      <c r="CS306" s="11" t="str">
        <f t="shared" si="305"/>
        <v/>
      </c>
      <c r="CT306" s="11" t="str">
        <f t="shared" si="305"/>
        <v/>
      </c>
      <c r="CU306" s="11" t="str">
        <f t="shared" si="305"/>
        <v/>
      </c>
      <c r="CV306" s="11" t="str">
        <f t="shared" si="305"/>
        <v/>
      </c>
      <c r="CW306" s="11" t="str">
        <f t="shared" si="305"/>
        <v/>
      </c>
      <c r="CX306" s="11" t="str">
        <f t="shared" si="305"/>
        <v/>
      </c>
      <c r="CY306" s="11" t="str">
        <f t="shared" si="305"/>
        <v/>
      </c>
      <c r="CZ306" s="11" t="str">
        <f t="shared" si="305"/>
        <v/>
      </c>
      <c r="DA306" s="11" t="str">
        <f t="shared" si="305"/>
        <v/>
      </c>
      <c r="DB306" s="11" t="str">
        <f t="shared" si="305"/>
        <v/>
      </c>
      <c r="DC306" s="11" t="str">
        <f t="shared" si="305"/>
        <v/>
      </c>
      <c r="DD306" s="11" t="str">
        <f t="shared" si="305"/>
        <v/>
      </c>
      <c r="DE306" s="11" t="str">
        <f t="shared" si="305"/>
        <v/>
      </c>
      <c r="DF306" s="11" t="str">
        <f t="shared" si="305"/>
        <v/>
      </c>
      <c r="DG306" s="11" t="str">
        <f t="shared" si="305"/>
        <v/>
      </c>
      <c r="DH306" s="11" t="str">
        <f t="shared" si="305"/>
        <v/>
      </c>
      <c r="DI306" s="11" t="str">
        <f t="shared" si="305"/>
        <v/>
      </c>
      <c r="DJ306" s="11" t="str">
        <f t="shared" si="305"/>
        <v/>
      </c>
      <c r="DK306" s="11" t="str">
        <f t="shared" si="305"/>
        <v/>
      </c>
      <c r="DL306" s="11" t="str">
        <f t="shared" si="305"/>
        <v/>
      </c>
      <c r="DM306" s="11" t="str">
        <f t="shared" si="305"/>
        <v/>
      </c>
      <c r="DN306" s="11" t="str">
        <f t="shared" si="305"/>
        <v/>
      </c>
      <c r="DO306" s="11" t="str">
        <f t="shared" si="305"/>
        <v/>
      </c>
      <c r="DP306" s="11" t="str">
        <f t="shared" si="305"/>
        <v/>
      </c>
      <c r="DQ306" s="11" t="str">
        <f t="shared" si="305"/>
        <v/>
      </c>
      <c r="DR306" s="11" t="str">
        <f t="shared" si="305"/>
        <v/>
      </c>
      <c r="DS306" s="11" t="str">
        <f t="shared" si="305"/>
        <v/>
      </c>
    </row>
    <row r="307">
      <c r="F307" s="23"/>
      <c r="G307" s="11" t="str">
        <f t="shared" ref="G307:DS307" si="306">IF(AND(G$2&gt;=$D307,G$2&lt;=$E307),$F307,"")</f>
        <v/>
      </c>
      <c r="H307" s="11" t="str">
        <f t="shared" si="306"/>
        <v/>
      </c>
      <c r="I307" s="11" t="str">
        <f t="shared" si="306"/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  <c r="CE307" s="11" t="str">
        <f t="shared" si="306"/>
        <v/>
      </c>
      <c r="CF307" s="11" t="str">
        <f t="shared" si="306"/>
        <v/>
      </c>
      <c r="CG307" s="11" t="str">
        <f t="shared" si="306"/>
        <v/>
      </c>
      <c r="CH307" s="11" t="str">
        <f t="shared" si="306"/>
        <v/>
      </c>
      <c r="CI307" s="11" t="str">
        <f t="shared" si="306"/>
        <v/>
      </c>
      <c r="CJ307" s="11" t="str">
        <f t="shared" si="306"/>
        <v/>
      </c>
      <c r="CK307" s="11" t="str">
        <f t="shared" si="306"/>
        <v/>
      </c>
      <c r="CL307" s="11" t="str">
        <f t="shared" si="306"/>
        <v/>
      </c>
      <c r="CM307" s="11" t="str">
        <f t="shared" si="306"/>
        <v/>
      </c>
      <c r="CN307" s="11" t="str">
        <f t="shared" si="306"/>
        <v/>
      </c>
      <c r="CO307" s="11" t="str">
        <f t="shared" si="306"/>
        <v/>
      </c>
      <c r="CP307" s="11" t="str">
        <f t="shared" si="306"/>
        <v/>
      </c>
      <c r="CQ307" s="11" t="str">
        <f t="shared" si="306"/>
        <v/>
      </c>
      <c r="CR307" s="11" t="str">
        <f t="shared" si="306"/>
        <v/>
      </c>
      <c r="CS307" s="11" t="str">
        <f t="shared" si="306"/>
        <v/>
      </c>
      <c r="CT307" s="11" t="str">
        <f t="shared" si="306"/>
        <v/>
      </c>
      <c r="CU307" s="11" t="str">
        <f t="shared" si="306"/>
        <v/>
      </c>
      <c r="CV307" s="11" t="str">
        <f t="shared" si="306"/>
        <v/>
      </c>
      <c r="CW307" s="11" t="str">
        <f t="shared" si="306"/>
        <v/>
      </c>
      <c r="CX307" s="11" t="str">
        <f t="shared" si="306"/>
        <v/>
      </c>
      <c r="CY307" s="11" t="str">
        <f t="shared" si="306"/>
        <v/>
      </c>
      <c r="CZ307" s="11" t="str">
        <f t="shared" si="306"/>
        <v/>
      </c>
      <c r="DA307" s="11" t="str">
        <f t="shared" si="306"/>
        <v/>
      </c>
      <c r="DB307" s="11" t="str">
        <f t="shared" si="306"/>
        <v/>
      </c>
      <c r="DC307" s="11" t="str">
        <f t="shared" si="306"/>
        <v/>
      </c>
      <c r="DD307" s="11" t="str">
        <f t="shared" si="306"/>
        <v/>
      </c>
      <c r="DE307" s="11" t="str">
        <f t="shared" si="306"/>
        <v/>
      </c>
      <c r="DF307" s="11" t="str">
        <f t="shared" si="306"/>
        <v/>
      </c>
      <c r="DG307" s="11" t="str">
        <f t="shared" si="306"/>
        <v/>
      </c>
      <c r="DH307" s="11" t="str">
        <f t="shared" si="306"/>
        <v/>
      </c>
      <c r="DI307" s="11" t="str">
        <f t="shared" si="306"/>
        <v/>
      </c>
      <c r="DJ307" s="11" t="str">
        <f t="shared" si="306"/>
        <v/>
      </c>
      <c r="DK307" s="11" t="str">
        <f t="shared" si="306"/>
        <v/>
      </c>
      <c r="DL307" s="11" t="str">
        <f t="shared" si="306"/>
        <v/>
      </c>
      <c r="DM307" s="11" t="str">
        <f t="shared" si="306"/>
        <v/>
      </c>
      <c r="DN307" s="11" t="str">
        <f t="shared" si="306"/>
        <v/>
      </c>
      <c r="DO307" s="11" t="str">
        <f t="shared" si="306"/>
        <v/>
      </c>
      <c r="DP307" s="11" t="str">
        <f t="shared" si="306"/>
        <v/>
      </c>
      <c r="DQ307" s="11" t="str">
        <f t="shared" si="306"/>
        <v/>
      </c>
      <c r="DR307" s="11" t="str">
        <f t="shared" si="306"/>
        <v/>
      </c>
      <c r="DS307" s="11" t="str">
        <f t="shared" si="306"/>
        <v/>
      </c>
    </row>
    <row r="308">
      <c r="F308" s="23"/>
      <c r="G308" s="11" t="str">
        <f t="shared" ref="G308:DS308" si="307">IF(AND(G$2&gt;=$D308,G$2&lt;=$E308),$F308,"")</f>
        <v/>
      </c>
      <c r="H308" s="11" t="str">
        <f t="shared" si="307"/>
        <v/>
      </c>
      <c r="I308" s="11" t="str">
        <f t="shared" si="307"/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  <c r="CE308" s="11" t="str">
        <f t="shared" si="307"/>
        <v/>
      </c>
      <c r="CF308" s="11" t="str">
        <f t="shared" si="307"/>
        <v/>
      </c>
      <c r="CG308" s="11" t="str">
        <f t="shared" si="307"/>
        <v/>
      </c>
      <c r="CH308" s="11" t="str">
        <f t="shared" si="307"/>
        <v/>
      </c>
      <c r="CI308" s="11" t="str">
        <f t="shared" si="307"/>
        <v/>
      </c>
      <c r="CJ308" s="11" t="str">
        <f t="shared" si="307"/>
        <v/>
      </c>
      <c r="CK308" s="11" t="str">
        <f t="shared" si="307"/>
        <v/>
      </c>
      <c r="CL308" s="11" t="str">
        <f t="shared" si="307"/>
        <v/>
      </c>
      <c r="CM308" s="11" t="str">
        <f t="shared" si="307"/>
        <v/>
      </c>
      <c r="CN308" s="11" t="str">
        <f t="shared" si="307"/>
        <v/>
      </c>
      <c r="CO308" s="11" t="str">
        <f t="shared" si="307"/>
        <v/>
      </c>
      <c r="CP308" s="11" t="str">
        <f t="shared" si="307"/>
        <v/>
      </c>
      <c r="CQ308" s="11" t="str">
        <f t="shared" si="307"/>
        <v/>
      </c>
      <c r="CR308" s="11" t="str">
        <f t="shared" si="307"/>
        <v/>
      </c>
      <c r="CS308" s="11" t="str">
        <f t="shared" si="307"/>
        <v/>
      </c>
      <c r="CT308" s="11" t="str">
        <f t="shared" si="307"/>
        <v/>
      </c>
      <c r="CU308" s="11" t="str">
        <f t="shared" si="307"/>
        <v/>
      </c>
      <c r="CV308" s="11" t="str">
        <f t="shared" si="307"/>
        <v/>
      </c>
      <c r="CW308" s="11" t="str">
        <f t="shared" si="307"/>
        <v/>
      </c>
      <c r="CX308" s="11" t="str">
        <f t="shared" si="307"/>
        <v/>
      </c>
      <c r="CY308" s="11" t="str">
        <f t="shared" si="307"/>
        <v/>
      </c>
      <c r="CZ308" s="11" t="str">
        <f t="shared" si="307"/>
        <v/>
      </c>
      <c r="DA308" s="11" t="str">
        <f t="shared" si="307"/>
        <v/>
      </c>
      <c r="DB308" s="11" t="str">
        <f t="shared" si="307"/>
        <v/>
      </c>
      <c r="DC308" s="11" t="str">
        <f t="shared" si="307"/>
        <v/>
      </c>
      <c r="DD308" s="11" t="str">
        <f t="shared" si="307"/>
        <v/>
      </c>
      <c r="DE308" s="11" t="str">
        <f t="shared" si="307"/>
        <v/>
      </c>
      <c r="DF308" s="11" t="str">
        <f t="shared" si="307"/>
        <v/>
      </c>
      <c r="DG308" s="11" t="str">
        <f t="shared" si="307"/>
        <v/>
      </c>
      <c r="DH308" s="11" t="str">
        <f t="shared" si="307"/>
        <v/>
      </c>
      <c r="DI308" s="11" t="str">
        <f t="shared" si="307"/>
        <v/>
      </c>
      <c r="DJ308" s="11" t="str">
        <f t="shared" si="307"/>
        <v/>
      </c>
      <c r="DK308" s="11" t="str">
        <f t="shared" si="307"/>
        <v/>
      </c>
      <c r="DL308" s="11" t="str">
        <f t="shared" si="307"/>
        <v/>
      </c>
      <c r="DM308" s="11" t="str">
        <f t="shared" si="307"/>
        <v/>
      </c>
      <c r="DN308" s="11" t="str">
        <f t="shared" si="307"/>
        <v/>
      </c>
      <c r="DO308" s="11" t="str">
        <f t="shared" si="307"/>
        <v/>
      </c>
      <c r="DP308" s="11" t="str">
        <f t="shared" si="307"/>
        <v/>
      </c>
      <c r="DQ308" s="11" t="str">
        <f t="shared" si="307"/>
        <v/>
      </c>
      <c r="DR308" s="11" t="str">
        <f t="shared" si="307"/>
        <v/>
      </c>
      <c r="DS308" s="11" t="str">
        <f t="shared" si="307"/>
        <v/>
      </c>
    </row>
    <row r="309">
      <c r="F309" s="23"/>
      <c r="G309" s="11" t="str">
        <f t="shared" ref="G309:DS309" si="308">IF(AND(G$2&gt;=$D309,G$2&lt;=$E309),$F309,"")</f>
        <v/>
      </c>
      <c r="H309" s="11" t="str">
        <f t="shared" si="308"/>
        <v/>
      </c>
      <c r="I309" s="11" t="str">
        <f t="shared" si="308"/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  <c r="CE309" s="11" t="str">
        <f t="shared" si="308"/>
        <v/>
      </c>
      <c r="CF309" s="11" t="str">
        <f t="shared" si="308"/>
        <v/>
      </c>
      <c r="CG309" s="11" t="str">
        <f t="shared" si="308"/>
        <v/>
      </c>
      <c r="CH309" s="11" t="str">
        <f t="shared" si="308"/>
        <v/>
      </c>
      <c r="CI309" s="11" t="str">
        <f t="shared" si="308"/>
        <v/>
      </c>
      <c r="CJ309" s="11" t="str">
        <f t="shared" si="308"/>
        <v/>
      </c>
      <c r="CK309" s="11" t="str">
        <f t="shared" si="308"/>
        <v/>
      </c>
      <c r="CL309" s="11" t="str">
        <f t="shared" si="308"/>
        <v/>
      </c>
      <c r="CM309" s="11" t="str">
        <f t="shared" si="308"/>
        <v/>
      </c>
      <c r="CN309" s="11" t="str">
        <f t="shared" si="308"/>
        <v/>
      </c>
      <c r="CO309" s="11" t="str">
        <f t="shared" si="308"/>
        <v/>
      </c>
      <c r="CP309" s="11" t="str">
        <f t="shared" si="308"/>
        <v/>
      </c>
      <c r="CQ309" s="11" t="str">
        <f t="shared" si="308"/>
        <v/>
      </c>
      <c r="CR309" s="11" t="str">
        <f t="shared" si="308"/>
        <v/>
      </c>
      <c r="CS309" s="11" t="str">
        <f t="shared" si="308"/>
        <v/>
      </c>
      <c r="CT309" s="11" t="str">
        <f t="shared" si="308"/>
        <v/>
      </c>
      <c r="CU309" s="11" t="str">
        <f t="shared" si="308"/>
        <v/>
      </c>
      <c r="CV309" s="11" t="str">
        <f t="shared" si="308"/>
        <v/>
      </c>
      <c r="CW309" s="11" t="str">
        <f t="shared" si="308"/>
        <v/>
      </c>
      <c r="CX309" s="11" t="str">
        <f t="shared" si="308"/>
        <v/>
      </c>
      <c r="CY309" s="11" t="str">
        <f t="shared" si="308"/>
        <v/>
      </c>
      <c r="CZ309" s="11" t="str">
        <f t="shared" si="308"/>
        <v/>
      </c>
      <c r="DA309" s="11" t="str">
        <f t="shared" si="308"/>
        <v/>
      </c>
      <c r="DB309" s="11" t="str">
        <f t="shared" si="308"/>
        <v/>
      </c>
      <c r="DC309" s="11" t="str">
        <f t="shared" si="308"/>
        <v/>
      </c>
      <c r="DD309" s="11" t="str">
        <f t="shared" si="308"/>
        <v/>
      </c>
      <c r="DE309" s="11" t="str">
        <f t="shared" si="308"/>
        <v/>
      </c>
      <c r="DF309" s="11" t="str">
        <f t="shared" si="308"/>
        <v/>
      </c>
      <c r="DG309" s="11" t="str">
        <f t="shared" si="308"/>
        <v/>
      </c>
      <c r="DH309" s="11" t="str">
        <f t="shared" si="308"/>
        <v/>
      </c>
      <c r="DI309" s="11" t="str">
        <f t="shared" si="308"/>
        <v/>
      </c>
      <c r="DJ309" s="11" t="str">
        <f t="shared" si="308"/>
        <v/>
      </c>
      <c r="DK309" s="11" t="str">
        <f t="shared" si="308"/>
        <v/>
      </c>
      <c r="DL309" s="11" t="str">
        <f t="shared" si="308"/>
        <v/>
      </c>
      <c r="DM309" s="11" t="str">
        <f t="shared" si="308"/>
        <v/>
      </c>
      <c r="DN309" s="11" t="str">
        <f t="shared" si="308"/>
        <v/>
      </c>
      <c r="DO309" s="11" t="str">
        <f t="shared" si="308"/>
        <v/>
      </c>
      <c r="DP309" s="11" t="str">
        <f t="shared" si="308"/>
        <v/>
      </c>
      <c r="DQ309" s="11" t="str">
        <f t="shared" si="308"/>
        <v/>
      </c>
      <c r="DR309" s="11" t="str">
        <f t="shared" si="308"/>
        <v/>
      </c>
      <c r="DS309" s="11" t="str">
        <f t="shared" si="308"/>
        <v/>
      </c>
    </row>
    <row r="310">
      <c r="F310" s="23"/>
      <c r="G310" s="11" t="str">
        <f t="shared" ref="G310:DS310" si="309">IF(AND(G$2&gt;=$D310,G$2&lt;=$E310),$F310,"")</f>
        <v/>
      </c>
      <c r="H310" s="11" t="str">
        <f t="shared" si="309"/>
        <v/>
      </c>
      <c r="I310" s="11" t="str">
        <f t="shared" si="309"/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  <c r="CE310" s="11" t="str">
        <f t="shared" si="309"/>
        <v/>
      </c>
      <c r="CF310" s="11" t="str">
        <f t="shared" si="309"/>
        <v/>
      </c>
      <c r="CG310" s="11" t="str">
        <f t="shared" si="309"/>
        <v/>
      </c>
      <c r="CH310" s="11" t="str">
        <f t="shared" si="309"/>
        <v/>
      </c>
      <c r="CI310" s="11" t="str">
        <f t="shared" si="309"/>
        <v/>
      </c>
      <c r="CJ310" s="11" t="str">
        <f t="shared" si="309"/>
        <v/>
      </c>
      <c r="CK310" s="11" t="str">
        <f t="shared" si="309"/>
        <v/>
      </c>
      <c r="CL310" s="11" t="str">
        <f t="shared" si="309"/>
        <v/>
      </c>
      <c r="CM310" s="11" t="str">
        <f t="shared" si="309"/>
        <v/>
      </c>
      <c r="CN310" s="11" t="str">
        <f t="shared" si="309"/>
        <v/>
      </c>
      <c r="CO310" s="11" t="str">
        <f t="shared" si="309"/>
        <v/>
      </c>
      <c r="CP310" s="11" t="str">
        <f t="shared" si="309"/>
        <v/>
      </c>
      <c r="CQ310" s="11" t="str">
        <f t="shared" si="309"/>
        <v/>
      </c>
      <c r="CR310" s="11" t="str">
        <f t="shared" si="309"/>
        <v/>
      </c>
      <c r="CS310" s="11" t="str">
        <f t="shared" si="309"/>
        <v/>
      </c>
      <c r="CT310" s="11" t="str">
        <f t="shared" si="309"/>
        <v/>
      </c>
      <c r="CU310" s="11" t="str">
        <f t="shared" si="309"/>
        <v/>
      </c>
      <c r="CV310" s="11" t="str">
        <f t="shared" si="309"/>
        <v/>
      </c>
      <c r="CW310" s="11" t="str">
        <f t="shared" si="309"/>
        <v/>
      </c>
      <c r="CX310" s="11" t="str">
        <f t="shared" si="309"/>
        <v/>
      </c>
      <c r="CY310" s="11" t="str">
        <f t="shared" si="309"/>
        <v/>
      </c>
      <c r="CZ310" s="11" t="str">
        <f t="shared" si="309"/>
        <v/>
      </c>
      <c r="DA310" s="11" t="str">
        <f t="shared" si="309"/>
        <v/>
      </c>
      <c r="DB310" s="11" t="str">
        <f t="shared" si="309"/>
        <v/>
      </c>
      <c r="DC310" s="11" t="str">
        <f t="shared" si="309"/>
        <v/>
      </c>
      <c r="DD310" s="11" t="str">
        <f t="shared" si="309"/>
        <v/>
      </c>
      <c r="DE310" s="11" t="str">
        <f t="shared" si="309"/>
        <v/>
      </c>
      <c r="DF310" s="11" t="str">
        <f t="shared" si="309"/>
        <v/>
      </c>
      <c r="DG310" s="11" t="str">
        <f t="shared" si="309"/>
        <v/>
      </c>
      <c r="DH310" s="11" t="str">
        <f t="shared" si="309"/>
        <v/>
      </c>
      <c r="DI310" s="11" t="str">
        <f t="shared" si="309"/>
        <v/>
      </c>
      <c r="DJ310" s="11" t="str">
        <f t="shared" si="309"/>
        <v/>
      </c>
      <c r="DK310" s="11" t="str">
        <f t="shared" si="309"/>
        <v/>
      </c>
      <c r="DL310" s="11" t="str">
        <f t="shared" si="309"/>
        <v/>
      </c>
      <c r="DM310" s="11" t="str">
        <f t="shared" si="309"/>
        <v/>
      </c>
      <c r="DN310" s="11" t="str">
        <f t="shared" si="309"/>
        <v/>
      </c>
      <c r="DO310" s="11" t="str">
        <f t="shared" si="309"/>
        <v/>
      </c>
      <c r="DP310" s="11" t="str">
        <f t="shared" si="309"/>
        <v/>
      </c>
      <c r="DQ310" s="11" t="str">
        <f t="shared" si="309"/>
        <v/>
      </c>
      <c r="DR310" s="11" t="str">
        <f t="shared" si="309"/>
        <v/>
      </c>
      <c r="DS310" s="11" t="str">
        <f t="shared" si="309"/>
        <v/>
      </c>
    </row>
    <row r="311">
      <c r="F311" s="23"/>
      <c r="G311" s="11" t="str">
        <f t="shared" ref="G311:DS311" si="310">IF(AND(G$2&gt;=$D311,G$2&lt;=$E311),$F311,"")</f>
        <v/>
      </c>
      <c r="H311" s="11" t="str">
        <f t="shared" si="310"/>
        <v/>
      </c>
      <c r="I311" s="11" t="str">
        <f t="shared" si="310"/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  <c r="CE311" s="11" t="str">
        <f t="shared" si="310"/>
        <v/>
      </c>
      <c r="CF311" s="11" t="str">
        <f t="shared" si="310"/>
        <v/>
      </c>
      <c r="CG311" s="11" t="str">
        <f t="shared" si="310"/>
        <v/>
      </c>
      <c r="CH311" s="11" t="str">
        <f t="shared" si="310"/>
        <v/>
      </c>
      <c r="CI311" s="11" t="str">
        <f t="shared" si="310"/>
        <v/>
      </c>
      <c r="CJ311" s="11" t="str">
        <f t="shared" si="310"/>
        <v/>
      </c>
      <c r="CK311" s="11" t="str">
        <f t="shared" si="310"/>
        <v/>
      </c>
      <c r="CL311" s="11" t="str">
        <f t="shared" si="310"/>
        <v/>
      </c>
      <c r="CM311" s="11" t="str">
        <f t="shared" si="310"/>
        <v/>
      </c>
      <c r="CN311" s="11" t="str">
        <f t="shared" si="310"/>
        <v/>
      </c>
      <c r="CO311" s="11" t="str">
        <f t="shared" si="310"/>
        <v/>
      </c>
      <c r="CP311" s="11" t="str">
        <f t="shared" si="310"/>
        <v/>
      </c>
      <c r="CQ311" s="11" t="str">
        <f t="shared" si="310"/>
        <v/>
      </c>
      <c r="CR311" s="11" t="str">
        <f t="shared" si="310"/>
        <v/>
      </c>
      <c r="CS311" s="11" t="str">
        <f t="shared" si="310"/>
        <v/>
      </c>
      <c r="CT311" s="11" t="str">
        <f t="shared" si="310"/>
        <v/>
      </c>
      <c r="CU311" s="11" t="str">
        <f t="shared" si="310"/>
        <v/>
      </c>
      <c r="CV311" s="11" t="str">
        <f t="shared" si="310"/>
        <v/>
      </c>
      <c r="CW311" s="11" t="str">
        <f t="shared" si="310"/>
        <v/>
      </c>
      <c r="CX311" s="11" t="str">
        <f t="shared" si="310"/>
        <v/>
      </c>
      <c r="CY311" s="11" t="str">
        <f t="shared" si="310"/>
        <v/>
      </c>
      <c r="CZ311" s="11" t="str">
        <f t="shared" si="310"/>
        <v/>
      </c>
      <c r="DA311" s="11" t="str">
        <f t="shared" si="310"/>
        <v/>
      </c>
      <c r="DB311" s="11" t="str">
        <f t="shared" si="310"/>
        <v/>
      </c>
      <c r="DC311" s="11" t="str">
        <f t="shared" si="310"/>
        <v/>
      </c>
      <c r="DD311" s="11" t="str">
        <f t="shared" si="310"/>
        <v/>
      </c>
      <c r="DE311" s="11" t="str">
        <f t="shared" si="310"/>
        <v/>
      </c>
      <c r="DF311" s="11" t="str">
        <f t="shared" si="310"/>
        <v/>
      </c>
      <c r="DG311" s="11" t="str">
        <f t="shared" si="310"/>
        <v/>
      </c>
      <c r="DH311" s="11" t="str">
        <f t="shared" si="310"/>
        <v/>
      </c>
      <c r="DI311" s="11" t="str">
        <f t="shared" si="310"/>
        <v/>
      </c>
      <c r="DJ311" s="11" t="str">
        <f t="shared" si="310"/>
        <v/>
      </c>
      <c r="DK311" s="11" t="str">
        <f t="shared" si="310"/>
        <v/>
      </c>
      <c r="DL311" s="11" t="str">
        <f t="shared" si="310"/>
        <v/>
      </c>
      <c r="DM311" s="11" t="str">
        <f t="shared" si="310"/>
        <v/>
      </c>
      <c r="DN311" s="11" t="str">
        <f t="shared" si="310"/>
        <v/>
      </c>
      <c r="DO311" s="11" t="str">
        <f t="shared" si="310"/>
        <v/>
      </c>
      <c r="DP311" s="11" t="str">
        <f t="shared" si="310"/>
        <v/>
      </c>
      <c r="DQ311" s="11" t="str">
        <f t="shared" si="310"/>
        <v/>
      </c>
      <c r="DR311" s="11" t="str">
        <f t="shared" si="310"/>
        <v/>
      </c>
      <c r="DS311" s="11" t="str">
        <f t="shared" si="310"/>
        <v/>
      </c>
    </row>
    <row r="312">
      <c r="F312" s="23"/>
      <c r="G312" s="11" t="str">
        <f t="shared" ref="G312:DS312" si="311">IF(AND(G$2&gt;=$D312,G$2&lt;=$E312),$F312,"")</f>
        <v/>
      </c>
      <c r="H312" s="11" t="str">
        <f t="shared" si="311"/>
        <v/>
      </c>
      <c r="I312" s="11" t="str">
        <f t="shared" si="311"/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  <c r="CE312" s="11" t="str">
        <f t="shared" si="311"/>
        <v/>
      </c>
      <c r="CF312" s="11" t="str">
        <f t="shared" si="311"/>
        <v/>
      </c>
      <c r="CG312" s="11" t="str">
        <f t="shared" si="311"/>
        <v/>
      </c>
      <c r="CH312" s="11" t="str">
        <f t="shared" si="311"/>
        <v/>
      </c>
      <c r="CI312" s="11" t="str">
        <f t="shared" si="311"/>
        <v/>
      </c>
      <c r="CJ312" s="11" t="str">
        <f t="shared" si="311"/>
        <v/>
      </c>
      <c r="CK312" s="11" t="str">
        <f t="shared" si="311"/>
        <v/>
      </c>
      <c r="CL312" s="11" t="str">
        <f t="shared" si="311"/>
        <v/>
      </c>
      <c r="CM312" s="11" t="str">
        <f t="shared" si="311"/>
        <v/>
      </c>
      <c r="CN312" s="11" t="str">
        <f t="shared" si="311"/>
        <v/>
      </c>
      <c r="CO312" s="11" t="str">
        <f t="shared" si="311"/>
        <v/>
      </c>
      <c r="CP312" s="11" t="str">
        <f t="shared" si="311"/>
        <v/>
      </c>
      <c r="CQ312" s="11" t="str">
        <f t="shared" si="311"/>
        <v/>
      </c>
      <c r="CR312" s="11" t="str">
        <f t="shared" si="311"/>
        <v/>
      </c>
      <c r="CS312" s="11" t="str">
        <f t="shared" si="311"/>
        <v/>
      </c>
      <c r="CT312" s="11" t="str">
        <f t="shared" si="311"/>
        <v/>
      </c>
      <c r="CU312" s="11" t="str">
        <f t="shared" si="311"/>
        <v/>
      </c>
      <c r="CV312" s="11" t="str">
        <f t="shared" si="311"/>
        <v/>
      </c>
      <c r="CW312" s="11" t="str">
        <f t="shared" si="311"/>
        <v/>
      </c>
      <c r="CX312" s="11" t="str">
        <f t="shared" si="311"/>
        <v/>
      </c>
      <c r="CY312" s="11" t="str">
        <f t="shared" si="311"/>
        <v/>
      </c>
      <c r="CZ312" s="11" t="str">
        <f t="shared" si="311"/>
        <v/>
      </c>
      <c r="DA312" s="11" t="str">
        <f t="shared" si="311"/>
        <v/>
      </c>
      <c r="DB312" s="11" t="str">
        <f t="shared" si="311"/>
        <v/>
      </c>
      <c r="DC312" s="11" t="str">
        <f t="shared" si="311"/>
        <v/>
      </c>
      <c r="DD312" s="11" t="str">
        <f t="shared" si="311"/>
        <v/>
      </c>
      <c r="DE312" s="11" t="str">
        <f t="shared" si="311"/>
        <v/>
      </c>
      <c r="DF312" s="11" t="str">
        <f t="shared" si="311"/>
        <v/>
      </c>
      <c r="DG312" s="11" t="str">
        <f t="shared" si="311"/>
        <v/>
      </c>
      <c r="DH312" s="11" t="str">
        <f t="shared" si="311"/>
        <v/>
      </c>
      <c r="DI312" s="11" t="str">
        <f t="shared" si="311"/>
        <v/>
      </c>
      <c r="DJ312" s="11" t="str">
        <f t="shared" si="311"/>
        <v/>
      </c>
      <c r="DK312" s="11" t="str">
        <f t="shared" si="311"/>
        <v/>
      </c>
      <c r="DL312" s="11" t="str">
        <f t="shared" si="311"/>
        <v/>
      </c>
      <c r="DM312" s="11" t="str">
        <f t="shared" si="311"/>
        <v/>
      </c>
      <c r="DN312" s="11" t="str">
        <f t="shared" si="311"/>
        <v/>
      </c>
      <c r="DO312" s="11" t="str">
        <f t="shared" si="311"/>
        <v/>
      </c>
      <c r="DP312" s="11" t="str">
        <f t="shared" si="311"/>
        <v/>
      </c>
      <c r="DQ312" s="11" t="str">
        <f t="shared" si="311"/>
        <v/>
      </c>
      <c r="DR312" s="11" t="str">
        <f t="shared" si="311"/>
        <v/>
      </c>
      <c r="DS312" s="11" t="str">
        <f t="shared" si="311"/>
        <v/>
      </c>
    </row>
    <row r="313">
      <c r="F313" s="23"/>
      <c r="G313" s="11" t="str">
        <f t="shared" ref="G313:DS313" si="312">IF(AND(G$2&gt;=$D313,G$2&lt;=$E313),$F313,"")</f>
        <v/>
      </c>
      <c r="H313" s="11" t="str">
        <f t="shared" si="312"/>
        <v/>
      </c>
      <c r="I313" s="11" t="str">
        <f t="shared" si="312"/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  <c r="CE313" s="11" t="str">
        <f t="shared" si="312"/>
        <v/>
      </c>
      <c r="CF313" s="11" t="str">
        <f t="shared" si="312"/>
        <v/>
      </c>
      <c r="CG313" s="11" t="str">
        <f t="shared" si="312"/>
        <v/>
      </c>
      <c r="CH313" s="11" t="str">
        <f t="shared" si="312"/>
        <v/>
      </c>
      <c r="CI313" s="11" t="str">
        <f t="shared" si="312"/>
        <v/>
      </c>
      <c r="CJ313" s="11" t="str">
        <f t="shared" si="312"/>
        <v/>
      </c>
      <c r="CK313" s="11" t="str">
        <f t="shared" si="312"/>
        <v/>
      </c>
      <c r="CL313" s="11" t="str">
        <f t="shared" si="312"/>
        <v/>
      </c>
      <c r="CM313" s="11" t="str">
        <f t="shared" si="312"/>
        <v/>
      </c>
      <c r="CN313" s="11" t="str">
        <f t="shared" si="312"/>
        <v/>
      </c>
      <c r="CO313" s="11" t="str">
        <f t="shared" si="312"/>
        <v/>
      </c>
      <c r="CP313" s="11" t="str">
        <f t="shared" si="312"/>
        <v/>
      </c>
      <c r="CQ313" s="11" t="str">
        <f t="shared" si="312"/>
        <v/>
      </c>
      <c r="CR313" s="11" t="str">
        <f t="shared" si="312"/>
        <v/>
      </c>
      <c r="CS313" s="11" t="str">
        <f t="shared" si="312"/>
        <v/>
      </c>
      <c r="CT313" s="11" t="str">
        <f t="shared" si="312"/>
        <v/>
      </c>
      <c r="CU313" s="11" t="str">
        <f t="shared" si="312"/>
        <v/>
      </c>
      <c r="CV313" s="11" t="str">
        <f t="shared" si="312"/>
        <v/>
      </c>
      <c r="CW313" s="11" t="str">
        <f t="shared" si="312"/>
        <v/>
      </c>
      <c r="CX313" s="11" t="str">
        <f t="shared" si="312"/>
        <v/>
      </c>
      <c r="CY313" s="11" t="str">
        <f t="shared" si="312"/>
        <v/>
      </c>
      <c r="CZ313" s="11" t="str">
        <f t="shared" si="312"/>
        <v/>
      </c>
      <c r="DA313" s="11" t="str">
        <f t="shared" si="312"/>
        <v/>
      </c>
      <c r="DB313" s="11" t="str">
        <f t="shared" si="312"/>
        <v/>
      </c>
      <c r="DC313" s="11" t="str">
        <f t="shared" si="312"/>
        <v/>
      </c>
      <c r="DD313" s="11" t="str">
        <f t="shared" si="312"/>
        <v/>
      </c>
      <c r="DE313" s="11" t="str">
        <f t="shared" si="312"/>
        <v/>
      </c>
      <c r="DF313" s="11" t="str">
        <f t="shared" si="312"/>
        <v/>
      </c>
      <c r="DG313" s="11" t="str">
        <f t="shared" si="312"/>
        <v/>
      </c>
      <c r="DH313" s="11" t="str">
        <f t="shared" si="312"/>
        <v/>
      </c>
      <c r="DI313" s="11" t="str">
        <f t="shared" si="312"/>
        <v/>
      </c>
      <c r="DJ313" s="11" t="str">
        <f t="shared" si="312"/>
        <v/>
      </c>
      <c r="DK313" s="11" t="str">
        <f t="shared" si="312"/>
        <v/>
      </c>
      <c r="DL313" s="11" t="str">
        <f t="shared" si="312"/>
        <v/>
      </c>
      <c r="DM313" s="11" t="str">
        <f t="shared" si="312"/>
        <v/>
      </c>
      <c r="DN313" s="11" t="str">
        <f t="shared" si="312"/>
        <v/>
      </c>
      <c r="DO313" s="11" t="str">
        <f t="shared" si="312"/>
        <v/>
      </c>
      <c r="DP313" s="11" t="str">
        <f t="shared" si="312"/>
        <v/>
      </c>
      <c r="DQ313" s="11" t="str">
        <f t="shared" si="312"/>
        <v/>
      </c>
      <c r="DR313" s="11" t="str">
        <f t="shared" si="312"/>
        <v/>
      </c>
      <c r="DS313" s="11" t="str">
        <f t="shared" si="312"/>
        <v/>
      </c>
    </row>
    <row r="314">
      <c r="F314" s="23"/>
      <c r="G314" s="11" t="str">
        <f t="shared" ref="G314:DS314" si="313">IF(AND(G$2&gt;=$D314,G$2&lt;=$E314),$F314,"")</f>
        <v/>
      </c>
      <c r="H314" s="11" t="str">
        <f t="shared" si="313"/>
        <v/>
      </c>
      <c r="I314" s="11" t="str">
        <f t="shared" si="313"/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  <c r="CE314" s="11" t="str">
        <f t="shared" si="313"/>
        <v/>
      </c>
      <c r="CF314" s="11" t="str">
        <f t="shared" si="313"/>
        <v/>
      </c>
      <c r="CG314" s="11" t="str">
        <f t="shared" si="313"/>
        <v/>
      </c>
      <c r="CH314" s="11" t="str">
        <f t="shared" si="313"/>
        <v/>
      </c>
      <c r="CI314" s="11" t="str">
        <f t="shared" si="313"/>
        <v/>
      </c>
      <c r="CJ314" s="11" t="str">
        <f t="shared" si="313"/>
        <v/>
      </c>
      <c r="CK314" s="11" t="str">
        <f t="shared" si="313"/>
        <v/>
      </c>
      <c r="CL314" s="11" t="str">
        <f t="shared" si="313"/>
        <v/>
      </c>
      <c r="CM314" s="11" t="str">
        <f t="shared" si="313"/>
        <v/>
      </c>
      <c r="CN314" s="11" t="str">
        <f t="shared" si="313"/>
        <v/>
      </c>
      <c r="CO314" s="11" t="str">
        <f t="shared" si="313"/>
        <v/>
      </c>
      <c r="CP314" s="11" t="str">
        <f t="shared" si="313"/>
        <v/>
      </c>
      <c r="CQ314" s="11" t="str">
        <f t="shared" si="313"/>
        <v/>
      </c>
      <c r="CR314" s="11" t="str">
        <f t="shared" si="313"/>
        <v/>
      </c>
      <c r="CS314" s="11" t="str">
        <f t="shared" si="313"/>
        <v/>
      </c>
      <c r="CT314" s="11" t="str">
        <f t="shared" si="313"/>
        <v/>
      </c>
      <c r="CU314" s="11" t="str">
        <f t="shared" si="313"/>
        <v/>
      </c>
      <c r="CV314" s="11" t="str">
        <f t="shared" si="313"/>
        <v/>
      </c>
      <c r="CW314" s="11" t="str">
        <f t="shared" si="313"/>
        <v/>
      </c>
      <c r="CX314" s="11" t="str">
        <f t="shared" si="313"/>
        <v/>
      </c>
      <c r="CY314" s="11" t="str">
        <f t="shared" si="313"/>
        <v/>
      </c>
      <c r="CZ314" s="11" t="str">
        <f t="shared" si="313"/>
        <v/>
      </c>
      <c r="DA314" s="11" t="str">
        <f t="shared" si="313"/>
        <v/>
      </c>
      <c r="DB314" s="11" t="str">
        <f t="shared" si="313"/>
        <v/>
      </c>
      <c r="DC314" s="11" t="str">
        <f t="shared" si="313"/>
        <v/>
      </c>
      <c r="DD314" s="11" t="str">
        <f t="shared" si="313"/>
        <v/>
      </c>
      <c r="DE314" s="11" t="str">
        <f t="shared" si="313"/>
        <v/>
      </c>
      <c r="DF314" s="11" t="str">
        <f t="shared" si="313"/>
        <v/>
      </c>
      <c r="DG314" s="11" t="str">
        <f t="shared" si="313"/>
        <v/>
      </c>
      <c r="DH314" s="11" t="str">
        <f t="shared" si="313"/>
        <v/>
      </c>
      <c r="DI314" s="11" t="str">
        <f t="shared" si="313"/>
        <v/>
      </c>
      <c r="DJ314" s="11" t="str">
        <f t="shared" si="313"/>
        <v/>
      </c>
      <c r="DK314" s="11" t="str">
        <f t="shared" si="313"/>
        <v/>
      </c>
      <c r="DL314" s="11" t="str">
        <f t="shared" si="313"/>
        <v/>
      </c>
      <c r="DM314" s="11" t="str">
        <f t="shared" si="313"/>
        <v/>
      </c>
      <c r="DN314" s="11" t="str">
        <f t="shared" si="313"/>
        <v/>
      </c>
      <c r="DO314" s="11" t="str">
        <f t="shared" si="313"/>
        <v/>
      </c>
      <c r="DP314" s="11" t="str">
        <f t="shared" si="313"/>
        <v/>
      </c>
      <c r="DQ314" s="11" t="str">
        <f t="shared" si="313"/>
        <v/>
      </c>
      <c r="DR314" s="11" t="str">
        <f t="shared" si="313"/>
        <v/>
      </c>
      <c r="DS314" s="11" t="str">
        <f t="shared" si="313"/>
        <v/>
      </c>
    </row>
    <row r="315">
      <c r="F315" s="23"/>
      <c r="G315" s="11" t="str">
        <f t="shared" ref="G315:DS315" si="314">IF(AND(G$2&gt;=$D315,G$2&lt;=$E315),$F315,"")</f>
        <v/>
      </c>
      <c r="H315" s="11" t="str">
        <f t="shared" si="314"/>
        <v/>
      </c>
      <c r="I315" s="11" t="str">
        <f t="shared" si="314"/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  <c r="CE315" s="11" t="str">
        <f t="shared" si="314"/>
        <v/>
      </c>
      <c r="CF315" s="11" t="str">
        <f t="shared" si="314"/>
        <v/>
      </c>
      <c r="CG315" s="11" t="str">
        <f t="shared" si="314"/>
        <v/>
      </c>
      <c r="CH315" s="11" t="str">
        <f t="shared" si="314"/>
        <v/>
      </c>
      <c r="CI315" s="11" t="str">
        <f t="shared" si="314"/>
        <v/>
      </c>
      <c r="CJ315" s="11" t="str">
        <f t="shared" si="314"/>
        <v/>
      </c>
      <c r="CK315" s="11" t="str">
        <f t="shared" si="314"/>
        <v/>
      </c>
      <c r="CL315" s="11" t="str">
        <f t="shared" si="314"/>
        <v/>
      </c>
      <c r="CM315" s="11" t="str">
        <f t="shared" si="314"/>
        <v/>
      </c>
      <c r="CN315" s="11" t="str">
        <f t="shared" si="314"/>
        <v/>
      </c>
      <c r="CO315" s="11" t="str">
        <f t="shared" si="314"/>
        <v/>
      </c>
      <c r="CP315" s="11" t="str">
        <f t="shared" si="314"/>
        <v/>
      </c>
      <c r="CQ315" s="11" t="str">
        <f t="shared" si="314"/>
        <v/>
      </c>
      <c r="CR315" s="11" t="str">
        <f t="shared" si="314"/>
        <v/>
      </c>
      <c r="CS315" s="11" t="str">
        <f t="shared" si="314"/>
        <v/>
      </c>
      <c r="CT315" s="11" t="str">
        <f t="shared" si="314"/>
        <v/>
      </c>
      <c r="CU315" s="11" t="str">
        <f t="shared" si="314"/>
        <v/>
      </c>
      <c r="CV315" s="11" t="str">
        <f t="shared" si="314"/>
        <v/>
      </c>
      <c r="CW315" s="11" t="str">
        <f t="shared" si="314"/>
        <v/>
      </c>
      <c r="CX315" s="11" t="str">
        <f t="shared" si="314"/>
        <v/>
      </c>
      <c r="CY315" s="11" t="str">
        <f t="shared" si="314"/>
        <v/>
      </c>
      <c r="CZ315" s="11" t="str">
        <f t="shared" si="314"/>
        <v/>
      </c>
      <c r="DA315" s="11" t="str">
        <f t="shared" si="314"/>
        <v/>
      </c>
      <c r="DB315" s="11" t="str">
        <f t="shared" si="314"/>
        <v/>
      </c>
      <c r="DC315" s="11" t="str">
        <f t="shared" si="314"/>
        <v/>
      </c>
      <c r="DD315" s="11" t="str">
        <f t="shared" si="314"/>
        <v/>
      </c>
      <c r="DE315" s="11" t="str">
        <f t="shared" si="314"/>
        <v/>
      </c>
      <c r="DF315" s="11" t="str">
        <f t="shared" si="314"/>
        <v/>
      </c>
      <c r="DG315" s="11" t="str">
        <f t="shared" si="314"/>
        <v/>
      </c>
      <c r="DH315" s="11" t="str">
        <f t="shared" si="314"/>
        <v/>
      </c>
      <c r="DI315" s="11" t="str">
        <f t="shared" si="314"/>
        <v/>
      </c>
      <c r="DJ315" s="11" t="str">
        <f t="shared" si="314"/>
        <v/>
      </c>
      <c r="DK315" s="11" t="str">
        <f t="shared" si="314"/>
        <v/>
      </c>
      <c r="DL315" s="11" t="str">
        <f t="shared" si="314"/>
        <v/>
      </c>
      <c r="DM315" s="11" t="str">
        <f t="shared" si="314"/>
        <v/>
      </c>
      <c r="DN315" s="11" t="str">
        <f t="shared" si="314"/>
        <v/>
      </c>
      <c r="DO315" s="11" t="str">
        <f t="shared" si="314"/>
        <v/>
      </c>
      <c r="DP315" s="11" t="str">
        <f t="shared" si="314"/>
        <v/>
      </c>
      <c r="DQ315" s="11" t="str">
        <f t="shared" si="314"/>
        <v/>
      </c>
      <c r="DR315" s="11" t="str">
        <f t="shared" si="314"/>
        <v/>
      </c>
      <c r="DS315" s="11" t="str">
        <f t="shared" si="314"/>
        <v/>
      </c>
    </row>
    <row r="316">
      <c r="F316" s="23"/>
      <c r="G316" s="11" t="str">
        <f t="shared" ref="G316:DS316" si="315">IF(AND(G$2&gt;=$D316,G$2&lt;=$E316),$F316,"")</f>
        <v/>
      </c>
      <c r="H316" s="11" t="str">
        <f t="shared" si="315"/>
        <v/>
      </c>
      <c r="I316" s="11" t="str">
        <f t="shared" si="315"/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  <c r="CE316" s="11" t="str">
        <f t="shared" si="315"/>
        <v/>
      </c>
      <c r="CF316" s="11" t="str">
        <f t="shared" si="315"/>
        <v/>
      </c>
      <c r="CG316" s="11" t="str">
        <f t="shared" si="315"/>
        <v/>
      </c>
      <c r="CH316" s="11" t="str">
        <f t="shared" si="315"/>
        <v/>
      </c>
      <c r="CI316" s="11" t="str">
        <f t="shared" si="315"/>
        <v/>
      </c>
      <c r="CJ316" s="11" t="str">
        <f t="shared" si="315"/>
        <v/>
      </c>
      <c r="CK316" s="11" t="str">
        <f t="shared" si="315"/>
        <v/>
      </c>
      <c r="CL316" s="11" t="str">
        <f t="shared" si="315"/>
        <v/>
      </c>
      <c r="CM316" s="11" t="str">
        <f t="shared" si="315"/>
        <v/>
      </c>
      <c r="CN316" s="11" t="str">
        <f t="shared" si="315"/>
        <v/>
      </c>
      <c r="CO316" s="11" t="str">
        <f t="shared" si="315"/>
        <v/>
      </c>
      <c r="CP316" s="11" t="str">
        <f t="shared" si="315"/>
        <v/>
      </c>
      <c r="CQ316" s="11" t="str">
        <f t="shared" si="315"/>
        <v/>
      </c>
      <c r="CR316" s="11" t="str">
        <f t="shared" si="315"/>
        <v/>
      </c>
      <c r="CS316" s="11" t="str">
        <f t="shared" si="315"/>
        <v/>
      </c>
      <c r="CT316" s="11" t="str">
        <f t="shared" si="315"/>
        <v/>
      </c>
      <c r="CU316" s="11" t="str">
        <f t="shared" si="315"/>
        <v/>
      </c>
      <c r="CV316" s="11" t="str">
        <f t="shared" si="315"/>
        <v/>
      </c>
      <c r="CW316" s="11" t="str">
        <f t="shared" si="315"/>
        <v/>
      </c>
      <c r="CX316" s="11" t="str">
        <f t="shared" si="315"/>
        <v/>
      </c>
      <c r="CY316" s="11" t="str">
        <f t="shared" si="315"/>
        <v/>
      </c>
      <c r="CZ316" s="11" t="str">
        <f t="shared" si="315"/>
        <v/>
      </c>
      <c r="DA316" s="11" t="str">
        <f t="shared" si="315"/>
        <v/>
      </c>
      <c r="DB316" s="11" t="str">
        <f t="shared" si="315"/>
        <v/>
      </c>
      <c r="DC316" s="11" t="str">
        <f t="shared" si="315"/>
        <v/>
      </c>
      <c r="DD316" s="11" t="str">
        <f t="shared" si="315"/>
        <v/>
      </c>
      <c r="DE316" s="11" t="str">
        <f t="shared" si="315"/>
        <v/>
      </c>
      <c r="DF316" s="11" t="str">
        <f t="shared" si="315"/>
        <v/>
      </c>
      <c r="DG316" s="11" t="str">
        <f t="shared" si="315"/>
        <v/>
      </c>
      <c r="DH316" s="11" t="str">
        <f t="shared" si="315"/>
        <v/>
      </c>
      <c r="DI316" s="11" t="str">
        <f t="shared" si="315"/>
        <v/>
      </c>
      <c r="DJ316" s="11" t="str">
        <f t="shared" si="315"/>
        <v/>
      </c>
      <c r="DK316" s="11" t="str">
        <f t="shared" si="315"/>
        <v/>
      </c>
      <c r="DL316" s="11" t="str">
        <f t="shared" si="315"/>
        <v/>
      </c>
      <c r="DM316" s="11" t="str">
        <f t="shared" si="315"/>
        <v/>
      </c>
      <c r="DN316" s="11" t="str">
        <f t="shared" si="315"/>
        <v/>
      </c>
      <c r="DO316" s="11" t="str">
        <f t="shared" si="315"/>
        <v/>
      </c>
      <c r="DP316" s="11" t="str">
        <f t="shared" si="315"/>
        <v/>
      </c>
      <c r="DQ316" s="11" t="str">
        <f t="shared" si="315"/>
        <v/>
      </c>
      <c r="DR316" s="11" t="str">
        <f t="shared" si="315"/>
        <v/>
      </c>
      <c r="DS316" s="11" t="str">
        <f t="shared" si="315"/>
        <v/>
      </c>
    </row>
    <row r="317">
      <c r="F317" s="23"/>
      <c r="G317" s="11" t="str">
        <f t="shared" ref="G317:DS317" si="316">IF(AND(G$2&gt;=$D317,G$2&lt;=$E317),$F317,"")</f>
        <v/>
      </c>
      <c r="H317" s="11" t="str">
        <f t="shared" si="316"/>
        <v/>
      </c>
      <c r="I317" s="11" t="str">
        <f t="shared" si="316"/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  <c r="CE317" s="11" t="str">
        <f t="shared" si="316"/>
        <v/>
      </c>
      <c r="CF317" s="11" t="str">
        <f t="shared" si="316"/>
        <v/>
      </c>
      <c r="CG317" s="11" t="str">
        <f t="shared" si="316"/>
        <v/>
      </c>
      <c r="CH317" s="11" t="str">
        <f t="shared" si="316"/>
        <v/>
      </c>
      <c r="CI317" s="11" t="str">
        <f t="shared" si="316"/>
        <v/>
      </c>
      <c r="CJ317" s="11" t="str">
        <f t="shared" si="316"/>
        <v/>
      </c>
      <c r="CK317" s="11" t="str">
        <f t="shared" si="316"/>
        <v/>
      </c>
      <c r="CL317" s="11" t="str">
        <f t="shared" si="316"/>
        <v/>
      </c>
      <c r="CM317" s="11" t="str">
        <f t="shared" si="316"/>
        <v/>
      </c>
      <c r="CN317" s="11" t="str">
        <f t="shared" si="316"/>
        <v/>
      </c>
      <c r="CO317" s="11" t="str">
        <f t="shared" si="316"/>
        <v/>
      </c>
      <c r="CP317" s="11" t="str">
        <f t="shared" si="316"/>
        <v/>
      </c>
      <c r="CQ317" s="11" t="str">
        <f t="shared" si="316"/>
        <v/>
      </c>
      <c r="CR317" s="11" t="str">
        <f t="shared" si="316"/>
        <v/>
      </c>
      <c r="CS317" s="11" t="str">
        <f t="shared" si="316"/>
        <v/>
      </c>
      <c r="CT317" s="11" t="str">
        <f t="shared" si="316"/>
        <v/>
      </c>
      <c r="CU317" s="11" t="str">
        <f t="shared" si="316"/>
        <v/>
      </c>
      <c r="CV317" s="11" t="str">
        <f t="shared" si="316"/>
        <v/>
      </c>
      <c r="CW317" s="11" t="str">
        <f t="shared" si="316"/>
        <v/>
      </c>
      <c r="CX317" s="11" t="str">
        <f t="shared" si="316"/>
        <v/>
      </c>
      <c r="CY317" s="11" t="str">
        <f t="shared" si="316"/>
        <v/>
      </c>
      <c r="CZ317" s="11" t="str">
        <f t="shared" si="316"/>
        <v/>
      </c>
      <c r="DA317" s="11" t="str">
        <f t="shared" si="316"/>
        <v/>
      </c>
      <c r="DB317" s="11" t="str">
        <f t="shared" si="316"/>
        <v/>
      </c>
      <c r="DC317" s="11" t="str">
        <f t="shared" si="316"/>
        <v/>
      </c>
      <c r="DD317" s="11" t="str">
        <f t="shared" si="316"/>
        <v/>
      </c>
      <c r="DE317" s="11" t="str">
        <f t="shared" si="316"/>
        <v/>
      </c>
      <c r="DF317" s="11" t="str">
        <f t="shared" si="316"/>
        <v/>
      </c>
      <c r="DG317" s="11" t="str">
        <f t="shared" si="316"/>
        <v/>
      </c>
      <c r="DH317" s="11" t="str">
        <f t="shared" si="316"/>
        <v/>
      </c>
      <c r="DI317" s="11" t="str">
        <f t="shared" si="316"/>
        <v/>
      </c>
      <c r="DJ317" s="11" t="str">
        <f t="shared" si="316"/>
        <v/>
      </c>
      <c r="DK317" s="11" t="str">
        <f t="shared" si="316"/>
        <v/>
      </c>
      <c r="DL317" s="11" t="str">
        <f t="shared" si="316"/>
        <v/>
      </c>
      <c r="DM317" s="11" t="str">
        <f t="shared" si="316"/>
        <v/>
      </c>
      <c r="DN317" s="11" t="str">
        <f t="shared" si="316"/>
        <v/>
      </c>
      <c r="DO317" s="11" t="str">
        <f t="shared" si="316"/>
        <v/>
      </c>
      <c r="DP317" s="11" t="str">
        <f t="shared" si="316"/>
        <v/>
      </c>
      <c r="DQ317" s="11" t="str">
        <f t="shared" si="316"/>
        <v/>
      </c>
      <c r="DR317" s="11" t="str">
        <f t="shared" si="316"/>
        <v/>
      </c>
      <c r="DS317" s="11" t="str">
        <f t="shared" si="316"/>
        <v/>
      </c>
    </row>
    <row r="318">
      <c r="F318" s="23"/>
      <c r="G318" s="11" t="str">
        <f t="shared" ref="G318:DS318" si="317">IF(AND(G$2&gt;=$D318,G$2&lt;=$E318),$F318,"")</f>
        <v/>
      </c>
      <c r="H318" s="11" t="str">
        <f t="shared" si="317"/>
        <v/>
      </c>
      <c r="I318" s="11" t="str">
        <f t="shared" si="317"/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  <c r="CE318" s="11" t="str">
        <f t="shared" si="317"/>
        <v/>
      </c>
      <c r="CF318" s="11" t="str">
        <f t="shared" si="317"/>
        <v/>
      </c>
      <c r="CG318" s="11" t="str">
        <f t="shared" si="317"/>
        <v/>
      </c>
      <c r="CH318" s="11" t="str">
        <f t="shared" si="317"/>
        <v/>
      </c>
      <c r="CI318" s="11" t="str">
        <f t="shared" si="317"/>
        <v/>
      </c>
      <c r="CJ318" s="11" t="str">
        <f t="shared" si="317"/>
        <v/>
      </c>
      <c r="CK318" s="11" t="str">
        <f t="shared" si="317"/>
        <v/>
      </c>
      <c r="CL318" s="11" t="str">
        <f t="shared" si="317"/>
        <v/>
      </c>
      <c r="CM318" s="11" t="str">
        <f t="shared" si="317"/>
        <v/>
      </c>
      <c r="CN318" s="11" t="str">
        <f t="shared" si="317"/>
        <v/>
      </c>
      <c r="CO318" s="11" t="str">
        <f t="shared" si="317"/>
        <v/>
      </c>
      <c r="CP318" s="11" t="str">
        <f t="shared" si="317"/>
        <v/>
      </c>
      <c r="CQ318" s="11" t="str">
        <f t="shared" si="317"/>
        <v/>
      </c>
      <c r="CR318" s="11" t="str">
        <f t="shared" si="317"/>
        <v/>
      </c>
      <c r="CS318" s="11" t="str">
        <f t="shared" si="317"/>
        <v/>
      </c>
      <c r="CT318" s="11" t="str">
        <f t="shared" si="317"/>
        <v/>
      </c>
      <c r="CU318" s="11" t="str">
        <f t="shared" si="317"/>
        <v/>
      </c>
      <c r="CV318" s="11" t="str">
        <f t="shared" si="317"/>
        <v/>
      </c>
      <c r="CW318" s="11" t="str">
        <f t="shared" si="317"/>
        <v/>
      </c>
      <c r="CX318" s="11" t="str">
        <f t="shared" si="317"/>
        <v/>
      </c>
      <c r="CY318" s="11" t="str">
        <f t="shared" si="317"/>
        <v/>
      </c>
      <c r="CZ318" s="11" t="str">
        <f t="shared" si="317"/>
        <v/>
      </c>
      <c r="DA318" s="11" t="str">
        <f t="shared" si="317"/>
        <v/>
      </c>
      <c r="DB318" s="11" t="str">
        <f t="shared" si="317"/>
        <v/>
      </c>
      <c r="DC318" s="11" t="str">
        <f t="shared" si="317"/>
        <v/>
      </c>
      <c r="DD318" s="11" t="str">
        <f t="shared" si="317"/>
        <v/>
      </c>
      <c r="DE318" s="11" t="str">
        <f t="shared" si="317"/>
        <v/>
      </c>
      <c r="DF318" s="11" t="str">
        <f t="shared" si="317"/>
        <v/>
      </c>
      <c r="DG318" s="11" t="str">
        <f t="shared" si="317"/>
        <v/>
      </c>
      <c r="DH318" s="11" t="str">
        <f t="shared" si="317"/>
        <v/>
      </c>
      <c r="DI318" s="11" t="str">
        <f t="shared" si="317"/>
        <v/>
      </c>
      <c r="DJ318" s="11" t="str">
        <f t="shared" si="317"/>
        <v/>
      </c>
      <c r="DK318" s="11" t="str">
        <f t="shared" si="317"/>
        <v/>
      </c>
      <c r="DL318" s="11" t="str">
        <f t="shared" si="317"/>
        <v/>
      </c>
      <c r="DM318" s="11" t="str">
        <f t="shared" si="317"/>
        <v/>
      </c>
      <c r="DN318" s="11" t="str">
        <f t="shared" si="317"/>
        <v/>
      </c>
      <c r="DO318" s="11" t="str">
        <f t="shared" si="317"/>
        <v/>
      </c>
      <c r="DP318" s="11" t="str">
        <f t="shared" si="317"/>
        <v/>
      </c>
      <c r="DQ318" s="11" t="str">
        <f t="shared" si="317"/>
        <v/>
      </c>
      <c r="DR318" s="11" t="str">
        <f t="shared" si="317"/>
        <v/>
      </c>
      <c r="DS318" s="11" t="str">
        <f t="shared" si="317"/>
        <v/>
      </c>
    </row>
    <row r="319">
      <c r="F319" s="23"/>
      <c r="G319" s="11" t="str">
        <f t="shared" ref="G319:DS319" si="318">IF(AND(G$2&gt;=$D319,G$2&lt;=$E319),$F319,"")</f>
        <v/>
      </c>
      <c r="H319" s="11" t="str">
        <f t="shared" si="318"/>
        <v/>
      </c>
      <c r="I319" s="11" t="str">
        <f t="shared" si="318"/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  <c r="CE319" s="11" t="str">
        <f t="shared" si="318"/>
        <v/>
      </c>
      <c r="CF319" s="11" t="str">
        <f t="shared" si="318"/>
        <v/>
      </c>
      <c r="CG319" s="11" t="str">
        <f t="shared" si="318"/>
        <v/>
      </c>
      <c r="CH319" s="11" t="str">
        <f t="shared" si="318"/>
        <v/>
      </c>
      <c r="CI319" s="11" t="str">
        <f t="shared" si="318"/>
        <v/>
      </c>
      <c r="CJ319" s="11" t="str">
        <f t="shared" si="318"/>
        <v/>
      </c>
      <c r="CK319" s="11" t="str">
        <f t="shared" si="318"/>
        <v/>
      </c>
      <c r="CL319" s="11" t="str">
        <f t="shared" si="318"/>
        <v/>
      </c>
      <c r="CM319" s="11" t="str">
        <f t="shared" si="318"/>
        <v/>
      </c>
      <c r="CN319" s="11" t="str">
        <f t="shared" si="318"/>
        <v/>
      </c>
      <c r="CO319" s="11" t="str">
        <f t="shared" si="318"/>
        <v/>
      </c>
      <c r="CP319" s="11" t="str">
        <f t="shared" si="318"/>
        <v/>
      </c>
      <c r="CQ319" s="11" t="str">
        <f t="shared" si="318"/>
        <v/>
      </c>
      <c r="CR319" s="11" t="str">
        <f t="shared" si="318"/>
        <v/>
      </c>
      <c r="CS319" s="11" t="str">
        <f t="shared" si="318"/>
        <v/>
      </c>
      <c r="CT319" s="11" t="str">
        <f t="shared" si="318"/>
        <v/>
      </c>
      <c r="CU319" s="11" t="str">
        <f t="shared" si="318"/>
        <v/>
      </c>
      <c r="CV319" s="11" t="str">
        <f t="shared" si="318"/>
        <v/>
      </c>
      <c r="CW319" s="11" t="str">
        <f t="shared" si="318"/>
        <v/>
      </c>
      <c r="CX319" s="11" t="str">
        <f t="shared" si="318"/>
        <v/>
      </c>
      <c r="CY319" s="11" t="str">
        <f t="shared" si="318"/>
        <v/>
      </c>
      <c r="CZ319" s="11" t="str">
        <f t="shared" si="318"/>
        <v/>
      </c>
      <c r="DA319" s="11" t="str">
        <f t="shared" si="318"/>
        <v/>
      </c>
      <c r="DB319" s="11" t="str">
        <f t="shared" si="318"/>
        <v/>
      </c>
      <c r="DC319" s="11" t="str">
        <f t="shared" si="318"/>
        <v/>
      </c>
      <c r="DD319" s="11" t="str">
        <f t="shared" si="318"/>
        <v/>
      </c>
      <c r="DE319" s="11" t="str">
        <f t="shared" si="318"/>
        <v/>
      </c>
      <c r="DF319" s="11" t="str">
        <f t="shared" si="318"/>
        <v/>
      </c>
      <c r="DG319" s="11" t="str">
        <f t="shared" si="318"/>
        <v/>
      </c>
      <c r="DH319" s="11" t="str">
        <f t="shared" si="318"/>
        <v/>
      </c>
      <c r="DI319" s="11" t="str">
        <f t="shared" si="318"/>
        <v/>
      </c>
      <c r="DJ319" s="11" t="str">
        <f t="shared" si="318"/>
        <v/>
      </c>
      <c r="DK319" s="11" t="str">
        <f t="shared" si="318"/>
        <v/>
      </c>
      <c r="DL319" s="11" t="str">
        <f t="shared" si="318"/>
        <v/>
      </c>
      <c r="DM319" s="11" t="str">
        <f t="shared" si="318"/>
        <v/>
      </c>
      <c r="DN319" s="11" t="str">
        <f t="shared" si="318"/>
        <v/>
      </c>
      <c r="DO319" s="11" t="str">
        <f t="shared" si="318"/>
        <v/>
      </c>
      <c r="DP319" s="11" t="str">
        <f t="shared" si="318"/>
        <v/>
      </c>
      <c r="DQ319" s="11" t="str">
        <f t="shared" si="318"/>
        <v/>
      </c>
      <c r="DR319" s="11" t="str">
        <f t="shared" si="318"/>
        <v/>
      </c>
      <c r="DS319" s="11" t="str">
        <f t="shared" si="318"/>
        <v/>
      </c>
    </row>
    <row r="320">
      <c r="F320" s="23"/>
      <c r="G320" s="11" t="str">
        <f t="shared" ref="G320:DS320" si="319">IF(AND(G$2&gt;=$D320,G$2&lt;=$E320),$F320,"")</f>
        <v/>
      </c>
      <c r="H320" s="11" t="str">
        <f t="shared" si="319"/>
        <v/>
      </c>
      <c r="I320" s="11" t="str">
        <f t="shared" si="319"/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  <c r="CE320" s="11" t="str">
        <f t="shared" si="319"/>
        <v/>
      </c>
      <c r="CF320" s="11" t="str">
        <f t="shared" si="319"/>
        <v/>
      </c>
      <c r="CG320" s="11" t="str">
        <f t="shared" si="319"/>
        <v/>
      </c>
      <c r="CH320" s="11" t="str">
        <f t="shared" si="319"/>
        <v/>
      </c>
      <c r="CI320" s="11" t="str">
        <f t="shared" si="319"/>
        <v/>
      </c>
      <c r="CJ320" s="11" t="str">
        <f t="shared" si="319"/>
        <v/>
      </c>
      <c r="CK320" s="11" t="str">
        <f t="shared" si="319"/>
        <v/>
      </c>
      <c r="CL320" s="11" t="str">
        <f t="shared" si="319"/>
        <v/>
      </c>
      <c r="CM320" s="11" t="str">
        <f t="shared" si="319"/>
        <v/>
      </c>
      <c r="CN320" s="11" t="str">
        <f t="shared" si="319"/>
        <v/>
      </c>
      <c r="CO320" s="11" t="str">
        <f t="shared" si="319"/>
        <v/>
      </c>
      <c r="CP320" s="11" t="str">
        <f t="shared" si="319"/>
        <v/>
      </c>
      <c r="CQ320" s="11" t="str">
        <f t="shared" si="319"/>
        <v/>
      </c>
      <c r="CR320" s="11" t="str">
        <f t="shared" si="319"/>
        <v/>
      </c>
      <c r="CS320" s="11" t="str">
        <f t="shared" si="319"/>
        <v/>
      </c>
      <c r="CT320" s="11" t="str">
        <f t="shared" si="319"/>
        <v/>
      </c>
      <c r="CU320" s="11" t="str">
        <f t="shared" si="319"/>
        <v/>
      </c>
      <c r="CV320" s="11" t="str">
        <f t="shared" si="319"/>
        <v/>
      </c>
      <c r="CW320" s="11" t="str">
        <f t="shared" si="319"/>
        <v/>
      </c>
      <c r="CX320" s="11" t="str">
        <f t="shared" si="319"/>
        <v/>
      </c>
      <c r="CY320" s="11" t="str">
        <f t="shared" si="319"/>
        <v/>
      </c>
      <c r="CZ320" s="11" t="str">
        <f t="shared" si="319"/>
        <v/>
      </c>
      <c r="DA320" s="11" t="str">
        <f t="shared" si="319"/>
        <v/>
      </c>
      <c r="DB320" s="11" t="str">
        <f t="shared" si="319"/>
        <v/>
      </c>
      <c r="DC320" s="11" t="str">
        <f t="shared" si="319"/>
        <v/>
      </c>
      <c r="DD320" s="11" t="str">
        <f t="shared" si="319"/>
        <v/>
      </c>
      <c r="DE320" s="11" t="str">
        <f t="shared" si="319"/>
        <v/>
      </c>
      <c r="DF320" s="11" t="str">
        <f t="shared" si="319"/>
        <v/>
      </c>
      <c r="DG320" s="11" t="str">
        <f t="shared" si="319"/>
        <v/>
      </c>
      <c r="DH320" s="11" t="str">
        <f t="shared" si="319"/>
        <v/>
      </c>
      <c r="DI320" s="11" t="str">
        <f t="shared" si="319"/>
        <v/>
      </c>
      <c r="DJ320" s="11" t="str">
        <f t="shared" si="319"/>
        <v/>
      </c>
      <c r="DK320" s="11" t="str">
        <f t="shared" si="319"/>
        <v/>
      </c>
      <c r="DL320" s="11" t="str">
        <f t="shared" si="319"/>
        <v/>
      </c>
      <c r="DM320" s="11" t="str">
        <f t="shared" si="319"/>
        <v/>
      </c>
      <c r="DN320" s="11" t="str">
        <f t="shared" si="319"/>
        <v/>
      </c>
      <c r="DO320" s="11" t="str">
        <f t="shared" si="319"/>
        <v/>
      </c>
      <c r="DP320" s="11" t="str">
        <f t="shared" si="319"/>
        <v/>
      </c>
      <c r="DQ320" s="11" t="str">
        <f t="shared" si="319"/>
        <v/>
      </c>
      <c r="DR320" s="11" t="str">
        <f t="shared" si="319"/>
        <v/>
      </c>
      <c r="DS320" s="11" t="str">
        <f t="shared" si="319"/>
        <v/>
      </c>
    </row>
    <row r="321">
      <c r="F321" s="23"/>
      <c r="G321" s="11" t="str">
        <f t="shared" ref="G321:DS321" si="320">IF(AND(G$2&gt;=$D321,G$2&lt;=$E321),$F321,"")</f>
        <v/>
      </c>
      <c r="H321" s="11" t="str">
        <f t="shared" si="320"/>
        <v/>
      </c>
      <c r="I321" s="11" t="str">
        <f t="shared" si="320"/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  <c r="CE321" s="11" t="str">
        <f t="shared" si="320"/>
        <v/>
      </c>
      <c r="CF321" s="11" t="str">
        <f t="shared" si="320"/>
        <v/>
      </c>
      <c r="CG321" s="11" t="str">
        <f t="shared" si="320"/>
        <v/>
      </c>
      <c r="CH321" s="11" t="str">
        <f t="shared" si="320"/>
        <v/>
      </c>
      <c r="CI321" s="11" t="str">
        <f t="shared" si="320"/>
        <v/>
      </c>
      <c r="CJ321" s="11" t="str">
        <f t="shared" si="320"/>
        <v/>
      </c>
      <c r="CK321" s="11" t="str">
        <f t="shared" si="320"/>
        <v/>
      </c>
      <c r="CL321" s="11" t="str">
        <f t="shared" si="320"/>
        <v/>
      </c>
      <c r="CM321" s="11" t="str">
        <f t="shared" si="320"/>
        <v/>
      </c>
      <c r="CN321" s="11" t="str">
        <f t="shared" si="320"/>
        <v/>
      </c>
      <c r="CO321" s="11" t="str">
        <f t="shared" si="320"/>
        <v/>
      </c>
      <c r="CP321" s="11" t="str">
        <f t="shared" si="320"/>
        <v/>
      </c>
      <c r="CQ321" s="11" t="str">
        <f t="shared" si="320"/>
        <v/>
      </c>
      <c r="CR321" s="11" t="str">
        <f t="shared" si="320"/>
        <v/>
      </c>
      <c r="CS321" s="11" t="str">
        <f t="shared" si="320"/>
        <v/>
      </c>
      <c r="CT321" s="11" t="str">
        <f t="shared" si="320"/>
        <v/>
      </c>
      <c r="CU321" s="11" t="str">
        <f t="shared" si="320"/>
        <v/>
      </c>
      <c r="CV321" s="11" t="str">
        <f t="shared" si="320"/>
        <v/>
      </c>
      <c r="CW321" s="11" t="str">
        <f t="shared" si="320"/>
        <v/>
      </c>
      <c r="CX321" s="11" t="str">
        <f t="shared" si="320"/>
        <v/>
      </c>
      <c r="CY321" s="11" t="str">
        <f t="shared" si="320"/>
        <v/>
      </c>
      <c r="CZ321" s="11" t="str">
        <f t="shared" si="320"/>
        <v/>
      </c>
      <c r="DA321" s="11" t="str">
        <f t="shared" si="320"/>
        <v/>
      </c>
      <c r="DB321" s="11" t="str">
        <f t="shared" si="320"/>
        <v/>
      </c>
      <c r="DC321" s="11" t="str">
        <f t="shared" si="320"/>
        <v/>
      </c>
      <c r="DD321" s="11" t="str">
        <f t="shared" si="320"/>
        <v/>
      </c>
      <c r="DE321" s="11" t="str">
        <f t="shared" si="320"/>
        <v/>
      </c>
      <c r="DF321" s="11" t="str">
        <f t="shared" si="320"/>
        <v/>
      </c>
      <c r="DG321" s="11" t="str">
        <f t="shared" si="320"/>
        <v/>
      </c>
      <c r="DH321" s="11" t="str">
        <f t="shared" si="320"/>
        <v/>
      </c>
      <c r="DI321" s="11" t="str">
        <f t="shared" si="320"/>
        <v/>
      </c>
      <c r="DJ321" s="11" t="str">
        <f t="shared" si="320"/>
        <v/>
      </c>
      <c r="DK321" s="11" t="str">
        <f t="shared" si="320"/>
        <v/>
      </c>
      <c r="DL321" s="11" t="str">
        <f t="shared" si="320"/>
        <v/>
      </c>
      <c r="DM321" s="11" t="str">
        <f t="shared" si="320"/>
        <v/>
      </c>
      <c r="DN321" s="11" t="str">
        <f t="shared" si="320"/>
        <v/>
      </c>
      <c r="DO321" s="11" t="str">
        <f t="shared" si="320"/>
        <v/>
      </c>
      <c r="DP321" s="11" t="str">
        <f t="shared" si="320"/>
        <v/>
      </c>
      <c r="DQ321" s="11" t="str">
        <f t="shared" si="320"/>
        <v/>
      </c>
      <c r="DR321" s="11" t="str">
        <f t="shared" si="320"/>
        <v/>
      </c>
      <c r="DS321" s="11" t="str">
        <f t="shared" si="320"/>
        <v/>
      </c>
    </row>
    <row r="322">
      <c r="F322" s="23"/>
      <c r="G322" s="11" t="str">
        <f t="shared" ref="G322:DS322" si="321">IF(AND(G$2&gt;=$D322,G$2&lt;=$E322),$F322,"")</f>
        <v/>
      </c>
      <c r="H322" s="11" t="str">
        <f t="shared" si="321"/>
        <v/>
      </c>
      <c r="I322" s="11" t="str">
        <f t="shared" si="321"/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  <c r="CE322" s="11" t="str">
        <f t="shared" si="321"/>
        <v/>
      </c>
      <c r="CF322" s="11" t="str">
        <f t="shared" si="321"/>
        <v/>
      </c>
      <c r="CG322" s="11" t="str">
        <f t="shared" si="321"/>
        <v/>
      </c>
      <c r="CH322" s="11" t="str">
        <f t="shared" si="321"/>
        <v/>
      </c>
      <c r="CI322" s="11" t="str">
        <f t="shared" si="321"/>
        <v/>
      </c>
      <c r="CJ322" s="11" t="str">
        <f t="shared" si="321"/>
        <v/>
      </c>
      <c r="CK322" s="11" t="str">
        <f t="shared" si="321"/>
        <v/>
      </c>
      <c r="CL322" s="11" t="str">
        <f t="shared" si="321"/>
        <v/>
      </c>
      <c r="CM322" s="11" t="str">
        <f t="shared" si="321"/>
        <v/>
      </c>
      <c r="CN322" s="11" t="str">
        <f t="shared" si="321"/>
        <v/>
      </c>
      <c r="CO322" s="11" t="str">
        <f t="shared" si="321"/>
        <v/>
      </c>
      <c r="CP322" s="11" t="str">
        <f t="shared" si="321"/>
        <v/>
      </c>
      <c r="CQ322" s="11" t="str">
        <f t="shared" si="321"/>
        <v/>
      </c>
      <c r="CR322" s="11" t="str">
        <f t="shared" si="321"/>
        <v/>
      </c>
      <c r="CS322" s="11" t="str">
        <f t="shared" si="321"/>
        <v/>
      </c>
      <c r="CT322" s="11" t="str">
        <f t="shared" si="321"/>
        <v/>
      </c>
      <c r="CU322" s="11" t="str">
        <f t="shared" si="321"/>
        <v/>
      </c>
      <c r="CV322" s="11" t="str">
        <f t="shared" si="321"/>
        <v/>
      </c>
      <c r="CW322" s="11" t="str">
        <f t="shared" si="321"/>
        <v/>
      </c>
      <c r="CX322" s="11" t="str">
        <f t="shared" si="321"/>
        <v/>
      </c>
      <c r="CY322" s="11" t="str">
        <f t="shared" si="321"/>
        <v/>
      </c>
      <c r="CZ322" s="11" t="str">
        <f t="shared" si="321"/>
        <v/>
      </c>
      <c r="DA322" s="11" t="str">
        <f t="shared" si="321"/>
        <v/>
      </c>
      <c r="DB322" s="11" t="str">
        <f t="shared" si="321"/>
        <v/>
      </c>
      <c r="DC322" s="11" t="str">
        <f t="shared" si="321"/>
        <v/>
      </c>
      <c r="DD322" s="11" t="str">
        <f t="shared" si="321"/>
        <v/>
      </c>
      <c r="DE322" s="11" t="str">
        <f t="shared" si="321"/>
        <v/>
      </c>
      <c r="DF322" s="11" t="str">
        <f t="shared" si="321"/>
        <v/>
      </c>
      <c r="DG322" s="11" t="str">
        <f t="shared" si="321"/>
        <v/>
      </c>
      <c r="DH322" s="11" t="str">
        <f t="shared" si="321"/>
        <v/>
      </c>
      <c r="DI322" s="11" t="str">
        <f t="shared" si="321"/>
        <v/>
      </c>
      <c r="DJ322" s="11" t="str">
        <f t="shared" si="321"/>
        <v/>
      </c>
      <c r="DK322" s="11" t="str">
        <f t="shared" si="321"/>
        <v/>
      </c>
      <c r="DL322" s="11" t="str">
        <f t="shared" si="321"/>
        <v/>
      </c>
      <c r="DM322" s="11" t="str">
        <f t="shared" si="321"/>
        <v/>
      </c>
      <c r="DN322" s="11" t="str">
        <f t="shared" si="321"/>
        <v/>
      </c>
      <c r="DO322" s="11" t="str">
        <f t="shared" si="321"/>
        <v/>
      </c>
      <c r="DP322" s="11" t="str">
        <f t="shared" si="321"/>
        <v/>
      </c>
      <c r="DQ322" s="11" t="str">
        <f t="shared" si="321"/>
        <v/>
      </c>
      <c r="DR322" s="11" t="str">
        <f t="shared" si="321"/>
        <v/>
      </c>
      <c r="DS322" s="11" t="str">
        <f t="shared" si="321"/>
        <v/>
      </c>
    </row>
    <row r="323">
      <c r="F323" s="23"/>
      <c r="G323" s="11" t="str">
        <f t="shared" ref="G323:DS323" si="322">IF(AND(G$2&gt;=$D323,G$2&lt;=$E323),$F323,"")</f>
        <v/>
      </c>
      <c r="H323" s="11" t="str">
        <f t="shared" si="322"/>
        <v/>
      </c>
      <c r="I323" s="11" t="str">
        <f t="shared" si="322"/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  <c r="CE323" s="11" t="str">
        <f t="shared" si="322"/>
        <v/>
      </c>
      <c r="CF323" s="11" t="str">
        <f t="shared" si="322"/>
        <v/>
      </c>
      <c r="CG323" s="11" t="str">
        <f t="shared" si="322"/>
        <v/>
      </c>
      <c r="CH323" s="11" t="str">
        <f t="shared" si="322"/>
        <v/>
      </c>
      <c r="CI323" s="11" t="str">
        <f t="shared" si="322"/>
        <v/>
      </c>
      <c r="CJ323" s="11" t="str">
        <f t="shared" si="322"/>
        <v/>
      </c>
      <c r="CK323" s="11" t="str">
        <f t="shared" si="322"/>
        <v/>
      </c>
      <c r="CL323" s="11" t="str">
        <f t="shared" si="322"/>
        <v/>
      </c>
      <c r="CM323" s="11" t="str">
        <f t="shared" si="322"/>
        <v/>
      </c>
      <c r="CN323" s="11" t="str">
        <f t="shared" si="322"/>
        <v/>
      </c>
      <c r="CO323" s="11" t="str">
        <f t="shared" si="322"/>
        <v/>
      </c>
      <c r="CP323" s="11" t="str">
        <f t="shared" si="322"/>
        <v/>
      </c>
      <c r="CQ323" s="11" t="str">
        <f t="shared" si="322"/>
        <v/>
      </c>
      <c r="CR323" s="11" t="str">
        <f t="shared" si="322"/>
        <v/>
      </c>
      <c r="CS323" s="11" t="str">
        <f t="shared" si="322"/>
        <v/>
      </c>
      <c r="CT323" s="11" t="str">
        <f t="shared" si="322"/>
        <v/>
      </c>
      <c r="CU323" s="11" t="str">
        <f t="shared" si="322"/>
        <v/>
      </c>
      <c r="CV323" s="11" t="str">
        <f t="shared" si="322"/>
        <v/>
      </c>
      <c r="CW323" s="11" t="str">
        <f t="shared" si="322"/>
        <v/>
      </c>
      <c r="CX323" s="11" t="str">
        <f t="shared" si="322"/>
        <v/>
      </c>
      <c r="CY323" s="11" t="str">
        <f t="shared" si="322"/>
        <v/>
      </c>
      <c r="CZ323" s="11" t="str">
        <f t="shared" si="322"/>
        <v/>
      </c>
      <c r="DA323" s="11" t="str">
        <f t="shared" si="322"/>
        <v/>
      </c>
      <c r="DB323" s="11" t="str">
        <f t="shared" si="322"/>
        <v/>
      </c>
      <c r="DC323" s="11" t="str">
        <f t="shared" si="322"/>
        <v/>
      </c>
      <c r="DD323" s="11" t="str">
        <f t="shared" si="322"/>
        <v/>
      </c>
      <c r="DE323" s="11" t="str">
        <f t="shared" si="322"/>
        <v/>
      </c>
      <c r="DF323" s="11" t="str">
        <f t="shared" si="322"/>
        <v/>
      </c>
      <c r="DG323" s="11" t="str">
        <f t="shared" si="322"/>
        <v/>
      </c>
      <c r="DH323" s="11" t="str">
        <f t="shared" si="322"/>
        <v/>
      </c>
      <c r="DI323" s="11" t="str">
        <f t="shared" si="322"/>
        <v/>
      </c>
      <c r="DJ323" s="11" t="str">
        <f t="shared" si="322"/>
        <v/>
      </c>
      <c r="DK323" s="11" t="str">
        <f t="shared" si="322"/>
        <v/>
      </c>
      <c r="DL323" s="11" t="str">
        <f t="shared" si="322"/>
        <v/>
      </c>
      <c r="DM323" s="11" t="str">
        <f t="shared" si="322"/>
        <v/>
      </c>
      <c r="DN323" s="11" t="str">
        <f t="shared" si="322"/>
        <v/>
      </c>
      <c r="DO323" s="11" t="str">
        <f t="shared" si="322"/>
        <v/>
      </c>
      <c r="DP323" s="11" t="str">
        <f t="shared" si="322"/>
        <v/>
      </c>
      <c r="DQ323" s="11" t="str">
        <f t="shared" si="322"/>
        <v/>
      </c>
      <c r="DR323" s="11" t="str">
        <f t="shared" si="322"/>
        <v/>
      </c>
      <c r="DS323" s="11" t="str">
        <f t="shared" si="322"/>
        <v/>
      </c>
    </row>
    <row r="324">
      <c r="F324" s="23"/>
      <c r="G324" s="11" t="str">
        <f t="shared" ref="G324:DS324" si="323">IF(AND(G$2&gt;=$D324,G$2&lt;=$E324),$F324,"")</f>
        <v/>
      </c>
      <c r="H324" s="11" t="str">
        <f t="shared" si="323"/>
        <v/>
      </c>
      <c r="I324" s="11" t="str">
        <f t="shared" si="323"/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  <c r="CE324" s="11" t="str">
        <f t="shared" si="323"/>
        <v/>
      </c>
      <c r="CF324" s="11" t="str">
        <f t="shared" si="323"/>
        <v/>
      </c>
      <c r="CG324" s="11" t="str">
        <f t="shared" si="323"/>
        <v/>
      </c>
      <c r="CH324" s="11" t="str">
        <f t="shared" si="323"/>
        <v/>
      </c>
      <c r="CI324" s="11" t="str">
        <f t="shared" si="323"/>
        <v/>
      </c>
      <c r="CJ324" s="11" t="str">
        <f t="shared" si="323"/>
        <v/>
      </c>
      <c r="CK324" s="11" t="str">
        <f t="shared" si="323"/>
        <v/>
      </c>
      <c r="CL324" s="11" t="str">
        <f t="shared" si="323"/>
        <v/>
      </c>
      <c r="CM324" s="11" t="str">
        <f t="shared" si="323"/>
        <v/>
      </c>
      <c r="CN324" s="11" t="str">
        <f t="shared" si="323"/>
        <v/>
      </c>
      <c r="CO324" s="11" t="str">
        <f t="shared" si="323"/>
        <v/>
      </c>
      <c r="CP324" s="11" t="str">
        <f t="shared" si="323"/>
        <v/>
      </c>
      <c r="CQ324" s="11" t="str">
        <f t="shared" si="323"/>
        <v/>
      </c>
      <c r="CR324" s="11" t="str">
        <f t="shared" si="323"/>
        <v/>
      </c>
      <c r="CS324" s="11" t="str">
        <f t="shared" si="323"/>
        <v/>
      </c>
      <c r="CT324" s="11" t="str">
        <f t="shared" si="323"/>
        <v/>
      </c>
      <c r="CU324" s="11" t="str">
        <f t="shared" si="323"/>
        <v/>
      </c>
      <c r="CV324" s="11" t="str">
        <f t="shared" si="323"/>
        <v/>
      </c>
      <c r="CW324" s="11" t="str">
        <f t="shared" si="323"/>
        <v/>
      </c>
      <c r="CX324" s="11" t="str">
        <f t="shared" si="323"/>
        <v/>
      </c>
      <c r="CY324" s="11" t="str">
        <f t="shared" si="323"/>
        <v/>
      </c>
      <c r="CZ324" s="11" t="str">
        <f t="shared" si="323"/>
        <v/>
      </c>
      <c r="DA324" s="11" t="str">
        <f t="shared" si="323"/>
        <v/>
      </c>
      <c r="DB324" s="11" t="str">
        <f t="shared" si="323"/>
        <v/>
      </c>
      <c r="DC324" s="11" t="str">
        <f t="shared" si="323"/>
        <v/>
      </c>
      <c r="DD324" s="11" t="str">
        <f t="shared" si="323"/>
        <v/>
      </c>
      <c r="DE324" s="11" t="str">
        <f t="shared" si="323"/>
        <v/>
      </c>
      <c r="DF324" s="11" t="str">
        <f t="shared" si="323"/>
        <v/>
      </c>
      <c r="DG324" s="11" t="str">
        <f t="shared" si="323"/>
        <v/>
      </c>
      <c r="DH324" s="11" t="str">
        <f t="shared" si="323"/>
        <v/>
      </c>
      <c r="DI324" s="11" t="str">
        <f t="shared" si="323"/>
        <v/>
      </c>
      <c r="DJ324" s="11" t="str">
        <f t="shared" si="323"/>
        <v/>
      </c>
      <c r="DK324" s="11" t="str">
        <f t="shared" si="323"/>
        <v/>
      </c>
      <c r="DL324" s="11" t="str">
        <f t="shared" si="323"/>
        <v/>
      </c>
      <c r="DM324" s="11" t="str">
        <f t="shared" si="323"/>
        <v/>
      </c>
      <c r="DN324" s="11" t="str">
        <f t="shared" si="323"/>
        <v/>
      </c>
      <c r="DO324" s="11" t="str">
        <f t="shared" si="323"/>
        <v/>
      </c>
      <c r="DP324" s="11" t="str">
        <f t="shared" si="323"/>
        <v/>
      </c>
      <c r="DQ324" s="11" t="str">
        <f t="shared" si="323"/>
        <v/>
      </c>
      <c r="DR324" s="11" t="str">
        <f t="shared" si="323"/>
        <v/>
      </c>
      <c r="DS324" s="11" t="str">
        <f t="shared" si="323"/>
        <v/>
      </c>
    </row>
    <row r="325">
      <c r="F325" s="23"/>
      <c r="G325" s="11" t="str">
        <f t="shared" ref="G325:DS325" si="324">IF(AND(G$2&gt;=$D325,G$2&lt;=$E325),$F325,"")</f>
        <v/>
      </c>
      <c r="H325" s="11" t="str">
        <f t="shared" si="324"/>
        <v/>
      </c>
      <c r="I325" s="11" t="str">
        <f t="shared" si="324"/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  <c r="CE325" s="11" t="str">
        <f t="shared" si="324"/>
        <v/>
      </c>
      <c r="CF325" s="11" t="str">
        <f t="shared" si="324"/>
        <v/>
      </c>
      <c r="CG325" s="11" t="str">
        <f t="shared" si="324"/>
        <v/>
      </c>
      <c r="CH325" s="11" t="str">
        <f t="shared" si="324"/>
        <v/>
      </c>
      <c r="CI325" s="11" t="str">
        <f t="shared" si="324"/>
        <v/>
      </c>
      <c r="CJ325" s="11" t="str">
        <f t="shared" si="324"/>
        <v/>
      </c>
      <c r="CK325" s="11" t="str">
        <f t="shared" si="324"/>
        <v/>
      </c>
      <c r="CL325" s="11" t="str">
        <f t="shared" si="324"/>
        <v/>
      </c>
      <c r="CM325" s="11" t="str">
        <f t="shared" si="324"/>
        <v/>
      </c>
      <c r="CN325" s="11" t="str">
        <f t="shared" si="324"/>
        <v/>
      </c>
      <c r="CO325" s="11" t="str">
        <f t="shared" si="324"/>
        <v/>
      </c>
      <c r="CP325" s="11" t="str">
        <f t="shared" si="324"/>
        <v/>
      </c>
      <c r="CQ325" s="11" t="str">
        <f t="shared" si="324"/>
        <v/>
      </c>
      <c r="CR325" s="11" t="str">
        <f t="shared" si="324"/>
        <v/>
      </c>
      <c r="CS325" s="11" t="str">
        <f t="shared" si="324"/>
        <v/>
      </c>
      <c r="CT325" s="11" t="str">
        <f t="shared" si="324"/>
        <v/>
      </c>
      <c r="CU325" s="11" t="str">
        <f t="shared" si="324"/>
        <v/>
      </c>
      <c r="CV325" s="11" t="str">
        <f t="shared" si="324"/>
        <v/>
      </c>
      <c r="CW325" s="11" t="str">
        <f t="shared" si="324"/>
        <v/>
      </c>
      <c r="CX325" s="11" t="str">
        <f t="shared" si="324"/>
        <v/>
      </c>
      <c r="CY325" s="11" t="str">
        <f t="shared" si="324"/>
        <v/>
      </c>
      <c r="CZ325" s="11" t="str">
        <f t="shared" si="324"/>
        <v/>
      </c>
      <c r="DA325" s="11" t="str">
        <f t="shared" si="324"/>
        <v/>
      </c>
      <c r="DB325" s="11" t="str">
        <f t="shared" si="324"/>
        <v/>
      </c>
      <c r="DC325" s="11" t="str">
        <f t="shared" si="324"/>
        <v/>
      </c>
      <c r="DD325" s="11" t="str">
        <f t="shared" si="324"/>
        <v/>
      </c>
      <c r="DE325" s="11" t="str">
        <f t="shared" si="324"/>
        <v/>
      </c>
      <c r="DF325" s="11" t="str">
        <f t="shared" si="324"/>
        <v/>
      </c>
      <c r="DG325" s="11" t="str">
        <f t="shared" si="324"/>
        <v/>
      </c>
      <c r="DH325" s="11" t="str">
        <f t="shared" si="324"/>
        <v/>
      </c>
      <c r="DI325" s="11" t="str">
        <f t="shared" si="324"/>
        <v/>
      </c>
      <c r="DJ325" s="11" t="str">
        <f t="shared" si="324"/>
        <v/>
      </c>
      <c r="DK325" s="11" t="str">
        <f t="shared" si="324"/>
        <v/>
      </c>
      <c r="DL325" s="11" t="str">
        <f t="shared" si="324"/>
        <v/>
      </c>
      <c r="DM325" s="11" t="str">
        <f t="shared" si="324"/>
        <v/>
      </c>
      <c r="DN325" s="11" t="str">
        <f t="shared" si="324"/>
        <v/>
      </c>
      <c r="DO325" s="11" t="str">
        <f t="shared" si="324"/>
        <v/>
      </c>
      <c r="DP325" s="11" t="str">
        <f t="shared" si="324"/>
        <v/>
      </c>
      <c r="DQ325" s="11" t="str">
        <f t="shared" si="324"/>
        <v/>
      </c>
      <c r="DR325" s="11" t="str">
        <f t="shared" si="324"/>
        <v/>
      </c>
      <c r="DS325" s="11" t="str">
        <f t="shared" si="324"/>
        <v/>
      </c>
    </row>
    <row r="326">
      <c r="F326" s="23"/>
      <c r="G326" s="11" t="str">
        <f t="shared" ref="G326:DS326" si="325">IF(AND(G$2&gt;=$D326,G$2&lt;=$E326),$F326,"")</f>
        <v/>
      </c>
      <c r="H326" s="11" t="str">
        <f t="shared" si="325"/>
        <v/>
      </c>
      <c r="I326" s="11" t="str">
        <f t="shared" si="325"/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  <c r="CE326" s="11" t="str">
        <f t="shared" si="325"/>
        <v/>
      </c>
      <c r="CF326" s="11" t="str">
        <f t="shared" si="325"/>
        <v/>
      </c>
      <c r="CG326" s="11" t="str">
        <f t="shared" si="325"/>
        <v/>
      </c>
      <c r="CH326" s="11" t="str">
        <f t="shared" si="325"/>
        <v/>
      </c>
      <c r="CI326" s="11" t="str">
        <f t="shared" si="325"/>
        <v/>
      </c>
      <c r="CJ326" s="11" t="str">
        <f t="shared" si="325"/>
        <v/>
      </c>
      <c r="CK326" s="11" t="str">
        <f t="shared" si="325"/>
        <v/>
      </c>
      <c r="CL326" s="11" t="str">
        <f t="shared" si="325"/>
        <v/>
      </c>
      <c r="CM326" s="11" t="str">
        <f t="shared" si="325"/>
        <v/>
      </c>
      <c r="CN326" s="11" t="str">
        <f t="shared" si="325"/>
        <v/>
      </c>
      <c r="CO326" s="11" t="str">
        <f t="shared" si="325"/>
        <v/>
      </c>
      <c r="CP326" s="11" t="str">
        <f t="shared" si="325"/>
        <v/>
      </c>
      <c r="CQ326" s="11" t="str">
        <f t="shared" si="325"/>
        <v/>
      </c>
      <c r="CR326" s="11" t="str">
        <f t="shared" si="325"/>
        <v/>
      </c>
      <c r="CS326" s="11" t="str">
        <f t="shared" si="325"/>
        <v/>
      </c>
      <c r="CT326" s="11" t="str">
        <f t="shared" si="325"/>
        <v/>
      </c>
      <c r="CU326" s="11" t="str">
        <f t="shared" si="325"/>
        <v/>
      </c>
      <c r="CV326" s="11" t="str">
        <f t="shared" si="325"/>
        <v/>
      </c>
      <c r="CW326" s="11" t="str">
        <f t="shared" si="325"/>
        <v/>
      </c>
      <c r="CX326" s="11" t="str">
        <f t="shared" si="325"/>
        <v/>
      </c>
      <c r="CY326" s="11" t="str">
        <f t="shared" si="325"/>
        <v/>
      </c>
      <c r="CZ326" s="11" t="str">
        <f t="shared" si="325"/>
        <v/>
      </c>
      <c r="DA326" s="11" t="str">
        <f t="shared" si="325"/>
        <v/>
      </c>
      <c r="DB326" s="11" t="str">
        <f t="shared" si="325"/>
        <v/>
      </c>
      <c r="DC326" s="11" t="str">
        <f t="shared" si="325"/>
        <v/>
      </c>
      <c r="DD326" s="11" t="str">
        <f t="shared" si="325"/>
        <v/>
      </c>
      <c r="DE326" s="11" t="str">
        <f t="shared" si="325"/>
        <v/>
      </c>
      <c r="DF326" s="11" t="str">
        <f t="shared" si="325"/>
        <v/>
      </c>
      <c r="DG326" s="11" t="str">
        <f t="shared" si="325"/>
        <v/>
      </c>
      <c r="DH326" s="11" t="str">
        <f t="shared" si="325"/>
        <v/>
      </c>
      <c r="DI326" s="11" t="str">
        <f t="shared" si="325"/>
        <v/>
      </c>
      <c r="DJ326" s="11" t="str">
        <f t="shared" si="325"/>
        <v/>
      </c>
      <c r="DK326" s="11" t="str">
        <f t="shared" si="325"/>
        <v/>
      </c>
      <c r="DL326" s="11" t="str">
        <f t="shared" si="325"/>
        <v/>
      </c>
      <c r="DM326" s="11" t="str">
        <f t="shared" si="325"/>
        <v/>
      </c>
      <c r="DN326" s="11" t="str">
        <f t="shared" si="325"/>
        <v/>
      </c>
      <c r="DO326" s="11" t="str">
        <f t="shared" si="325"/>
        <v/>
      </c>
      <c r="DP326" s="11" t="str">
        <f t="shared" si="325"/>
        <v/>
      </c>
      <c r="DQ326" s="11" t="str">
        <f t="shared" si="325"/>
        <v/>
      </c>
      <c r="DR326" s="11" t="str">
        <f t="shared" si="325"/>
        <v/>
      </c>
      <c r="DS326" s="11" t="str">
        <f t="shared" si="325"/>
        <v/>
      </c>
    </row>
    <row r="327">
      <c r="F327" s="23"/>
      <c r="G327" s="11" t="str">
        <f t="shared" ref="G327:DS327" si="326">IF(AND(G$2&gt;=$D327,G$2&lt;=$E327),$F327,"")</f>
        <v/>
      </c>
      <c r="H327" s="11" t="str">
        <f t="shared" si="326"/>
        <v/>
      </c>
      <c r="I327" s="11" t="str">
        <f t="shared" si="326"/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  <c r="CE327" s="11" t="str">
        <f t="shared" si="326"/>
        <v/>
      </c>
      <c r="CF327" s="11" t="str">
        <f t="shared" si="326"/>
        <v/>
      </c>
      <c r="CG327" s="11" t="str">
        <f t="shared" si="326"/>
        <v/>
      </c>
      <c r="CH327" s="11" t="str">
        <f t="shared" si="326"/>
        <v/>
      </c>
      <c r="CI327" s="11" t="str">
        <f t="shared" si="326"/>
        <v/>
      </c>
      <c r="CJ327" s="11" t="str">
        <f t="shared" si="326"/>
        <v/>
      </c>
      <c r="CK327" s="11" t="str">
        <f t="shared" si="326"/>
        <v/>
      </c>
      <c r="CL327" s="11" t="str">
        <f t="shared" si="326"/>
        <v/>
      </c>
      <c r="CM327" s="11" t="str">
        <f t="shared" si="326"/>
        <v/>
      </c>
      <c r="CN327" s="11" t="str">
        <f t="shared" si="326"/>
        <v/>
      </c>
      <c r="CO327" s="11" t="str">
        <f t="shared" si="326"/>
        <v/>
      </c>
      <c r="CP327" s="11" t="str">
        <f t="shared" si="326"/>
        <v/>
      </c>
      <c r="CQ327" s="11" t="str">
        <f t="shared" si="326"/>
        <v/>
      </c>
      <c r="CR327" s="11" t="str">
        <f t="shared" si="326"/>
        <v/>
      </c>
      <c r="CS327" s="11" t="str">
        <f t="shared" si="326"/>
        <v/>
      </c>
      <c r="CT327" s="11" t="str">
        <f t="shared" si="326"/>
        <v/>
      </c>
      <c r="CU327" s="11" t="str">
        <f t="shared" si="326"/>
        <v/>
      </c>
      <c r="CV327" s="11" t="str">
        <f t="shared" si="326"/>
        <v/>
      </c>
      <c r="CW327" s="11" t="str">
        <f t="shared" si="326"/>
        <v/>
      </c>
      <c r="CX327" s="11" t="str">
        <f t="shared" si="326"/>
        <v/>
      </c>
      <c r="CY327" s="11" t="str">
        <f t="shared" si="326"/>
        <v/>
      </c>
      <c r="CZ327" s="11" t="str">
        <f t="shared" si="326"/>
        <v/>
      </c>
      <c r="DA327" s="11" t="str">
        <f t="shared" si="326"/>
        <v/>
      </c>
      <c r="DB327" s="11" t="str">
        <f t="shared" si="326"/>
        <v/>
      </c>
      <c r="DC327" s="11" t="str">
        <f t="shared" si="326"/>
        <v/>
      </c>
      <c r="DD327" s="11" t="str">
        <f t="shared" si="326"/>
        <v/>
      </c>
      <c r="DE327" s="11" t="str">
        <f t="shared" si="326"/>
        <v/>
      </c>
      <c r="DF327" s="11" t="str">
        <f t="shared" si="326"/>
        <v/>
      </c>
      <c r="DG327" s="11" t="str">
        <f t="shared" si="326"/>
        <v/>
      </c>
      <c r="DH327" s="11" t="str">
        <f t="shared" si="326"/>
        <v/>
      </c>
      <c r="DI327" s="11" t="str">
        <f t="shared" si="326"/>
        <v/>
      </c>
      <c r="DJ327" s="11" t="str">
        <f t="shared" si="326"/>
        <v/>
      </c>
      <c r="DK327" s="11" t="str">
        <f t="shared" si="326"/>
        <v/>
      </c>
      <c r="DL327" s="11" t="str">
        <f t="shared" si="326"/>
        <v/>
      </c>
      <c r="DM327" s="11" t="str">
        <f t="shared" si="326"/>
        <v/>
      </c>
      <c r="DN327" s="11" t="str">
        <f t="shared" si="326"/>
        <v/>
      </c>
      <c r="DO327" s="11" t="str">
        <f t="shared" si="326"/>
        <v/>
      </c>
      <c r="DP327" s="11" t="str">
        <f t="shared" si="326"/>
        <v/>
      </c>
      <c r="DQ327" s="11" t="str">
        <f t="shared" si="326"/>
        <v/>
      </c>
      <c r="DR327" s="11" t="str">
        <f t="shared" si="326"/>
        <v/>
      </c>
      <c r="DS327" s="11" t="str">
        <f t="shared" si="326"/>
        <v/>
      </c>
    </row>
    <row r="328">
      <c r="F328" s="23"/>
      <c r="G328" s="11" t="str">
        <f t="shared" ref="G328:DS328" si="327">IF(AND(G$2&gt;=$D328,G$2&lt;=$E328),$F328,"")</f>
        <v/>
      </c>
      <c r="H328" s="11" t="str">
        <f t="shared" si="327"/>
        <v/>
      </c>
      <c r="I328" s="11" t="str">
        <f t="shared" si="327"/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  <c r="CE328" s="11" t="str">
        <f t="shared" si="327"/>
        <v/>
      </c>
      <c r="CF328" s="11" t="str">
        <f t="shared" si="327"/>
        <v/>
      </c>
      <c r="CG328" s="11" t="str">
        <f t="shared" si="327"/>
        <v/>
      </c>
      <c r="CH328" s="11" t="str">
        <f t="shared" si="327"/>
        <v/>
      </c>
      <c r="CI328" s="11" t="str">
        <f t="shared" si="327"/>
        <v/>
      </c>
      <c r="CJ328" s="11" t="str">
        <f t="shared" si="327"/>
        <v/>
      </c>
      <c r="CK328" s="11" t="str">
        <f t="shared" si="327"/>
        <v/>
      </c>
      <c r="CL328" s="11" t="str">
        <f t="shared" si="327"/>
        <v/>
      </c>
      <c r="CM328" s="11" t="str">
        <f t="shared" si="327"/>
        <v/>
      </c>
      <c r="CN328" s="11" t="str">
        <f t="shared" si="327"/>
        <v/>
      </c>
      <c r="CO328" s="11" t="str">
        <f t="shared" si="327"/>
        <v/>
      </c>
      <c r="CP328" s="11" t="str">
        <f t="shared" si="327"/>
        <v/>
      </c>
      <c r="CQ328" s="11" t="str">
        <f t="shared" si="327"/>
        <v/>
      </c>
      <c r="CR328" s="11" t="str">
        <f t="shared" si="327"/>
        <v/>
      </c>
      <c r="CS328" s="11" t="str">
        <f t="shared" si="327"/>
        <v/>
      </c>
      <c r="CT328" s="11" t="str">
        <f t="shared" si="327"/>
        <v/>
      </c>
      <c r="CU328" s="11" t="str">
        <f t="shared" si="327"/>
        <v/>
      </c>
      <c r="CV328" s="11" t="str">
        <f t="shared" si="327"/>
        <v/>
      </c>
      <c r="CW328" s="11" t="str">
        <f t="shared" si="327"/>
        <v/>
      </c>
      <c r="CX328" s="11" t="str">
        <f t="shared" si="327"/>
        <v/>
      </c>
      <c r="CY328" s="11" t="str">
        <f t="shared" si="327"/>
        <v/>
      </c>
      <c r="CZ328" s="11" t="str">
        <f t="shared" si="327"/>
        <v/>
      </c>
      <c r="DA328" s="11" t="str">
        <f t="shared" si="327"/>
        <v/>
      </c>
      <c r="DB328" s="11" t="str">
        <f t="shared" si="327"/>
        <v/>
      </c>
      <c r="DC328" s="11" t="str">
        <f t="shared" si="327"/>
        <v/>
      </c>
      <c r="DD328" s="11" t="str">
        <f t="shared" si="327"/>
        <v/>
      </c>
      <c r="DE328" s="11" t="str">
        <f t="shared" si="327"/>
        <v/>
      </c>
      <c r="DF328" s="11" t="str">
        <f t="shared" si="327"/>
        <v/>
      </c>
      <c r="DG328" s="11" t="str">
        <f t="shared" si="327"/>
        <v/>
      </c>
      <c r="DH328" s="11" t="str">
        <f t="shared" si="327"/>
        <v/>
      </c>
      <c r="DI328" s="11" t="str">
        <f t="shared" si="327"/>
        <v/>
      </c>
      <c r="DJ328" s="11" t="str">
        <f t="shared" si="327"/>
        <v/>
      </c>
      <c r="DK328" s="11" t="str">
        <f t="shared" si="327"/>
        <v/>
      </c>
      <c r="DL328" s="11" t="str">
        <f t="shared" si="327"/>
        <v/>
      </c>
      <c r="DM328" s="11" t="str">
        <f t="shared" si="327"/>
        <v/>
      </c>
      <c r="DN328" s="11" t="str">
        <f t="shared" si="327"/>
        <v/>
      </c>
      <c r="DO328" s="11" t="str">
        <f t="shared" si="327"/>
        <v/>
      </c>
      <c r="DP328" s="11" t="str">
        <f t="shared" si="327"/>
        <v/>
      </c>
      <c r="DQ328" s="11" t="str">
        <f t="shared" si="327"/>
        <v/>
      </c>
      <c r="DR328" s="11" t="str">
        <f t="shared" si="327"/>
        <v/>
      </c>
      <c r="DS328" s="11" t="str">
        <f t="shared" si="327"/>
        <v/>
      </c>
    </row>
    <row r="329">
      <c r="F329" s="23"/>
      <c r="G329" s="11" t="str">
        <f t="shared" ref="G329:DS329" si="328">IF(AND(G$2&gt;=$D329,G$2&lt;=$E329),$F329,"")</f>
        <v/>
      </c>
      <c r="H329" s="11" t="str">
        <f t="shared" si="328"/>
        <v/>
      </c>
      <c r="I329" s="11" t="str">
        <f t="shared" si="328"/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  <c r="CE329" s="11" t="str">
        <f t="shared" si="328"/>
        <v/>
      </c>
      <c r="CF329" s="11" t="str">
        <f t="shared" si="328"/>
        <v/>
      </c>
      <c r="CG329" s="11" t="str">
        <f t="shared" si="328"/>
        <v/>
      </c>
      <c r="CH329" s="11" t="str">
        <f t="shared" si="328"/>
        <v/>
      </c>
      <c r="CI329" s="11" t="str">
        <f t="shared" si="328"/>
        <v/>
      </c>
      <c r="CJ329" s="11" t="str">
        <f t="shared" si="328"/>
        <v/>
      </c>
      <c r="CK329" s="11" t="str">
        <f t="shared" si="328"/>
        <v/>
      </c>
      <c r="CL329" s="11" t="str">
        <f t="shared" si="328"/>
        <v/>
      </c>
      <c r="CM329" s="11" t="str">
        <f t="shared" si="328"/>
        <v/>
      </c>
      <c r="CN329" s="11" t="str">
        <f t="shared" si="328"/>
        <v/>
      </c>
      <c r="CO329" s="11" t="str">
        <f t="shared" si="328"/>
        <v/>
      </c>
      <c r="CP329" s="11" t="str">
        <f t="shared" si="328"/>
        <v/>
      </c>
      <c r="CQ329" s="11" t="str">
        <f t="shared" si="328"/>
        <v/>
      </c>
      <c r="CR329" s="11" t="str">
        <f t="shared" si="328"/>
        <v/>
      </c>
      <c r="CS329" s="11" t="str">
        <f t="shared" si="328"/>
        <v/>
      </c>
      <c r="CT329" s="11" t="str">
        <f t="shared" si="328"/>
        <v/>
      </c>
      <c r="CU329" s="11" t="str">
        <f t="shared" si="328"/>
        <v/>
      </c>
      <c r="CV329" s="11" t="str">
        <f t="shared" si="328"/>
        <v/>
      </c>
      <c r="CW329" s="11" t="str">
        <f t="shared" si="328"/>
        <v/>
      </c>
      <c r="CX329" s="11" t="str">
        <f t="shared" si="328"/>
        <v/>
      </c>
      <c r="CY329" s="11" t="str">
        <f t="shared" si="328"/>
        <v/>
      </c>
      <c r="CZ329" s="11" t="str">
        <f t="shared" si="328"/>
        <v/>
      </c>
      <c r="DA329" s="11" t="str">
        <f t="shared" si="328"/>
        <v/>
      </c>
      <c r="DB329" s="11" t="str">
        <f t="shared" si="328"/>
        <v/>
      </c>
      <c r="DC329" s="11" t="str">
        <f t="shared" si="328"/>
        <v/>
      </c>
      <c r="DD329" s="11" t="str">
        <f t="shared" si="328"/>
        <v/>
      </c>
      <c r="DE329" s="11" t="str">
        <f t="shared" si="328"/>
        <v/>
      </c>
      <c r="DF329" s="11" t="str">
        <f t="shared" si="328"/>
        <v/>
      </c>
      <c r="DG329" s="11" t="str">
        <f t="shared" si="328"/>
        <v/>
      </c>
      <c r="DH329" s="11" t="str">
        <f t="shared" si="328"/>
        <v/>
      </c>
      <c r="DI329" s="11" t="str">
        <f t="shared" si="328"/>
        <v/>
      </c>
      <c r="DJ329" s="11" t="str">
        <f t="shared" si="328"/>
        <v/>
      </c>
      <c r="DK329" s="11" t="str">
        <f t="shared" si="328"/>
        <v/>
      </c>
      <c r="DL329" s="11" t="str">
        <f t="shared" si="328"/>
        <v/>
      </c>
      <c r="DM329" s="11" t="str">
        <f t="shared" si="328"/>
        <v/>
      </c>
      <c r="DN329" s="11" t="str">
        <f t="shared" si="328"/>
        <v/>
      </c>
      <c r="DO329" s="11" t="str">
        <f t="shared" si="328"/>
        <v/>
      </c>
      <c r="DP329" s="11" t="str">
        <f t="shared" si="328"/>
        <v/>
      </c>
      <c r="DQ329" s="11" t="str">
        <f t="shared" si="328"/>
        <v/>
      </c>
      <c r="DR329" s="11" t="str">
        <f t="shared" si="328"/>
        <v/>
      </c>
      <c r="DS329" s="11" t="str">
        <f t="shared" si="328"/>
        <v/>
      </c>
    </row>
    <row r="330">
      <c r="F330" s="23"/>
      <c r="G330" s="11" t="str">
        <f t="shared" ref="G330:DS330" si="329">IF(AND(G$2&gt;=$D330,G$2&lt;=$E330),$F330,"")</f>
        <v/>
      </c>
      <c r="H330" s="11" t="str">
        <f t="shared" si="329"/>
        <v/>
      </c>
      <c r="I330" s="11" t="str">
        <f t="shared" si="329"/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  <c r="CE330" s="11" t="str">
        <f t="shared" si="329"/>
        <v/>
      </c>
      <c r="CF330" s="11" t="str">
        <f t="shared" si="329"/>
        <v/>
      </c>
      <c r="CG330" s="11" t="str">
        <f t="shared" si="329"/>
        <v/>
      </c>
      <c r="CH330" s="11" t="str">
        <f t="shared" si="329"/>
        <v/>
      </c>
      <c r="CI330" s="11" t="str">
        <f t="shared" si="329"/>
        <v/>
      </c>
      <c r="CJ330" s="11" t="str">
        <f t="shared" si="329"/>
        <v/>
      </c>
      <c r="CK330" s="11" t="str">
        <f t="shared" si="329"/>
        <v/>
      </c>
      <c r="CL330" s="11" t="str">
        <f t="shared" si="329"/>
        <v/>
      </c>
      <c r="CM330" s="11" t="str">
        <f t="shared" si="329"/>
        <v/>
      </c>
      <c r="CN330" s="11" t="str">
        <f t="shared" si="329"/>
        <v/>
      </c>
      <c r="CO330" s="11" t="str">
        <f t="shared" si="329"/>
        <v/>
      </c>
      <c r="CP330" s="11" t="str">
        <f t="shared" si="329"/>
        <v/>
      </c>
      <c r="CQ330" s="11" t="str">
        <f t="shared" si="329"/>
        <v/>
      </c>
      <c r="CR330" s="11" t="str">
        <f t="shared" si="329"/>
        <v/>
      </c>
      <c r="CS330" s="11" t="str">
        <f t="shared" si="329"/>
        <v/>
      </c>
      <c r="CT330" s="11" t="str">
        <f t="shared" si="329"/>
        <v/>
      </c>
      <c r="CU330" s="11" t="str">
        <f t="shared" si="329"/>
        <v/>
      </c>
      <c r="CV330" s="11" t="str">
        <f t="shared" si="329"/>
        <v/>
      </c>
      <c r="CW330" s="11" t="str">
        <f t="shared" si="329"/>
        <v/>
      </c>
      <c r="CX330" s="11" t="str">
        <f t="shared" si="329"/>
        <v/>
      </c>
      <c r="CY330" s="11" t="str">
        <f t="shared" si="329"/>
        <v/>
      </c>
      <c r="CZ330" s="11" t="str">
        <f t="shared" si="329"/>
        <v/>
      </c>
      <c r="DA330" s="11" t="str">
        <f t="shared" si="329"/>
        <v/>
      </c>
      <c r="DB330" s="11" t="str">
        <f t="shared" si="329"/>
        <v/>
      </c>
      <c r="DC330" s="11" t="str">
        <f t="shared" si="329"/>
        <v/>
      </c>
      <c r="DD330" s="11" t="str">
        <f t="shared" si="329"/>
        <v/>
      </c>
      <c r="DE330" s="11" t="str">
        <f t="shared" si="329"/>
        <v/>
      </c>
      <c r="DF330" s="11" t="str">
        <f t="shared" si="329"/>
        <v/>
      </c>
      <c r="DG330" s="11" t="str">
        <f t="shared" si="329"/>
        <v/>
      </c>
      <c r="DH330" s="11" t="str">
        <f t="shared" si="329"/>
        <v/>
      </c>
      <c r="DI330" s="11" t="str">
        <f t="shared" si="329"/>
        <v/>
      </c>
      <c r="DJ330" s="11" t="str">
        <f t="shared" si="329"/>
        <v/>
      </c>
      <c r="DK330" s="11" t="str">
        <f t="shared" si="329"/>
        <v/>
      </c>
      <c r="DL330" s="11" t="str">
        <f t="shared" si="329"/>
        <v/>
      </c>
      <c r="DM330" s="11" t="str">
        <f t="shared" si="329"/>
        <v/>
      </c>
      <c r="DN330" s="11" t="str">
        <f t="shared" si="329"/>
        <v/>
      </c>
      <c r="DO330" s="11" t="str">
        <f t="shared" si="329"/>
        <v/>
      </c>
      <c r="DP330" s="11" t="str">
        <f t="shared" si="329"/>
        <v/>
      </c>
      <c r="DQ330" s="11" t="str">
        <f t="shared" si="329"/>
        <v/>
      </c>
      <c r="DR330" s="11" t="str">
        <f t="shared" si="329"/>
        <v/>
      </c>
      <c r="DS330" s="11" t="str">
        <f t="shared" si="329"/>
        <v/>
      </c>
    </row>
    <row r="331">
      <c r="F331" s="23"/>
      <c r="G331" s="11" t="str">
        <f t="shared" ref="G331:DS331" si="330">IF(AND(G$2&gt;=$D331,G$2&lt;=$E331),$F331,"")</f>
        <v/>
      </c>
      <c r="H331" s="11" t="str">
        <f t="shared" si="330"/>
        <v/>
      </c>
      <c r="I331" s="11" t="str">
        <f t="shared" si="330"/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  <c r="CE331" s="11" t="str">
        <f t="shared" si="330"/>
        <v/>
      </c>
      <c r="CF331" s="11" t="str">
        <f t="shared" si="330"/>
        <v/>
      </c>
      <c r="CG331" s="11" t="str">
        <f t="shared" si="330"/>
        <v/>
      </c>
      <c r="CH331" s="11" t="str">
        <f t="shared" si="330"/>
        <v/>
      </c>
      <c r="CI331" s="11" t="str">
        <f t="shared" si="330"/>
        <v/>
      </c>
      <c r="CJ331" s="11" t="str">
        <f t="shared" si="330"/>
        <v/>
      </c>
      <c r="CK331" s="11" t="str">
        <f t="shared" si="330"/>
        <v/>
      </c>
      <c r="CL331" s="11" t="str">
        <f t="shared" si="330"/>
        <v/>
      </c>
      <c r="CM331" s="11" t="str">
        <f t="shared" si="330"/>
        <v/>
      </c>
      <c r="CN331" s="11" t="str">
        <f t="shared" si="330"/>
        <v/>
      </c>
      <c r="CO331" s="11" t="str">
        <f t="shared" si="330"/>
        <v/>
      </c>
      <c r="CP331" s="11" t="str">
        <f t="shared" si="330"/>
        <v/>
      </c>
      <c r="CQ331" s="11" t="str">
        <f t="shared" si="330"/>
        <v/>
      </c>
      <c r="CR331" s="11" t="str">
        <f t="shared" si="330"/>
        <v/>
      </c>
      <c r="CS331" s="11" t="str">
        <f t="shared" si="330"/>
        <v/>
      </c>
      <c r="CT331" s="11" t="str">
        <f t="shared" si="330"/>
        <v/>
      </c>
      <c r="CU331" s="11" t="str">
        <f t="shared" si="330"/>
        <v/>
      </c>
      <c r="CV331" s="11" t="str">
        <f t="shared" si="330"/>
        <v/>
      </c>
      <c r="CW331" s="11" t="str">
        <f t="shared" si="330"/>
        <v/>
      </c>
      <c r="CX331" s="11" t="str">
        <f t="shared" si="330"/>
        <v/>
      </c>
      <c r="CY331" s="11" t="str">
        <f t="shared" si="330"/>
        <v/>
      </c>
      <c r="CZ331" s="11" t="str">
        <f t="shared" si="330"/>
        <v/>
      </c>
      <c r="DA331" s="11" t="str">
        <f t="shared" si="330"/>
        <v/>
      </c>
      <c r="DB331" s="11" t="str">
        <f t="shared" si="330"/>
        <v/>
      </c>
      <c r="DC331" s="11" t="str">
        <f t="shared" si="330"/>
        <v/>
      </c>
      <c r="DD331" s="11" t="str">
        <f t="shared" si="330"/>
        <v/>
      </c>
      <c r="DE331" s="11" t="str">
        <f t="shared" si="330"/>
        <v/>
      </c>
      <c r="DF331" s="11" t="str">
        <f t="shared" si="330"/>
        <v/>
      </c>
      <c r="DG331" s="11" t="str">
        <f t="shared" si="330"/>
        <v/>
      </c>
      <c r="DH331" s="11" t="str">
        <f t="shared" si="330"/>
        <v/>
      </c>
      <c r="DI331" s="11" t="str">
        <f t="shared" si="330"/>
        <v/>
      </c>
      <c r="DJ331" s="11" t="str">
        <f t="shared" si="330"/>
        <v/>
      </c>
      <c r="DK331" s="11" t="str">
        <f t="shared" si="330"/>
        <v/>
      </c>
      <c r="DL331" s="11" t="str">
        <f t="shared" si="330"/>
        <v/>
      </c>
      <c r="DM331" s="11" t="str">
        <f t="shared" si="330"/>
        <v/>
      </c>
      <c r="DN331" s="11" t="str">
        <f t="shared" si="330"/>
        <v/>
      </c>
      <c r="DO331" s="11" t="str">
        <f t="shared" si="330"/>
        <v/>
      </c>
      <c r="DP331" s="11" t="str">
        <f t="shared" si="330"/>
        <v/>
      </c>
      <c r="DQ331" s="11" t="str">
        <f t="shared" si="330"/>
        <v/>
      </c>
      <c r="DR331" s="11" t="str">
        <f t="shared" si="330"/>
        <v/>
      </c>
      <c r="DS331" s="11" t="str">
        <f t="shared" si="330"/>
        <v/>
      </c>
    </row>
    <row r="332">
      <c r="F332" s="23"/>
      <c r="G332" s="11" t="str">
        <f t="shared" ref="G332:DS332" si="331">IF(AND(G$2&gt;=$D332,G$2&lt;=$E332),$F332,"")</f>
        <v/>
      </c>
      <c r="H332" s="11" t="str">
        <f t="shared" si="331"/>
        <v/>
      </c>
      <c r="I332" s="11" t="str">
        <f t="shared" si="331"/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  <c r="CE332" s="11" t="str">
        <f t="shared" si="331"/>
        <v/>
      </c>
      <c r="CF332" s="11" t="str">
        <f t="shared" si="331"/>
        <v/>
      </c>
      <c r="CG332" s="11" t="str">
        <f t="shared" si="331"/>
        <v/>
      </c>
      <c r="CH332" s="11" t="str">
        <f t="shared" si="331"/>
        <v/>
      </c>
      <c r="CI332" s="11" t="str">
        <f t="shared" si="331"/>
        <v/>
      </c>
      <c r="CJ332" s="11" t="str">
        <f t="shared" si="331"/>
        <v/>
      </c>
      <c r="CK332" s="11" t="str">
        <f t="shared" si="331"/>
        <v/>
      </c>
      <c r="CL332" s="11" t="str">
        <f t="shared" si="331"/>
        <v/>
      </c>
      <c r="CM332" s="11" t="str">
        <f t="shared" si="331"/>
        <v/>
      </c>
      <c r="CN332" s="11" t="str">
        <f t="shared" si="331"/>
        <v/>
      </c>
      <c r="CO332" s="11" t="str">
        <f t="shared" si="331"/>
        <v/>
      </c>
      <c r="CP332" s="11" t="str">
        <f t="shared" si="331"/>
        <v/>
      </c>
      <c r="CQ332" s="11" t="str">
        <f t="shared" si="331"/>
        <v/>
      </c>
      <c r="CR332" s="11" t="str">
        <f t="shared" si="331"/>
        <v/>
      </c>
      <c r="CS332" s="11" t="str">
        <f t="shared" si="331"/>
        <v/>
      </c>
      <c r="CT332" s="11" t="str">
        <f t="shared" si="331"/>
        <v/>
      </c>
      <c r="CU332" s="11" t="str">
        <f t="shared" si="331"/>
        <v/>
      </c>
      <c r="CV332" s="11" t="str">
        <f t="shared" si="331"/>
        <v/>
      </c>
      <c r="CW332" s="11" t="str">
        <f t="shared" si="331"/>
        <v/>
      </c>
      <c r="CX332" s="11" t="str">
        <f t="shared" si="331"/>
        <v/>
      </c>
      <c r="CY332" s="11" t="str">
        <f t="shared" si="331"/>
        <v/>
      </c>
      <c r="CZ332" s="11" t="str">
        <f t="shared" si="331"/>
        <v/>
      </c>
      <c r="DA332" s="11" t="str">
        <f t="shared" si="331"/>
        <v/>
      </c>
      <c r="DB332" s="11" t="str">
        <f t="shared" si="331"/>
        <v/>
      </c>
      <c r="DC332" s="11" t="str">
        <f t="shared" si="331"/>
        <v/>
      </c>
      <c r="DD332" s="11" t="str">
        <f t="shared" si="331"/>
        <v/>
      </c>
      <c r="DE332" s="11" t="str">
        <f t="shared" si="331"/>
        <v/>
      </c>
      <c r="DF332" s="11" t="str">
        <f t="shared" si="331"/>
        <v/>
      </c>
      <c r="DG332" s="11" t="str">
        <f t="shared" si="331"/>
        <v/>
      </c>
      <c r="DH332" s="11" t="str">
        <f t="shared" si="331"/>
        <v/>
      </c>
      <c r="DI332" s="11" t="str">
        <f t="shared" si="331"/>
        <v/>
      </c>
      <c r="DJ332" s="11" t="str">
        <f t="shared" si="331"/>
        <v/>
      </c>
      <c r="DK332" s="11" t="str">
        <f t="shared" si="331"/>
        <v/>
      </c>
      <c r="DL332" s="11" t="str">
        <f t="shared" si="331"/>
        <v/>
      </c>
      <c r="DM332" s="11" t="str">
        <f t="shared" si="331"/>
        <v/>
      </c>
      <c r="DN332" s="11" t="str">
        <f t="shared" si="331"/>
        <v/>
      </c>
      <c r="DO332" s="11" t="str">
        <f t="shared" si="331"/>
        <v/>
      </c>
      <c r="DP332" s="11" t="str">
        <f t="shared" si="331"/>
        <v/>
      </c>
      <c r="DQ332" s="11" t="str">
        <f t="shared" si="331"/>
        <v/>
      </c>
      <c r="DR332" s="11" t="str">
        <f t="shared" si="331"/>
        <v/>
      </c>
      <c r="DS332" s="11" t="str">
        <f t="shared" si="331"/>
        <v/>
      </c>
    </row>
    <row r="333">
      <c r="F333" s="23"/>
      <c r="G333" s="11" t="str">
        <f t="shared" ref="G333:DS333" si="332">IF(AND(G$2&gt;=$D333,G$2&lt;=$E333),$F333,"")</f>
        <v/>
      </c>
      <c r="H333" s="11" t="str">
        <f t="shared" si="332"/>
        <v/>
      </c>
      <c r="I333" s="11" t="str">
        <f t="shared" si="332"/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  <c r="CE333" s="11" t="str">
        <f t="shared" si="332"/>
        <v/>
      </c>
      <c r="CF333" s="11" t="str">
        <f t="shared" si="332"/>
        <v/>
      </c>
      <c r="CG333" s="11" t="str">
        <f t="shared" si="332"/>
        <v/>
      </c>
      <c r="CH333" s="11" t="str">
        <f t="shared" si="332"/>
        <v/>
      </c>
      <c r="CI333" s="11" t="str">
        <f t="shared" si="332"/>
        <v/>
      </c>
      <c r="CJ333" s="11" t="str">
        <f t="shared" si="332"/>
        <v/>
      </c>
      <c r="CK333" s="11" t="str">
        <f t="shared" si="332"/>
        <v/>
      </c>
      <c r="CL333" s="11" t="str">
        <f t="shared" si="332"/>
        <v/>
      </c>
      <c r="CM333" s="11" t="str">
        <f t="shared" si="332"/>
        <v/>
      </c>
      <c r="CN333" s="11" t="str">
        <f t="shared" si="332"/>
        <v/>
      </c>
      <c r="CO333" s="11" t="str">
        <f t="shared" si="332"/>
        <v/>
      </c>
      <c r="CP333" s="11" t="str">
        <f t="shared" si="332"/>
        <v/>
      </c>
      <c r="CQ333" s="11" t="str">
        <f t="shared" si="332"/>
        <v/>
      </c>
      <c r="CR333" s="11" t="str">
        <f t="shared" si="332"/>
        <v/>
      </c>
      <c r="CS333" s="11" t="str">
        <f t="shared" si="332"/>
        <v/>
      </c>
      <c r="CT333" s="11" t="str">
        <f t="shared" si="332"/>
        <v/>
      </c>
      <c r="CU333" s="11" t="str">
        <f t="shared" si="332"/>
        <v/>
      </c>
      <c r="CV333" s="11" t="str">
        <f t="shared" si="332"/>
        <v/>
      </c>
      <c r="CW333" s="11" t="str">
        <f t="shared" si="332"/>
        <v/>
      </c>
      <c r="CX333" s="11" t="str">
        <f t="shared" si="332"/>
        <v/>
      </c>
      <c r="CY333" s="11" t="str">
        <f t="shared" si="332"/>
        <v/>
      </c>
      <c r="CZ333" s="11" t="str">
        <f t="shared" si="332"/>
        <v/>
      </c>
      <c r="DA333" s="11" t="str">
        <f t="shared" si="332"/>
        <v/>
      </c>
      <c r="DB333" s="11" t="str">
        <f t="shared" si="332"/>
        <v/>
      </c>
      <c r="DC333" s="11" t="str">
        <f t="shared" si="332"/>
        <v/>
      </c>
      <c r="DD333" s="11" t="str">
        <f t="shared" si="332"/>
        <v/>
      </c>
      <c r="DE333" s="11" t="str">
        <f t="shared" si="332"/>
        <v/>
      </c>
      <c r="DF333" s="11" t="str">
        <f t="shared" si="332"/>
        <v/>
      </c>
      <c r="DG333" s="11" t="str">
        <f t="shared" si="332"/>
        <v/>
      </c>
      <c r="DH333" s="11" t="str">
        <f t="shared" si="332"/>
        <v/>
      </c>
      <c r="DI333" s="11" t="str">
        <f t="shared" si="332"/>
        <v/>
      </c>
      <c r="DJ333" s="11" t="str">
        <f t="shared" si="332"/>
        <v/>
      </c>
      <c r="DK333" s="11" t="str">
        <f t="shared" si="332"/>
        <v/>
      </c>
      <c r="DL333" s="11" t="str">
        <f t="shared" si="332"/>
        <v/>
      </c>
      <c r="DM333" s="11" t="str">
        <f t="shared" si="332"/>
        <v/>
      </c>
      <c r="DN333" s="11" t="str">
        <f t="shared" si="332"/>
        <v/>
      </c>
      <c r="DO333" s="11" t="str">
        <f t="shared" si="332"/>
        <v/>
      </c>
      <c r="DP333" s="11" t="str">
        <f t="shared" si="332"/>
        <v/>
      </c>
      <c r="DQ333" s="11" t="str">
        <f t="shared" si="332"/>
        <v/>
      </c>
      <c r="DR333" s="11" t="str">
        <f t="shared" si="332"/>
        <v/>
      </c>
      <c r="DS333" s="11" t="str">
        <f t="shared" si="332"/>
        <v/>
      </c>
    </row>
    <row r="334">
      <c r="F334" s="23"/>
      <c r="G334" s="11" t="str">
        <f t="shared" ref="G334:DS334" si="333">IF(AND(G$2&gt;=$D334,G$2&lt;=$E334),$F334,"")</f>
        <v/>
      </c>
      <c r="H334" s="11" t="str">
        <f t="shared" si="333"/>
        <v/>
      </c>
      <c r="I334" s="11" t="str">
        <f t="shared" si="333"/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  <c r="CE334" s="11" t="str">
        <f t="shared" si="333"/>
        <v/>
      </c>
      <c r="CF334" s="11" t="str">
        <f t="shared" si="333"/>
        <v/>
      </c>
      <c r="CG334" s="11" t="str">
        <f t="shared" si="333"/>
        <v/>
      </c>
      <c r="CH334" s="11" t="str">
        <f t="shared" si="333"/>
        <v/>
      </c>
      <c r="CI334" s="11" t="str">
        <f t="shared" si="333"/>
        <v/>
      </c>
      <c r="CJ334" s="11" t="str">
        <f t="shared" si="333"/>
        <v/>
      </c>
      <c r="CK334" s="11" t="str">
        <f t="shared" si="333"/>
        <v/>
      </c>
      <c r="CL334" s="11" t="str">
        <f t="shared" si="333"/>
        <v/>
      </c>
      <c r="CM334" s="11" t="str">
        <f t="shared" si="333"/>
        <v/>
      </c>
      <c r="CN334" s="11" t="str">
        <f t="shared" si="333"/>
        <v/>
      </c>
      <c r="CO334" s="11" t="str">
        <f t="shared" si="333"/>
        <v/>
      </c>
      <c r="CP334" s="11" t="str">
        <f t="shared" si="333"/>
        <v/>
      </c>
      <c r="CQ334" s="11" t="str">
        <f t="shared" si="333"/>
        <v/>
      </c>
      <c r="CR334" s="11" t="str">
        <f t="shared" si="333"/>
        <v/>
      </c>
      <c r="CS334" s="11" t="str">
        <f t="shared" si="333"/>
        <v/>
      </c>
      <c r="CT334" s="11" t="str">
        <f t="shared" si="333"/>
        <v/>
      </c>
      <c r="CU334" s="11" t="str">
        <f t="shared" si="333"/>
        <v/>
      </c>
      <c r="CV334" s="11" t="str">
        <f t="shared" si="333"/>
        <v/>
      </c>
      <c r="CW334" s="11" t="str">
        <f t="shared" si="333"/>
        <v/>
      </c>
      <c r="CX334" s="11" t="str">
        <f t="shared" si="333"/>
        <v/>
      </c>
      <c r="CY334" s="11" t="str">
        <f t="shared" si="333"/>
        <v/>
      </c>
      <c r="CZ334" s="11" t="str">
        <f t="shared" si="333"/>
        <v/>
      </c>
      <c r="DA334" s="11" t="str">
        <f t="shared" si="333"/>
        <v/>
      </c>
      <c r="DB334" s="11" t="str">
        <f t="shared" si="333"/>
        <v/>
      </c>
      <c r="DC334" s="11" t="str">
        <f t="shared" si="333"/>
        <v/>
      </c>
      <c r="DD334" s="11" t="str">
        <f t="shared" si="333"/>
        <v/>
      </c>
      <c r="DE334" s="11" t="str">
        <f t="shared" si="333"/>
        <v/>
      </c>
      <c r="DF334" s="11" t="str">
        <f t="shared" si="333"/>
        <v/>
      </c>
      <c r="DG334" s="11" t="str">
        <f t="shared" si="333"/>
        <v/>
      </c>
      <c r="DH334" s="11" t="str">
        <f t="shared" si="333"/>
        <v/>
      </c>
      <c r="DI334" s="11" t="str">
        <f t="shared" si="333"/>
        <v/>
      </c>
      <c r="DJ334" s="11" t="str">
        <f t="shared" si="333"/>
        <v/>
      </c>
      <c r="DK334" s="11" t="str">
        <f t="shared" si="333"/>
        <v/>
      </c>
      <c r="DL334" s="11" t="str">
        <f t="shared" si="333"/>
        <v/>
      </c>
      <c r="DM334" s="11" t="str">
        <f t="shared" si="333"/>
        <v/>
      </c>
      <c r="DN334" s="11" t="str">
        <f t="shared" si="333"/>
        <v/>
      </c>
      <c r="DO334" s="11" t="str">
        <f t="shared" si="333"/>
        <v/>
      </c>
      <c r="DP334" s="11" t="str">
        <f t="shared" si="333"/>
        <v/>
      </c>
      <c r="DQ334" s="11" t="str">
        <f t="shared" si="333"/>
        <v/>
      </c>
      <c r="DR334" s="11" t="str">
        <f t="shared" si="333"/>
        <v/>
      </c>
      <c r="DS334" s="11" t="str">
        <f t="shared" si="333"/>
        <v/>
      </c>
    </row>
    <row r="335">
      <c r="F335" s="23"/>
      <c r="G335" s="11" t="str">
        <f t="shared" ref="G335:DS335" si="334">IF(AND(G$2&gt;=$D335,G$2&lt;=$E335),$F335,"")</f>
        <v/>
      </c>
      <c r="H335" s="11" t="str">
        <f t="shared" si="334"/>
        <v/>
      </c>
      <c r="I335" s="11" t="str">
        <f t="shared" si="334"/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  <c r="CE335" s="11" t="str">
        <f t="shared" si="334"/>
        <v/>
      </c>
      <c r="CF335" s="11" t="str">
        <f t="shared" si="334"/>
        <v/>
      </c>
      <c r="CG335" s="11" t="str">
        <f t="shared" si="334"/>
        <v/>
      </c>
      <c r="CH335" s="11" t="str">
        <f t="shared" si="334"/>
        <v/>
      </c>
      <c r="CI335" s="11" t="str">
        <f t="shared" si="334"/>
        <v/>
      </c>
      <c r="CJ335" s="11" t="str">
        <f t="shared" si="334"/>
        <v/>
      </c>
      <c r="CK335" s="11" t="str">
        <f t="shared" si="334"/>
        <v/>
      </c>
      <c r="CL335" s="11" t="str">
        <f t="shared" si="334"/>
        <v/>
      </c>
      <c r="CM335" s="11" t="str">
        <f t="shared" si="334"/>
        <v/>
      </c>
      <c r="CN335" s="11" t="str">
        <f t="shared" si="334"/>
        <v/>
      </c>
      <c r="CO335" s="11" t="str">
        <f t="shared" si="334"/>
        <v/>
      </c>
      <c r="CP335" s="11" t="str">
        <f t="shared" si="334"/>
        <v/>
      </c>
      <c r="CQ335" s="11" t="str">
        <f t="shared" si="334"/>
        <v/>
      </c>
      <c r="CR335" s="11" t="str">
        <f t="shared" si="334"/>
        <v/>
      </c>
      <c r="CS335" s="11" t="str">
        <f t="shared" si="334"/>
        <v/>
      </c>
      <c r="CT335" s="11" t="str">
        <f t="shared" si="334"/>
        <v/>
      </c>
      <c r="CU335" s="11" t="str">
        <f t="shared" si="334"/>
        <v/>
      </c>
      <c r="CV335" s="11" t="str">
        <f t="shared" si="334"/>
        <v/>
      </c>
      <c r="CW335" s="11" t="str">
        <f t="shared" si="334"/>
        <v/>
      </c>
      <c r="CX335" s="11" t="str">
        <f t="shared" si="334"/>
        <v/>
      </c>
      <c r="CY335" s="11" t="str">
        <f t="shared" si="334"/>
        <v/>
      </c>
      <c r="CZ335" s="11" t="str">
        <f t="shared" si="334"/>
        <v/>
      </c>
      <c r="DA335" s="11" t="str">
        <f t="shared" si="334"/>
        <v/>
      </c>
      <c r="DB335" s="11" t="str">
        <f t="shared" si="334"/>
        <v/>
      </c>
      <c r="DC335" s="11" t="str">
        <f t="shared" si="334"/>
        <v/>
      </c>
      <c r="DD335" s="11" t="str">
        <f t="shared" si="334"/>
        <v/>
      </c>
      <c r="DE335" s="11" t="str">
        <f t="shared" si="334"/>
        <v/>
      </c>
      <c r="DF335" s="11" t="str">
        <f t="shared" si="334"/>
        <v/>
      </c>
      <c r="DG335" s="11" t="str">
        <f t="shared" si="334"/>
        <v/>
      </c>
      <c r="DH335" s="11" t="str">
        <f t="shared" si="334"/>
        <v/>
      </c>
      <c r="DI335" s="11" t="str">
        <f t="shared" si="334"/>
        <v/>
      </c>
      <c r="DJ335" s="11" t="str">
        <f t="shared" si="334"/>
        <v/>
      </c>
      <c r="DK335" s="11" t="str">
        <f t="shared" si="334"/>
        <v/>
      </c>
      <c r="DL335" s="11" t="str">
        <f t="shared" si="334"/>
        <v/>
      </c>
      <c r="DM335" s="11" t="str">
        <f t="shared" si="334"/>
        <v/>
      </c>
      <c r="DN335" s="11" t="str">
        <f t="shared" si="334"/>
        <v/>
      </c>
      <c r="DO335" s="11" t="str">
        <f t="shared" si="334"/>
        <v/>
      </c>
      <c r="DP335" s="11" t="str">
        <f t="shared" si="334"/>
        <v/>
      </c>
      <c r="DQ335" s="11" t="str">
        <f t="shared" si="334"/>
        <v/>
      </c>
      <c r="DR335" s="11" t="str">
        <f t="shared" si="334"/>
        <v/>
      </c>
      <c r="DS335" s="11" t="str">
        <f t="shared" si="334"/>
        <v/>
      </c>
    </row>
    <row r="336">
      <c r="F336" s="23"/>
      <c r="G336" s="11" t="str">
        <f t="shared" ref="G336:DS336" si="335">IF(AND(G$2&gt;=$D336,G$2&lt;=$E336),$F336,"")</f>
        <v/>
      </c>
      <c r="H336" s="11" t="str">
        <f t="shared" si="335"/>
        <v/>
      </c>
      <c r="I336" s="11" t="str">
        <f t="shared" si="335"/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  <c r="CE336" s="11" t="str">
        <f t="shared" si="335"/>
        <v/>
      </c>
      <c r="CF336" s="11" t="str">
        <f t="shared" si="335"/>
        <v/>
      </c>
      <c r="CG336" s="11" t="str">
        <f t="shared" si="335"/>
        <v/>
      </c>
      <c r="CH336" s="11" t="str">
        <f t="shared" si="335"/>
        <v/>
      </c>
      <c r="CI336" s="11" t="str">
        <f t="shared" si="335"/>
        <v/>
      </c>
      <c r="CJ336" s="11" t="str">
        <f t="shared" si="335"/>
        <v/>
      </c>
      <c r="CK336" s="11" t="str">
        <f t="shared" si="335"/>
        <v/>
      </c>
      <c r="CL336" s="11" t="str">
        <f t="shared" si="335"/>
        <v/>
      </c>
      <c r="CM336" s="11" t="str">
        <f t="shared" si="335"/>
        <v/>
      </c>
      <c r="CN336" s="11" t="str">
        <f t="shared" si="335"/>
        <v/>
      </c>
      <c r="CO336" s="11" t="str">
        <f t="shared" si="335"/>
        <v/>
      </c>
      <c r="CP336" s="11" t="str">
        <f t="shared" si="335"/>
        <v/>
      </c>
      <c r="CQ336" s="11" t="str">
        <f t="shared" si="335"/>
        <v/>
      </c>
      <c r="CR336" s="11" t="str">
        <f t="shared" si="335"/>
        <v/>
      </c>
      <c r="CS336" s="11" t="str">
        <f t="shared" si="335"/>
        <v/>
      </c>
      <c r="CT336" s="11" t="str">
        <f t="shared" si="335"/>
        <v/>
      </c>
      <c r="CU336" s="11" t="str">
        <f t="shared" si="335"/>
        <v/>
      </c>
      <c r="CV336" s="11" t="str">
        <f t="shared" si="335"/>
        <v/>
      </c>
      <c r="CW336" s="11" t="str">
        <f t="shared" si="335"/>
        <v/>
      </c>
      <c r="CX336" s="11" t="str">
        <f t="shared" si="335"/>
        <v/>
      </c>
      <c r="CY336" s="11" t="str">
        <f t="shared" si="335"/>
        <v/>
      </c>
      <c r="CZ336" s="11" t="str">
        <f t="shared" si="335"/>
        <v/>
      </c>
      <c r="DA336" s="11" t="str">
        <f t="shared" si="335"/>
        <v/>
      </c>
      <c r="DB336" s="11" t="str">
        <f t="shared" si="335"/>
        <v/>
      </c>
      <c r="DC336" s="11" t="str">
        <f t="shared" si="335"/>
        <v/>
      </c>
      <c r="DD336" s="11" t="str">
        <f t="shared" si="335"/>
        <v/>
      </c>
      <c r="DE336" s="11" t="str">
        <f t="shared" si="335"/>
        <v/>
      </c>
      <c r="DF336" s="11" t="str">
        <f t="shared" si="335"/>
        <v/>
      </c>
      <c r="DG336" s="11" t="str">
        <f t="shared" si="335"/>
        <v/>
      </c>
      <c r="DH336" s="11" t="str">
        <f t="shared" si="335"/>
        <v/>
      </c>
      <c r="DI336" s="11" t="str">
        <f t="shared" si="335"/>
        <v/>
      </c>
      <c r="DJ336" s="11" t="str">
        <f t="shared" si="335"/>
        <v/>
      </c>
      <c r="DK336" s="11" t="str">
        <f t="shared" si="335"/>
        <v/>
      </c>
      <c r="DL336" s="11" t="str">
        <f t="shared" si="335"/>
        <v/>
      </c>
      <c r="DM336" s="11" t="str">
        <f t="shared" si="335"/>
        <v/>
      </c>
      <c r="DN336" s="11" t="str">
        <f t="shared" si="335"/>
        <v/>
      </c>
      <c r="DO336" s="11" t="str">
        <f t="shared" si="335"/>
        <v/>
      </c>
      <c r="DP336" s="11" t="str">
        <f t="shared" si="335"/>
        <v/>
      </c>
      <c r="DQ336" s="11" t="str">
        <f t="shared" si="335"/>
        <v/>
      </c>
      <c r="DR336" s="11" t="str">
        <f t="shared" si="335"/>
        <v/>
      </c>
      <c r="DS336" s="11" t="str">
        <f t="shared" si="335"/>
        <v/>
      </c>
    </row>
    <row r="337">
      <c r="F337" s="23"/>
      <c r="G337" s="11" t="str">
        <f t="shared" ref="G337:DS337" si="336">IF(AND(G$2&gt;=$D337,G$2&lt;=$E337),$F337,"")</f>
        <v/>
      </c>
      <c r="H337" s="11" t="str">
        <f t="shared" si="336"/>
        <v/>
      </c>
      <c r="I337" s="11" t="str">
        <f t="shared" si="336"/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  <c r="CE337" s="11" t="str">
        <f t="shared" si="336"/>
        <v/>
      </c>
      <c r="CF337" s="11" t="str">
        <f t="shared" si="336"/>
        <v/>
      </c>
      <c r="CG337" s="11" t="str">
        <f t="shared" si="336"/>
        <v/>
      </c>
      <c r="CH337" s="11" t="str">
        <f t="shared" si="336"/>
        <v/>
      </c>
      <c r="CI337" s="11" t="str">
        <f t="shared" si="336"/>
        <v/>
      </c>
      <c r="CJ337" s="11" t="str">
        <f t="shared" si="336"/>
        <v/>
      </c>
      <c r="CK337" s="11" t="str">
        <f t="shared" si="336"/>
        <v/>
      </c>
      <c r="CL337" s="11" t="str">
        <f t="shared" si="336"/>
        <v/>
      </c>
      <c r="CM337" s="11" t="str">
        <f t="shared" si="336"/>
        <v/>
      </c>
      <c r="CN337" s="11" t="str">
        <f t="shared" si="336"/>
        <v/>
      </c>
      <c r="CO337" s="11" t="str">
        <f t="shared" si="336"/>
        <v/>
      </c>
      <c r="CP337" s="11" t="str">
        <f t="shared" si="336"/>
        <v/>
      </c>
      <c r="CQ337" s="11" t="str">
        <f t="shared" si="336"/>
        <v/>
      </c>
      <c r="CR337" s="11" t="str">
        <f t="shared" si="336"/>
        <v/>
      </c>
      <c r="CS337" s="11" t="str">
        <f t="shared" si="336"/>
        <v/>
      </c>
      <c r="CT337" s="11" t="str">
        <f t="shared" si="336"/>
        <v/>
      </c>
      <c r="CU337" s="11" t="str">
        <f t="shared" si="336"/>
        <v/>
      </c>
      <c r="CV337" s="11" t="str">
        <f t="shared" si="336"/>
        <v/>
      </c>
      <c r="CW337" s="11" t="str">
        <f t="shared" si="336"/>
        <v/>
      </c>
      <c r="CX337" s="11" t="str">
        <f t="shared" si="336"/>
        <v/>
      </c>
      <c r="CY337" s="11" t="str">
        <f t="shared" si="336"/>
        <v/>
      </c>
      <c r="CZ337" s="11" t="str">
        <f t="shared" si="336"/>
        <v/>
      </c>
      <c r="DA337" s="11" t="str">
        <f t="shared" si="336"/>
        <v/>
      </c>
      <c r="DB337" s="11" t="str">
        <f t="shared" si="336"/>
        <v/>
      </c>
      <c r="DC337" s="11" t="str">
        <f t="shared" si="336"/>
        <v/>
      </c>
      <c r="DD337" s="11" t="str">
        <f t="shared" si="336"/>
        <v/>
      </c>
      <c r="DE337" s="11" t="str">
        <f t="shared" si="336"/>
        <v/>
      </c>
      <c r="DF337" s="11" t="str">
        <f t="shared" si="336"/>
        <v/>
      </c>
      <c r="DG337" s="11" t="str">
        <f t="shared" si="336"/>
        <v/>
      </c>
      <c r="DH337" s="11" t="str">
        <f t="shared" si="336"/>
        <v/>
      </c>
      <c r="DI337" s="11" t="str">
        <f t="shared" si="336"/>
        <v/>
      </c>
      <c r="DJ337" s="11" t="str">
        <f t="shared" si="336"/>
        <v/>
      </c>
      <c r="DK337" s="11" t="str">
        <f t="shared" si="336"/>
        <v/>
      </c>
      <c r="DL337" s="11" t="str">
        <f t="shared" si="336"/>
        <v/>
      </c>
      <c r="DM337" s="11" t="str">
        <f t="shared" si="336"/>
        <v/>
      </c>
      <c r="DN337" s="11" t="str">
        <f t="shared" si="336"/>
        <v/>
      </c>
      <c r="DO337" s="11" t="str">
        <f t="shared" si="336"/>
        <v/>
      </c>
      <c r="DP337" s="11" t="str">
        <f t="shared" si="336"/>
        <v/>
      </c>
      <c r="DQ337" s="11" t="str">
        <f t="shared" si="336"/>
        <v/>
      </c>
      <c r="DR337" s="11" t="str">
        <f t="shared" si="336"/>
        <v/>
      </c>
      <c r="DS337" s="11" t="str">
        <f t="shared" si="336"/>
        <v/>
      </c>
    </row>
    <row r="338">
      <c r="F338" s="23"/>
      <c r="G338" s="11" t="str">
        <f t="shared" ref="G338:DS338" si="337">IF(AND(G$2&gt;=$D338,G$2&lt;=$E338),$F338,"")</f>
        <v/>
      </c>
      <c r="H338" s="11" t="str">
        <f t="shared" si="337"/>
        <v/>
      </c>
      <c r="I338" s="11" t="str">
        <f t="shared" si="337"/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  <c r="CE338" s="11" t="str">
        <f t="shared" si="337"/>
        <v/>
      </c>
      <c r="CF338" s="11" t="str">
        <f t="shared" si="337"/>
        <v/>
      </c>
      <c r="CG338" s="11" t="str">
        <f t="shared" si="337"/>
        <v/>
      </c>
      <c r="CH338" s="11" t="str">
        <f t="shared" si="337"/>
        <v/>
      </c>
      <c r="CI338" s="11" t="str">
        <f t="shared" si="337"/>
        <v/>
      </c>
      <c r="CJ338" s="11" t="str">
        <f t="shared" si="337"/>
        <v/>
      </c>
      <c r="CK338" s="11" t="str">
        <f t="shared" si="337"/>
        <v/>
      </c>
      <c r="CL338" s="11" t="str">
        <f t="shared" si="337"/>
        <v/>
      </c>
      <c r="CM338" s="11" t="str">
        <f t="shared" si="337"/>
        <v/>
      </c>
      <c r="CN338" s="11" t="str">
        <f t="shared" si="337"/>
        <v/>
      </c>
      <c r="CO338" s="11" t="str">
        <f t="shared" si="337"/>
        <v/>
      </c>
      <c r="CP338" s="11" t="str">
        <f t="shared" si="337"/>
        <v/>
      </c>
      <c r="CQ338" s="11" t="str">
        <f t="shared" si="337"/>
        <v/>
      </c>
      <c r="CR338" s="11" t="str">
        <f t="shared" si="337"/>
        <v/>
      </c>
      <c r="CS338" s="11" t="str">
        <f t="shared" si="337"/>
        <v/>
      </c>
      <c r="CT338" s="11" t="str">
        <f t="shared" si="337"/>
        <v/>
      </c>
      <c r="CU338" s="11" t="str">
        <f t="shared" si="337"/>
        <v/>
      </c>
      <c r="CV338" s="11" t="str">
        <f t="shared" si="337"/>
        <v/>
      </c>
      <c r="CW338" s="11" t="str">
        <f t="shared" si="337"/>
        <v/>
      </c>
      <c r="CX338" s="11" t="str">
        <f t="shared" si="337"/>
        <v/>
      </c>
      <c r="CY338" s="11" t="str">
        <f t="shared" si="337"/>
        <v/>
      </c>
      <c r="CZ338" s="11" t="str">
        <f t="shared" si="337"/>
        <v/>
      </c>
      <c r="DA338" s="11" t="str">
        <f t="shared" si="337"/>
        <v/>
      </c>
      <c r="DB338" s="11" t="str">
        <f t="shared" si="337"/>
        <v/>
      </c>
      <c r="DC338" s="11" t="str">
        <f t="shared" si="337"/>
        <v/>
      </c>
      <c r="DD338" s="11" t="str">
        <f t="shared" si="337"/>
        <v/>
      </c>
      <c r="DE338" s="11" t="str">
        <f t="shared" si="337"/>
        <v/>
      </c>
      <c r="DF338" s="11" t="str">
        <f t="shared" si="337"/>
        <v/>
      </c>
      <c r="DG338" s="11" t="str">
        <f t="shared" si="337"/>
        <v/>
      </c>
      <c r="DH338" s="11" t="str">
        <f t="shared" si="337"/>
        <v/>
      </c>
      <c r="DI338" s="11" t="str">
        <f t="shared" si="337"/>
        <v/>
      </c>
      <c r="DJ338" s="11" t="str">
        <f t="shared" si="337"/>
        <v/>
      </c>
      <c r="DK338" s="11" t="str">
        <f t="shared" si="337"/>
        <v/>
      </c>
      <c r="DL338" s="11" t="str">
        <f t="shared" si="337"/>
        <v/>
      </c>
      <c r="DM338" s="11" t="str">
        <f t="shared" si="337"/>
        <v/>
      </c>
      <c r="DN338" s="11" t="str">
        <f t="shared" si="337"/>
        <v/>
      </c>
      <c r="DO338" s="11" t="str">
        <f t="shared" si="337"/>
        <v/>
      </c>
      <c r="DP338" s="11" t="str">
        <f t="shared" si="337"/>
        <v/>
      </c>
      <c r="DQ338" s="11" t="str">
        <f t="shared" si="337"/>
        <v/>
      </c>
      <c r="DR338" s="11" t="str">
        <f t="shared" si="337"/>
        <v/>
      </c>
      <c r="DS338" s="11" t="str">
        <f t="shared" si="337"/>
        <v/>
      </c>
    </row>
    <row r="339">
      <c r="F339" s="23"/>
      <c r="G339" s="11" t="str">
        <f t="shared" ref="G339:DS339" si="338">IF(AND(G$2&gt;=$D339,G$2&lt;=$E339),$F339,"")</f>
        <v/>
      </c>
      <c r="H339" s="11" t="str">
        <f t="shared" si="338"/>
        <v/>
      </c>
      <c r="I339" s="11" t="str">
        <f t="shared" si="338"/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  <c r="CE339" s="11" t="str">
        <f t="shared" si="338"/>
        <v/>
      </c>
      <c r="CF339" s="11" t="str">
        <f t="shared" si="338"/>
        <v/>
      </c>
      <c r="CG339" s="11" t="str">
        <f t="shared" si="338"/>
        <v/>
      </c>
      <c r="CH339" s="11" t="str">
        <f t="shared" si="338"/>
        <v/>
      </c>
      <c r="CI339" s="11" t="str">
        <f t="shared" si="338"/>
        <v/>
      </c>
      <c r="CJ339" s="11" t="str">
        <f t="shared" si="338"/>
        <v/>
      </c>
      <c r="CK339" s="11" t="str">
        <f t="shared" si="338"/>
        <v/>
      </c>
      <c r="CL339" s="11" t="str">
        <f t="shared" si="338"/>
        <v/>
      </c>
      <c r="CM339" s="11" t="str">
        <f t="shared" si="338"/>
        <v/>
      </c>
      <c r="CN339" s="11" t="str">
        <f t="shared" si="338"/>
        <v/>
      </c>
      <c r="CO339" s="11" t="str">
        <f t="shared" si="338"/>
        <v/>
      </c>
      <c r="CP339" s="11" t="str">
        <f t="shared" si="338"/>
        <v/>
      </c>
      <c r="CQ339" s="11" t="str">
        <f t="shared" si="338"/>
        <v/>
      </c>
      <c r="CR339" s="11" t="str">
        <f t="shared" si="338"/>
        <v/>
      </c>
      <c r="CS339" s="11" t="str">
        <f t="shared" si="338"/>
        <v/>
      </c>
      <c r="CT339" s="11" t="str">
        <f t="shared" si="338"/>
        <v/>
      </c>
      <c r="CU339" s="11" t="str">
        <f t="shared" si="338"/>
        <v/>
      </c>
      <c r="CV339" s="11" t="str">
        <f t="shared" si="338"/>
        <v/>
      </c>
      <c r="CW339" s="11" t="str">
        <f t="shared" si="338"/>
        <v/>
      </c>
      <c r="CX339" s="11" t="str">
        <f t="shared" si="338"/>
        <v/>
      </c>
      <c r="CY339" s="11" t="str">
        <f t="shared" si="338"/>
        <v/>
      </c>
      <c r="CZ339" s="11" t="str">
        <f t="shared" si="338"/>
        <v/>
      </c>
      <c r="DA339" s="11" t="str">
        <f t="shared" si="338"/>
        <v/>
      </c>
      <c r="DB339" s="11" t="str">
        <f t="shared" si="338"/>
        <v/>
      </c>
      <c r="DC339" s="11" t="str">
        <f t="shared" si="338"/>
        <v/>
      </c>
      <c r="DD339" s="11" t="str">
        <f t="shared" si="338"/>
        <v/>
      </c>
      <c r="DE339" s="11" t="str">
        <f t="shared" si="338"/>
        <v/>
      </c>
      <c r="DF339" s="11" t="str">
        <f t="shared" si="338"/>
        <v/>
      </c>
      <c r="DG339" s="11" t="str">
        <f t="shared" si="338"/>
        <v/>
      </c>
      <c r="DH339" s="11" t="str">
        <f t="shared" si="338"/>
        <v/>
      </c>
      <c r="DI339" s="11" t="str">
        <f t="shared" si="338"/>
        <v/>
      </c>
      <c r="DJ339" s="11" t="str">
        <f t="shared" si="338"/>
        <v/>
      </c>
      <c r="DK339" s="11" t="str">
        <f t="shared" si="338"/>
        <v/>
      </c>
      <c r="DL339" s="11" t="str">
        <f t="shared" si="338"/>
        <v/>
      </c>
      <c r="DM339" s="11" t="str">
        <f t="shared" si="338"/>
        <v/>
      </c>
      <c r="DN339" s="11" t="str">
        <f t="shared" si="338"/>
        <v/>
      </c>
      <c r="DO339" s="11" t="str">
        <f t="shared" si="338"/>
        <v/>
      </c>
      <c r="DP339" s="11" t="str">
        <f t="shared" si="338"/>
        <v/>
      </c>
      <c r="DQ339" s="11" t="str">
        <f t="shared" si="338"/>
        <v/>
      </c>
      <c r="DR339" s="11" t="str">
        <f t="shared" si="338"/>
        <v/>
      </c>
      <c r="DS339" s="11" t="str">
        <f t="shared" si="338"/>
        <v/>
      </c>
    </row>
    <row r="340">
      <c r="F340" s="23"/>
      <c r="G340" s="11" t="str">
        <f t="shared" ref="G340:DS340" si="339">IF(AND(G$2&gt;=$D340,G$2&lt;=$E340),$F340,"")</f>
        <v/>
      </c>
      <c r="H340" s="11" t="str">
        <f t="shared" si="339"/>
        <v/>
      </c>
      <c r="I340" s="11" t="str">
        <f t="shared" si="339"/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  <c r="CE340" s="11" t="str">
        <f t="shared" si="339"/>
        <v/>
      </c>
      <c r="CF340" s="11" t="str">
        <f t="shared" si="339"/>
        <v/>
      </c>
      <c r="CG340" s="11" t="str">
        <f t="shared" si="339"/>
        <v/>
      </c>
      <c r="CH340" s="11" t="str">
        <f t="shared" si="339"/>
        <v/>
      </c>
      <c r="CI340" s="11" t="str">
        <f t="shared" si="339"/>
        <v/>
      </c>
      <c r="CJ340" s="11" t="str">
        <f t="shared" si="339"/>
        <v/>
      </c>
      <c r="CK340" s="11" t="str">
        <f t="shared" si="339"/>
        <v/>
      </c>
      <c r="CL340" s="11" t="str">
        <f t="shared" si="339"/>
        <v/>
      </c>
      <c r="CM340" s="11" t="str">
        <f t="shared" si="339"/>
        <v/>
      </c>
      <c r="CN340" s="11" t="str">
        <f t="shared" si="339"/>
        <v/>
      </c>
      <c r="CO340" s="11" t="str">
        <f t="shared" si="339"/>
        <v/>
      </c>
      <c r="CP340" s="11" t="str">
        <f t="shared" si="339"/>
        <v/>
      </c>
      <c r="CQ340" s="11" t="str">
        <f t="shared" si="339"/>
        <v/>
      </c>
      <c r="CR340" s="11" t="str">
        <f t="shared" si="339"/>
        <v/>
      </c>
      <c r="CS340" s="11" t="str">
        <f t="shared" si="339"/>
        <v/>
      </c>
      <c r="CT340" s="11" t="str">
        <f t="shared" si="339"/>
        <v/>
      </c>
      <c r="CU340" s="11" t="str">
        <f t="shared" si="339"/>
        <v/>
      </c>
      <c r="CV340" s="11" t="str">
        <f t="shared" si="339"/>
        <v/>
      </c>
      <c r="CW340" s="11" t="str">
        <f t="shared" si="339"/>
        <v/>
      </c>
      <c r="CX340" s="11" t="str">
        <f t="shared" si="339"/>
        <v/>
      </c>
      <c r="CY340" s="11" t="str">
        <f t="shared" si="339"/>
        <v/>
      </c>
      <c r="CZ340" s="11" t="str">
        <f t="shared" si="339"/>
        <v/>
      </c>
      <c r="DA340" s="11" t="str">
        <f t="shared" si="339"/>
        <v/>
      </c>
      <c r="DB340" s="11" t="str">
        <f t="shared" si="339"/>
        <v/>
      </c>
      <c r="DC340" s="11" t="str">
        <f t="shared" si="339"/>
        <v/>
      </c>
      <c r="DD340" s="11" t="str">
        <f t="shared" si="339"/>
        <v/>
      </c>
      <c r="DE340" s="11" t="str">
        <f t="shared" si="339"/>
        <v/>
      </c>
      <c r="DF340" s="11" t="str">
        <f t="shared" si="339"/>
        <v/>
      </c>
      <c r="DG340" s="11" t="str">
        <f t="shared" si="339"/>
        <v/>
      </c>
      <c r="DH340" s="11" t="str">
        <f t="shared" si="339"/>
        <v/>
      </c>
      <c r="DI340" s="11" t="str">
        <f t="shared" si="339"/>
        <v/>
      </c>
      <c r="DJ340" s="11" t="str">
        <f t="shared" si="339"/>
        <v/>
      </c>
      <c r="DK340" s="11" t="str">
        <f t="shared" si="339"/>
        <v/>
      </c>
      <c r="DL340" s="11" t="str">
        <f t="shared" si="339"/>
        <v/>
      </c>
      <c r="DM340" s="11" t="str">
        <f t="shared" si="339"/>
        <v/>
      </c>
      <c r="DN340" s="11" t="str">
        <f t="shared" si="339"/>
        <v/>
      </c>
      <c r="DO340" s="11" t="str">
        <f t="shared" si="339"/>
        <v/>
      </c>
      <c r="DP340" s="11" t="str">
        <f t="shared" si="339"/>
        <v/>
      </c>
      <c r="DQ340" s="11" t="str">
        <f t="shared" si="339"/>
        <v/>
      </c>
      <c r="DR340" s="11" t="str">
        <f t="shared" si="339"/>
        <v/>
      </c>
      <c r="DS340" s="11" t="str">
        <f t="shared" si="339"/>
        <v/>
      </c>
    </row>
    <row r="341">
      <c r="F341" s="23"/>
      <c r="G341" s="11" t="str">
        <f t="shared" ref="G341:DS341" si="340">IF(AND(G$2&gt;=$D341,G$2&lt;=$E341),$F341,"")</f>
        <v/>
      </c>
      <c r="H341" s="11" t="str">
        <f t="shared" si="340"/>
        <v/>
      </c>
      <c r="I341" s="11" t="str">
        <f t="shared" si="340"/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  <c r="CE341" s="11" t="str">
        <f t="shared" si="340"/>
        <v/>
      </c>
      <c r="CF341" s="11" t="str">
        <f t="shared" si="340"/>
        <v/>
      </c>
      <c r="CG341" s="11" t="str">
        <f t="shared" si="340"/>
        <v/>
      </c>
      <c r="CH341" s="11" t="str">
        <f t="shared" si="340"/>
        <v/>
      </c>
      <c r="CI341" s="11" t="str">
        <f t="shared" si="340"/>
        <v/>
      </c>
      <c r="CJ341" s="11" t="str">
        <f t="shared" si="340"/>
        <v/>
      </c>
      <c r="CK341" s="11" t="str">
        <f t="shared" si="340"/>
        <v/>
      </c>
      <c r="CL341" s="11" t="str">
        <f t="shared" si="340"/>
        <v/>
      </c>
      <c r="CM341" s="11" t="str">
        <f t="shared" si="340"/>
        <v/>
      </c>
      <c r="CN341" s="11" t="str">
        <f t="shared" si="340"/>
        <v/>
      </c>
      <c r="CO341" s="11" t="str">
        <f t="shared" si="340"/>
        <v/>
      </c>
      <c r="CP341" s="11" t="str">
        <f t="shared" si="340"/>
        <v/>
      </c>
      <c r="CQ341" s="11" t="str">
        <f t="shared" si="340"/>
        <v/>
      </c>
      <c r="CR341" s="11" t="str">
        <f t="shared" si="340"/>
        <v/>
      </c>
      <c r="CS341" s="11" t="str">
        <f t="shared" si="340"/>
        <v/>
      </c>
      <c r="CT341" s="11" t="str">
        <f t="shared" si="340"/>
        <v/>
      </c>
      <c r="CU341" s="11" t="str">
        <f t="shared" si="340"/>
        <v/>
      </c>
      <c r="CV341" s="11" t="str">
        <f t="shared" si="340"/>
        <v/>
      </c>
      <c r="CW341" s="11" t="str">
        <f t="shared" si="340"/>
        <v/>
      </c>
      <c r="CX341" s="11" t="str">
        <f t="shared" si="340"/>
        <v/>
      </c>
      <c r="CY341" s="11" t="str">
        <f t="shared" si="340"/>
        <v/>
      </c>
      <c r="CZ341" s="11" t="str">
        <f t="shared" si="340"/>
        <v/>
      </c>
      <c r="DA341" s="11" t="str">
        <f t="shared" si="340"/>
        <v/>
      </c>
      <c r="DB341" s="11" t="str">
        <f t="shared" si="340"/>
        <v/>
      </c>
      <c r="DC341" s="11" t="str">
        <f t="shared" si="340"/>
        <v/>
      </c>
      <c r="DD341" s="11" t="str">
        <f t="shared" si="340"/>
        <v/>
      </c>
      <c r="DE341" s="11" t="str">
        <f t="shared" si="340"/>
        <v/>
      </c>
      <c r="DF341" s="11" t="str">
        <f t="shared" si="340"/>
        <v/>
      </c>
      <c r="DG341" s="11" t="str">
        <f t="shared" si="340"/>
        <v/>
      </c>
      <c r="DH341" s="11" t="str">
        <f t="shared" si="340"/>
        <v/>
      </c>
      <c r="DI341" s="11" t="str">
        <f t="shared" si="340"/>
        <v/>
      </c>
      <c r="DJ341" s="11" t="str">
        <f t="shared" si="340"/>
        <v/>
      </c>
      <c r="DK341" s="11" t="str">
        <f t="shared" si="340"/>
        <v/>
      </c>
      <c r="DL341" s="11" t="str">
        <f t="shared" si="340"/>
        <v/>
      </c>
      <c r="DM341" s="11" t="str">
        <f t="shared" si="340"/>
        <v/>
      </c>
      <c r="DN341" s="11" t="str">
        <f t="shared" si="340"/>
        <v/>
      </c>
      <c r="DO341" s="11" t="str">
        <f t="shared" si="340"/>
        <v/>
      </c>
      <c r="DP341" s="11" t="str">
        <f t="shared" si="340"/>
        <v/>
      </c>
      <c r="DQ341" s="11" t="str">
        <f t="shared" si="340"/>
        <v/>
      </c>
      <c r="DR341" s="11" t="str">
        <f t="shared" si="340"/>
        <v/>
      </c>
      <c r="DS341" s="11" t="str">
        <f t="shared" si="340"/>
        <v/>
      </c>
    </row>
    <row r="342">
      <c r="F342" s="23"/>
      <c r="G342" s="11" t="str">
        <f t="shared" ref="G342:DS342" si="341">IF(AND(G$2&gt;=$D342,G$2&lt;=$E342),$F342,"")</f>
        <v/>
      </c>
      <c r="H342" s="11" t="str">
        <f t="shared" si="341"/>
        <v/>
      </c>
      <c r="I342" s="11" t="str">
        <f t="shared" si="341"/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  <c r="CE342" s="11" t="str">
        <f t="shared" si="341"/>
        <v/>
      </c>
      <c r="CF342" s="11" t="str">
        <f t="shared" si="341"/>
        <v/>
      </c>
      <c r="CG342" s="11" t="str">
        <f t="shared" si="341"/>
        <v/>
      </c>
      <c r="CH342" s="11" t="str">
        <f t="shared" si="341"/>
        <v/>
      </c>
      <c r="CI342" s="11" t="str">
        <f t="shared" si="341"/>
        <v/>
      </c>
      <c r="CJ342" s="11" t="str">
        <f t="shared" si="341"/>
        <v/>
      </c>
      <c r="CK342" s="11" t="str">
        <f t="shared" si="341"/>
        <v/>
      </c>
      <c r="CL342" s="11" t="str">
        <f t="shared" si="341"/>
        <v/>
      </c>
      <c r="CM342" s="11" t="str">
        <f t="shared" si="341"/>
        <v/>
      </c>
      <c r="CN342" s="11" t="str">
        <f t="shared" si="341"/>
        <v/>
      </c>
      <c r="CO342" s="11" t="str">
        <f t="shared" si="341"/>
        <v/>
      </c>
      <c r="CP342" s="11" t="str">
        <f t="shared" si="341"/>
        <v/>
      </c>
      <c r="CQ342" s="11" t="str">
        <f t="shared" si="341"/>
        <v/>
      </c>
      <c r="CR342" s="11" t="str">
        <f t="shared" si="341"/>
        <v/>
      </c>
      <c r="CS342" s="11" t="str">
        <f t="shared" si="341"/>
        <v/>
      </c>
      <c r="CT342" s="11" t="str">
        <f t="shared" si="341"/>
        <v/>
      </c>
      <c r="CU342" s="11" t="str">
        <f t="shared" si="341"/>
        <v/>
      </c>
      <c r="CV342" s="11" t="str">
        <f t="shared" si="341"/>
        <v/>
      </c>
      <c r="CW342" s="11" t="str">
        <f t="shared" si="341"/>
        <v/>
      </c>
      <c r="CX342" s="11" t="str">
        <f t="shared" si="341"/>
        <v/>
      </c>
      <c r="CY342" s="11" t="str">
        <f t="shared" si="341"/>
        <v/>
      </c>
      <c r="CZ342" s="11" t="str">
        <f t="shared" si="341"/>
        <v/>
      </c>
      <c r="DA342" s="11" t="str">
        <f t="shared" si="341"/>
        <v/>
      </c>
      <c r="DB342" s="11" t="str">
        <f t="shared" si="341"/>
        <v/>
      </c>
      <c r="DC342" s="11" t="str">
        <f t="shared" si="341"/>
        <v/>
      </c>
      <c r="DD342" s="11" t="str">
        <f t="shared" si="341"/>
        <v/>
      </c>
      <c r="DE342" s="11" t="str">
        <f t="shared" si="341"/>
        <v/>
      </c>
      <c r="DF342" s="11" t="str">
        <f t="shared" si="341"/>
        <v/>
      </c>
      <c r="DG342" s="11" t="str">
        <f t="shared" si="341"/>
        <v/>
      </c>
      <c r="DH342" s="11" t="str">
        <f t="shared" si="341"/>
        <v/>
      </c>
      <c r="DI342" s="11" t="str">
        <f t="shared" si="341"/>
        <v/>
      </c>
      <c r="DJ342" s="11" t="str">
        <f t="shared" si="341"/>
        <v/>
      </c>
      <c r="DK342" s="11" t="str">
        <f t="shared" si="341"/>
        <v/>
      </c>
      <c r="DL342" s="11" t="str">
        <f t="shared" si="341"/>
        <v/>
      </c>
      <c r="DM342" s="11" t="str">
        <f t="shared" si="341"/>
        <v/>
      </c>
      <c r="DN342" s="11" t="str">
        <f t="shared" si="341"/>
        <v/>
      </c>
      <c r="DO342" s="11" t="str">
        <f t="shared" si="341"/>
        <v/>
      </c>
      <c r="DP342" s="11" t="str">
        <f t="shared" si="341"/>
        <v/>
      </c>
      <c r="DQ342" s="11" t="str">
        <f t="shared" si="341"/>
        <v/>
      </c>
      <c r="DR342" s="11" t="str">
        <f t="shared" si="341"/>
        <v/>
      </c>
      <c r="DS342" s="11" t="str">
        <f t="shared" si="341"/>
        <v/>
      </c>
    </row>
    <row r="343">
      <c r="F343" s="23"/>
      <c r="G343" s="11" t="str">
        <f t="shared" ref="G343:DS343" si="342">IF(AND(G$2&gt;=$D343,G$2&lt;=$E343),$F343,"")</f>
        <v/>
      </c>
      <c r="H343" s="11" t="str">
        <f t="shared" si="342"/>
        <v/>
      </c>
      <c r="I343" s="11" t="str">
        <f t="shared" si="342"/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  <c r="CE343" s="11" t="str">
        <f t="shared" si="342"/>
        <v/>
      </c>
      <c r="CF343" s="11" t="str">
        <f t="shared" si="342"/>
        <v/>
      </c>
      <c r="CG343" s="11" t="str">
        <f t="shared" si="342"/>
        <v/>
      </c>
      <c r="CH343" s="11" t="str">
        <f t="shared" si="342"/>
        <v/>
      </c>
      <c r="CI343" s="11" t="str">
        <f t="shared" si="342"/>
        <v/>
      </c>
      <c r="CJ343" s="11" t="str">
        <f t="shared" si="342"/>
        <v/>
      </c>
      <c r="CK343" s="11" t="str">
        <f t="shared" si="342"/>
        <v/>
      </c>
      <c r="CL343" s="11" t="str">
        <f t="shared" si="342"/>
        <v/>
      </c>
      <c r="CM343" s="11" t="str">
        <f t="shared" si="342"/>
        <v/>
      </c>
      <c r="CN343" s="11" t="str">
        <f t="shared" si="342"/>
        <v/>
      </c>
      <c r="CO343" s="11" t="str">
        <f t="shared" si="342"/>
        <v/>
      </c>
      <c r="CP343" s="11" t="str">
        <f t="shared" si="342"/>
        <v/>
      </c>
      <c r="CQ343" s="11" t="str">
        <f t="shared" si="342"/>
        <v/>
      </c>
      <c r="CR343" s="11" t="str">
        <f t="shared" si="342"/>
        <v/>
      </c>
      <c r="CS343" s="11" t="str">
        <f t="shared" si="342"/>
        <v/>
      </c>
      <c r="CT343" s="11" t="str">
        <f t="shared" si="342"/>
        <v/>
      </c>
      <c r="CU343" s="11" t="str">
        <f t="shared" si="342"/>
        <v/>
      </c>
      <c r="CV343" s="11" t="str">
        <f t="shared" si="342"/>
        <v/>
      </c>
      <c r="CW343" s="11" t="str">
        <f t="shared" si="342"/>
        <v/>
      </c>
      <c r="CX343" s="11" t="str">
        <f t="shared" si="342"/>
        <v/>
      </c>
      <c r="CY343" s="11" t="str">
        <f t="shared" si="342"/>
        <v/>
      </c>
      <c r="CZ343" s="11" t="str">
        <f t="shared" si="342"/>
        <v/>
      </c>
      <c r="DA343" s="11" t="str">
        <f t="shared" si="342"/>
        <v/>
      </c>
      <c r="DB343" s="11" t="str">
        <f t="shared" si="342"/>
        <v/>
      </c>
      <c r="DC343" s="11" t="str">
        <f t="shared" si="342"/>
        <v/>
      </c>
      <c r="DD343" s="11" t="str">
        <f t="shared" si="342"/>
        <v/>
      </c>
      <c r="DE343" s="11" t="str">
        <f t="shared" si="342"/>
        <v/>
      </c>
      <c r="DF343" s="11" t="str">
        <f t="shared" si="342"/>
        <v/>
      </c>
      <c r="DG343" s="11" t="str">
        <f t="shared" si="342"/>
        <v/>
      </c>
      <c r="DH343" s="11" t="str">
        <f t="shared" si="342"/>
        <v/>
      </c>
      <c r="DI343" s="11" t="str">
        <f t="shared" si="342"/>
        <v/>
      </c>
      <c r="DJ343" s="11" t="str">
        <f t="shared" si="342"/>
        <v/>
      </c>
      <c r="DK343" s="11" t="str">
        <f t="shared" si="342"/>
        <v/>
      </c>
      <c r="DL343" s="11" t="str">
        <f t="shared" si="342"/>
        <v/>
      </c>
      <c r="DM343" s="11" t="str">
        <f t="shared" si="342"/>
        <v/>
      </c>
      <c r="DN343" s="11" t="str">
        <f t="shared" si="342"/>
        <v/>
      </c>
      <c r="DO343" s="11" t="str">
        <f t="shared" si="342"/>
        <v/>
      </c>
      <c r="DP343" s="11" t="str">
        <f t="shared" si="342"/>
        <v/>
      </c>
      <c r="DQ343" s="11" t="str">
        <f t="shared" si="342"/>
        <v/>
      </c>
      <c r="DR343" s="11" t="str">
        <f t="shared" si="342"/>
        <v/>
      </c>
      <c r="DS343" s="11" t="str">
        <f t="shared" si="342"/>
        <v/>
      </c>
    </row>
    <row r="344">
      <c r="F344" s="23"/>
      <c r="G344" s="11" t="str">
        <f t="shared" ref="G344:DS344" si="343">IF(AND(G$2&gt;=$D344,G$2&lt;=$E344),$F344,"")</f>
        <v/>
      </c>
      <c r="H344" s="11" t="str">
        <f t="shared" si="343"/>
        <v/>
      </c>
      <c r="I344" s="11" t="str">
        <f t="shared" si="343"/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  <c r="CE344" s="11" t="str">
        <f t="shared" si="343"/>
        <v/>
      </c>
      <c r="CF344" s="11" t="str">
        <f t="shared" si="343"/>
        <v/>
      </c>
      <c r="CG344" s="11" t="str">
        <f t="shared" si="343"/>
        <v/>
      </c>
      <c r="CH344" s="11" t="str">
        <f t="shared" si="343"/>
        <v/>
      </c>
      <c r="CI344" s="11" t="str">
        <f t="shared" si="343"/>
        <v/>
      </c>
      <c r="CJ344" s="11" t="str">
        <f t="shared" si="343"/>
        <v/>
      </c>
      <c r="CK344" s="11" t="str">
        <f t="shared" si="343"/>
        <v/>
      </c>
      <c r="CL344" s="11" t="str">
        <f t="shared" si="343"/>
        <v/>
      </c>
      <c r="CM344" s="11" t="str">
        <f t="shared" si="343"/>
        <v/>
      </c>
      <c r="CN344" s="11" t="str">
        <f t="shared" si="343"/>
        <v/>
      </c>
      <c r="CO344" s="11" t="str">
        <f t="shared" si="343"/>
        <v/>
      </c>
      <c r="CP344" s="11" t="str">
        <f t="shared" si="343"/>
        <v/>
      </c>
      <c r="CQ344" s="11" t="str">
        <f t="shared" si="343"/>
        <v/>
      </c>
      <c r="CR344" s="11" t="str">
        <f t="shared" si="343"/>
        <v/>
      </c>
      <c r="CS344" s="11" t="str">
        <f t="shared" si="343"/>
        <v/>
      </c>
      <c r="CT344" s="11" t="str">
        <f t="shared" si="343"/>
        <v/>
      </c>
      <c r="CU344" s="11" t="str">
        <f t="shared" si="343"/>
        <v/>
      </c>
      <c r="CV344" s="11" t="str">
        <f t="shared" si="343"/>
        <v/>
      </c>
      <c r="CW344" s="11" t="str">
        <f t="shared" si="343"/>
        <v/>
      </c>
      <c r="CX344" s="11" t="str">
        <f t="shared" si="343"/>
        <v/>
      </c>
      <c r="CY344" s="11" t="str">
        <f t="shared" si="343"/>
        <v/>
      </c>
      <c r="CZ344" s="11" t="str">
        <f t="shared" si="343"/>
        <v/>
      </c>
      <c r="DA344" s="11" t="str">
        <f t="shared" si="343"/>
        <v/>
      </c>
      <c r="DB344" s="11" t="str">
        <f t="shared" si="343"/>
        <v/>
      </c>
      <c r="DC344" s="11" t="str">
        <f t="shared" si="343"/>
        <v/>
      </c>
      <c r="DD344" s="11" t="str">
        <f t="shared" si="343"/>
        <v/>
      </c>
      <c r="DE344" s="11" t="str">
        <f t="shared" si="343"/>
        <v/>
      </c>
      <c r="DF344" s="11" t="str">
        <f t="shared" si="343"/>
        <v/>
      </c>
      <c r="DG344" s="11" t="str">
        <f t="shared" si="343"/>
        <v/>
      </c>
      <c r="DH344" s="11" t="str">
        <f t="shared" si="343"/>
        <v/>
      </c>
      <c r="DI344" s="11" t="str">
        <f t="shared" si="343"/>
        <v/>
      </c>
      <c r="DJ344" s="11" t="str">
        <f t="shared" si="343"/>
        <v/>
      </c>
      <c r="DK344" s="11" t="str">
        <f t="shared" si="343"/>
        <v/>
      </c>
      <c r="DL344" s="11" t="str">
        <f t="shared" si="343"/>
        <v/>
      </c>
      <c r="DM344" s="11" t="str">
        <f t="shared" si="343"/>
        <v/>
      </c>
      <c r="DN344" s="11" t="str">
        <f t="shared" si="343"/>
        <v/>
      </c>
      <c r="DO344" s="11" t="str">
        <f t="shared" si="343"/>
        <v/>
      </c>
      <c r="DP344" s="11" t="str">
        <f t="shared" si="343"/>
        <v/>
      </c>
      <c r="DQ344" s="11" t="str">
        <f t="shared" si="343"/>
        <v/>
      </c>
      <c r="DR344" s="11" t="str">
        <f t="shared" si="343"/>
        <v/>
      </c>
      <c r="DS344" s="11" t="str">
        <f t="shared" si="343"/>
        <v/>
      </c>
    </row>
    <row r="345">
      <c r="F345" s="23"/>
      <c r="G345" s="11" t="str">
        <f t="shared" ref="G345:DS345" si="344">IF(AND(G$2&gt;=$D345,G$2&lt;=$E345),$F345,"")</f>
        <v/>
      </c>
      <c r="H345" s="11" t="str">
        <f t="shared" si="344"/>
        <v/>
      </c>
      <c r="I345" s="11" t="str">
        <f t="shared" si="344"/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  <c r="CE345" s="11" t="str">
        <f t="shared" si="344"/>
        <v/>
      </c>
      <c r="CF345" s="11" t="str">
        <f t="shared" si="344"/>
        <v/>
      </c>
      <c r="CG345" s="11" t="str">
        <f t="shared" si="344"/>
        <v/>
      </c>
      <c r="CH345" s="11" t="str">
        <f t="shared" si="344"/>
        <v/>
      </c>
      <c r="CI345" s="11" t="str">
        <f t="shared" si="344"/>
        <v/>
      </c>
      <c r="CJ345" s="11" t="str">
        <f t="shared" si="344"/>
        <v/>
      </c>
      <c r="CK345" s="11" t="str">
        <f t="shared" si="344"/>
        <v/>
      </c>
      <c r="CL345" s="11" t="str">
        <f t="shared" si="344"/>
        <v/>
      </c>
      <c r="CM345" s="11" t="str">
        <f t="shared" si="344"/>
        <v/>
      </c>
      <c r="CN345" s="11" t="str">
        <f t="shared" si="344"/>
        <v/>
      </c>
      <c r="CO345" s="11" t="str">
        <f t="shared" si="344"/>
        <v/>
      </c>
      <c r="CP345" s="11" t="str">
        <f t="shared" si="344"/>
        <v/>
      </c>
      <c r="CQ345" s="11" t="str">
        <f t="shared" si="344"/>
        <v/>
      </c>
      <c r="CR345" s="11" t="str">
        <f t="shared" si="344"/>
        <v/>
      </c>
      <c r="CS345" s="11" t="str">
        <f t="shared" si="344"/>
        <v/>
      </c>
      <c r="CT345" s="11" t="str">
        <f t="shared" si="344"/>
        <v/>
      </c>
      <c r="CU345" s="11" t="str">
        <f t="shared" si="344"/>
        <v/>
      </c>
      <c r="CV345" s="11" t="str">
        <f t="shared" si="344"/>
        <v/>
      </c>
      <c r="CW345" s="11" t="str">
        <f t="shared" si="344"/>
        <v/>
      </c>
      <c r="CX345" s="11" t="str">
        <f t="shared" si="344"/>
        <v/>
      </c>
      <c r="CY345" s="11" t="str">
        <f t="shared" si="344"/>
        <v/>
      </c>
      <c r="CZ345" s="11" t="str">
        <f t="shared" si="344"/>
        <v/>
      </c>
      <c r="DA345" s="11" t="str">
        <f t="shared" si="344"/>
        <v/>
      </c>
      <c r="DB345" s="11" t="str">
        <f t="shared" si="344"/>
        <v/>
      </c>
      <c r="DC345" s="11" t="str">
        <f t="shared" si="344"/>
        <v/>
      </c>
      <c r="DD345" s="11" t="str">
        <f t="shared" si="344"/>
        <v/>
      </c>
      <c r="DE345" s="11" t="str">
        <f t="shared" si="344"/>
        <v/>
      </c>
      <c r="DF345" s="11" t="str">
        <f t="shared" si="344"/>
        <v/>
      </c>
      <c r="DG345" s="11" t="str">
        <f t="shared" si="344"/>
        <v/>
      </c>
      <c r="DH345" s="11" t="str">
        <f t="shared" si="344"/>
        <v/>
      </c>
      <c r="DI345" s="11" t="str">
        <f t="shared" si="344"/>
        <v/>
      </c>
      <c r="DJ345" s="11" t="str">
        <f t="shared" si="344"/>
        <v/>
      </c>
      <c r="DK345" s="11" t="str">
        <f t="shared" si="344"/>
        <v/>
      </c>
      <c r="DL345" s="11" t="str">
        <f t="shared" si="344"/>
        <v/>
      </c>
      <c r="DM345" s="11" t="str">
        <f t="shared" si="344"/>
        <v/>
      </c>
      <c r="DN345" s="11" t="str">
        <f t="shared" si="344"/>
        <v/>
      </c>
      <c r="DO345" s="11" t="str">
        <f t="shared" si="344"/>
        <v/>
      </c>
      <c r="DP345" s="11" t="str">
        <f t="shared" si="344"/>
        <v/>
      </c>
      <c r="DQ345" s="11" t="str">
        <f t="shared" si="344"/>
        <v/>
      </c>
      <c r="DR345" s="11" t="str">
        <f t="shared" si="344"/>
        <v/>
      </c>
      <c r="DS345" s="11" t="str">
        <f t="shared" si="344"/>
        <v/>
      </c>
    </row>
    <row r="346">
      <c r="F346" s="23"/>
      <c r="G346" s="11" t="str">
        <f t="shared" ref="G346:DS346" si="345">IF(AND(G$2&gt;=$D346,G$2&lt;=$E346),$F346,"")</f>
        <v/>
      </c>
      <c r="H346" s="11" t="str">
        <f t="shared" si="345"/>
        <v/>
      </c>
      <c r="I346" s="11" t="str">
        <f t="shared" si="345"/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  <c r="CE346" s="11" t="str">
        <f t="shared" si="345"/>
        <v/>
      </c>
      <c r="CF346" s="11" t="str">
        <f t="shared" si="345"/>
        <v/>
      </c>
      <c r="CG346" s="11" t="str">
        <f t="shared" si="345"/>
        <v/>
      </c>
      <c r="CH346" s="11" t="str">
        <f t="shared" si="345"/>
        <v/>
      </c>
      <c r="CI346" s="11" t="str">
        <f t="shared" si="345"/>
        <v/>
      </c>
      <c r="CJ346" s="11" t="str">
        <f t="shared" si="345"/>
        <v/>
      </c>
      <c r="CK346" s="11" t="str">
        <f t="shared" si="345"/>
        <v/>
      </c>
      <c r="CL346" s="11" t="str">
        <f t="shared" si="345"/>
        <v/>
      </c>
      <c r="CM346" s="11" t="str">
        <f t="shared" si="345"/>
        <v/>
      </c>
      <c r="CN346" s="11" t="str">
        <f t="shared" si="345"/>
        <v/>
      </c>
      <c r="CO346" s="11" t="str">
        <f t="shared" si="345"/>
        <v/>
      </c>
      <c r="CP346" s="11" t="str">
        <f t="shared" si="345"/>
        <v/>
      </c>
      <c r="CQ346" s="11" t="str">
        <f t="shared" si="345"/>
        <v/>
      </c>
      <c r="CR346" s="11" t="str">
        <f t="shared" si="345"/>
        <v/>
      </c>
      <c r="CS346" s="11" t="str">
        <f t="shared" si="345"/>
        <v/>
      </c>
      <c r="CT346" s="11" t="str">
        <f t="shared" si="345"/>
        <v/>
      </c>
      <c r="CU346" s="11" t="str">
        <f t="shared" si="345"/>
        <v/>
      </c>
      <c r="CV346" s="11" t="str">
        <f t="shared" si="345"/>
        <v/>
      </c>
      <c r="CW346" s="11" t="str">
        <f t="shared" si="345"/>
        <v/>
      </c>
      <c r="CX346" s="11" t="str">
        <f t="shared" si="345"/>
        <v/>
      </c>
      <c r="CY346" s="11" t="str">
        <f t="shared" si="345"/>
        <v/>
      </c>
      <c r="CZ346" s="11" t="str">
        <f t="shared" si="345"/>
        <v/>
      </c>
      <c r="DA346" s="11" t="str">
        <f t="shared" si="345"/>
        <v/>
      </c>
      <c r="DB346" s="11" t="str">
        <f t="shared" si="345"/>
        <v/>
      </c>
      <c r="DC346" s="11" t="str">
        <f t="shared" si="345"/>
        <v/>
      </c>
      <c r="DD346" s="11" t="str">
        <f t="shared" si="345"/>
        <v/>
      </c>
      <c r="DE346" s="11" t="str">
        <f t="shared" si="345"/>
        <v/>
      </c>
      <c r="DF346" s="11" t="str">
        <f t="shared" si="345"/>
        <v/>
      </c>
      <c r="DG346" s="11" t="str">
        <f t="shared" si="345"/>
        <v/>
      </c>
      <c r="DH346" s="11" t="str">
        <f t="shared" si="345"/>
        <v/>
      </c>
      <c r="DI346" s="11" t="str">
        <f t="shared" si="345"/>
        <v/>
      </c>
      <c r="DJ346" s="11" t="str">
        <f t="shared" si="345"/>
        <v/>
      </c>
      <c r="DK346" s="11" t="str">
        <f t="shared" si="345"/>
        <v/>
      </c>
      <c r="DL346" s="11" t="str">
        <f t="shared" si="345"/>
        <v/>
      </c>
      <c r="DM346" s="11" t="str">
        <f t="shared" si="345"/>
        <v/>
      </c>
      <c r="DN346" s="11" t="str">
        <f t="shared" si="345"/>
        <v/>
      </c>
      <c r="DO346" s="11" t="str">
        <f t="shared" si="345"/>
        <v/>
      </c>
      <c r="DP346" s="11" t="str">
        <f t="shared" si="345"/>
        <v/>
      </c>
      <c r="DQ346" s="11" t="str">
        <f t="shared" si="345"/>
        <v/>
      </c>
      <c r="DR346" s="11" t="str">
        <f t="shared" si="345"/>
        <v/>
      </c>
      <c r="DS346" s="11" t="str">
        <f t="shared" si="345"/>
        <v/>
      </c>
    </row>
    <row r="347">
      <c r="F347" s="23"/>
      <c r="G347" s="11" t="str">
        <f t="shared" ref="G347:DS347" si="346">IF(AND(G$2&gt;=$D347,G$2&lt;=$E347),$F347,"")</f>
        <v/>
      </c>
      <c r="H347" s="11" t="str">
        <f t="shared" si="346"/>
        <v/>
      </c>
      <c r="I347" s="11" t="str">
        <f t="shared" si="346"/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  <c r="CE347" s="11" t="str">
        <f t="shared" si="346"/>
        <v/>
      </c>
      <c r="CF347" s="11" t="str">
        <f t="shared" si="346"/>
        <v/>
      </c>
      <c r="CG347" s="11" t="str">
        <f t="shared" si="346"/>
        <v/>
      </c>
      <c r="CH347" s="11" t="str">
        <f t="shared" si="346"/>
        <v/>
      </c>
      <c r="CI347" s="11" t="str">
        <f t="shared" si="346"/>
        <v/>
      </c>
      <c r="CJ347" s="11" t="str">
        <f t="shared" si="346"/>
        <v/>
      </c>
      <c r="CK347" s="11" t="str">
        <f t="shared" si="346"/>
        <v/>
      </c>
      <c r="CL347" s="11" t="str">
        <f t="shared" si="346"/>
        <v/>
      </c>
      <c r="CM347" s="11" t="str">
        <f t="shared" si="346"/>
        <v/>
      </c>
      <c r="CN347" s="11" t="str">
        <f t="shared" si="346"/>
        <v/>
      </c>
      <c r="CO347" s="11" t="str">
        <f t="shared" si="346"/>
        <v/>
      </c>
      <c r="CP347" s="11" t="str">
        <f t="shared" si="346"/>
        <v/>
      </c>
      <c r="CQ347" s="11" t="str">
        <f t="shared" si="346"/>
        <v/>
      </c>
      <c r="CR347" s="11" t="str">
        <f t="shared" si="346"/>
        <v/>
      </c>
      <c r="CS347" s="11" t="str">
        <f t="shared" si="346"/>
        <v/>
      </c>
      <c r="CT347" s="11" t="str">
        <f t="shared" si="346"/>
        <v/>
      </c>
      <c r="CU347" s="11" t="str">
        <f t="shared" si="346"/>
        <v/>
      </c>
      <c r="CV347" s="11" t="str">
        <f t="shared" si="346"/>
        <v/>
      </c>
      <c r="CW347" s="11" t="str">
        <f t="shared" si="346"/>
        <v/>
      </c>
      <c r="CX347" s="11" t="str">
        <f t="shared" si="346"/>
        <v/>
      </c>
      <c r="CY347" s="11" t="str">
        <f t="shared" si="346"/>
        <v/>
      </c>
      <c r="CZ347" s="11" t="str">
        <f t="shared" si="346"/>
        <v/>
      </c>
      <c r="DA347" s="11" t="str">
        <f t="shared" si="346"/>
        <v/>
      </c>
      <c r="DB347" s="11" t="str">
        <f t="shared" si="346"/>
        <v/>
      </c>
      <c r="DC347" s="11" t="str">
        <f t="shared" si="346"/>
        <v/>
      </c>
      <c r="DD347" s="11" t="str">
        <f t="shared" si="346"/>
        <v/>
      </c>
      <c r="DE347" s="11" t="str">
        <f t="shared" si="346"/>
        <v/>
      </c>
      <c r="DF347" s="11" t="str">
        <f t="shared" si="346"/>
        <v/>
      </c>
      <c r="DG347" s="11" t="str">
        <f t="shared" si="346"/>
        <v/>
      </c>
      <c r="DH347" s="11" t="str">
        <f t="shared" si="346"/>
        <v/>
      </c>
      <c r="DI347" s="11" t="str">
        <f t="shared" si="346"/>
        <v/>
      </c>
      <c r="DJ347" s="11" t="str">
        <f t="shared" si="346"/>
        <v/>
      </c>
      <c r="DK347" s="11" t="str">
        <f t="shared" si="346"/>
        <v/>
      </c>
      <c r="DL347" s="11" t="str">
        <f t="shared" si="346"/>
        <v/>
      </c>
      <c r="DM347" s="11" t="str">
        <f t="shared" si="346"/>
        <v/>
      </c>
      <c r="DN347" s="11" t="str">
        <f t="shared" si="346"/>
        <v/>
      </c>
      <c r="DO347" s="11" t="str">
        <f t="shared" si="346"/>
        <v/>
      </c>
      <c r="DP347" s="11" t="str">
        <f t="shared" si="346"/>
        <v/>
      </c>
      <c r="DQ347" s="11" t="str">
        <f t="shared" si="346"/>
        <v/>
      </c>
      <c r="DR347" s="11" t="str">
        <f t="shared" si="346"/>
        <v/>
      </c>
      <c r="DS347" s="11" t="str">
        <f t="shared" si="346"/>
        <v/>
      </c>
    </row>
    <row r="348">
      <c r="F348" s="23"/>
      <c r="G348" s="11" t="str">
        <f t="shared" ref="G348:DS348" si="347">IF(AND(G$2&gt;=$D348,G$2&lt;=$E348),$F348,"")</f>
        <v/>
      </c>
      <c r="H348" s="11" t="str">
        <f t="shared" si="347"/>
        <v/>
      </c>
      <c r="I348" s="11" t="str">
        <f t="shared" si="347"/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  <c r="CE348" s="11" t="str">
        <f t="shared" si="347"/>
        <v/>
      </c>
      <c r="CF348" s="11" t="str">
        <f t="shared" si="347"/>
        <v/>
      </c>
      <c r="CG348" s="11" t="str">
        <f t="shared" si="347"/>
        <v/>
      </c>
      <c r="CH348" s="11" t="str">
        <f t="shared" si="347"/>
        <v/>
      </c>
      <c r="CI348" s="11" t="str">
        <f t="shared" si="347"/>
        <v/>
      </c>
      <c r="CJ348" s="11" t="str">
        <f t="shared" si="347"/>
        <v/>
      </c>
      <c r="CK348" s="11" t="str">
        <f t="shared" si="347"/>
        <v/>
      </c>
      <c r="CL348" s="11" t="str">
        <f t="shared" si="347"/>
        <v/>
      </c>
      <c r="CM348" s="11" t="str">
        <f t="shared" si="347"/>
        <v/>
      </c>
      <c r="CN348" s="11" t="str">
        <f t="shared" si="347"/>
        <v/>
      </c>
      <c r="CO348" s="11" t="str">
        <f t="shared" si="347"/>
        <v/>
      </c>
      <c r="CP348" s="11" t="str">
        <f t="shared" si="347"/>
        <v/>
      </c>
      <c r="CQ348" s="11" t="str">
        <f t="shared" si="347"/>
        <v/>
      </c>
      <c r="CR348" s="11" t="str">
        <f t="shared" si="347"/>
        <v/>
      </c>
      <c r="CS348" s="11" t="str">
        <f t="shared" si="347"/>
        <v/>
      </c>
      <c r="CT348" s="11" t="str">
        <f t="shared" si="347"/>
        <v/>
      </c>
      <c r="CU348" s="11" t="str">
        <f t="shared" si="347"/>
        <v/>
      </c>
      <c r="CV348" s="11" t="str">
        <f t="shared" si="347"/>
        <v/>
      </c>
      <c r="CW348" s="11" t="str">
        <f t="shared" si="347"/>
        <v/>
      </c>
      <c r="CX348" s="11" t="str">
        <f t="shared" si="347"/>
        <v/>
      </c>
      <c r="CY348" s="11" t="str">
        <f t="shared" si="347"/>
        <v/>
      </c>
      <c r="CZ348" s="11" t="str">
        <f t="shared" si="347"/>
        <v/>
      </c>
      <c r="DA348" s="11" t="str">
        <f t="shared" si="347"/>
        <v/>
      </c>
      <c r="DB348" s="11" t="str">
        <f t="shared" si="347"/>
        <v/>
      </c>
      <c r="DC348" s="11" t="str">
        <f t="shared" si="347"/>
        <v/>
      </c>
      <c r="DD348" s="11" t="str">
        <f t="shared" si="347"/>
        <v/>
      </c>
      <c r="DE348" s="11" t="str">
        <f t="shared" si="347"/>
        <v/>
      </c>
      <c r="DF348" s="11" t="str">
        <f t="shared" si="347"/>
        <v/>
      </c>
      <c r="DG348" s="11" t="str">
        <f t="shared" si="347"/>
        <v/>
      </c>
      <c r="DH348" s="11" t="str">
        <f t="shared" si="347"/>
        <v/>
      </c>
      <c r="DI348" s="11" t="str">
        <f t="shared" si="347"/>
        <v/>
      </c>
      <c r="DJ348" s="11" t="str">
        <f t="shared" si="347"/>
        <v/>
      </c>
      <c r="DK348" s="11" t="str">
        <f t="shared" si="347"/>
        <v/>
      </c>
      <c r="DL348" s="11" t="str">
        <f t="shared" si="347"/>
        <v/>
      </c>
      <c r="DM348" s="11" t="str">
        <f t="shared" si="347"/>
        <v/>
      </c>
      <c r="DN348" s="11" t="str">
        <f t="shared" si="347"/>
        <v/>
      </c>
      <c r="DO348" s="11" t="str">
        <f t="shared" si="347"/>
        <v/>
      </c>
      <c r="DP348" s="11" t="str">
        <f t="shared" si="347"/>
        <v/>
      </c>
      <c r="DQ348" s="11" t="str">
        <f t="shared" si="347"/>
        <v/>
      </c>
      <c r="DR348" s="11" t="str">
        <f t="shared" si="347"/>
        <v/>
      </c>
      <c r="DS348" s="11" t="str">
        <f t="shared" si="347"/>
        <v/>
      </c>
    </row>
    <row r="349">
      <c r="F349" s="23"/>
      <c r="G349" s="11" t="str">
        <f t="shared" ref="G349:DS349" si="348">IF(AND(G$2&gt;=$D349,G$2&lt;=$E349),$F349,"")</f>
        <v/>
      </c>
      <c r="H349" s="11" t="str">
        <f t="shared" si="348"/>
        <v/>
      </c>
      <c r="I349" s="11" t="str">
        <f t="shared" si="348"/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  <c r="CE349" s="11" t="str">
        <f t="shared" si="348"/>
        <v/>
      </c>
      <c r="CF349" s="11" t="str">
        <f t="shared" si="348"/>
        <v/>
      </c>
      <c r="CG349" s="11" t="str">
        <f t="shared" si="348"/>
        <v/>
      </c>
      <c r="CH349" s="11" t="str">
        <f t="shared" si="348"/>
        <v/>
      </c>
      <c r="CI349" s="11" t="str">
        <f t="shared" si="348"/>
        <v/>
      </c>
      <c r="CJ349" s="11" t="str">
        <f t="shared" si="348"/>
        <v/>
      </c>
      <c r="CK349" s="11" t="str">
        <f t="shared" si="348"/>
        <v/>
      </c>
      <c r="CL349" s="11" t="str">
        <f t="shared" si="348"/>
        <v/>
      </c>
      <c r="CM349" s="11" t="str">
        <f t="shared" si="348"/>
        <v/>
      </c>
      <c r="CN349" s="11" t="str">
        <f t="shared" si="348"/>
        <v/>
      </c>
      <c r="CO349" s="11" t="str">
        <f t="shared" si="348"/>
        <v/>
      </c>
      <c r="CP349" s="11" t="str">
        <f t="shared" si="348"/>
        <v/>
      </c>
      <c r="CQ349" s="11" t="str">
        <f t="shared" si="348"/>
        <v/>
      </c>
      <c r="CR349" s="11" t="str">
        <f t="shared" si="348"/>
        <v/>
      </c>
      <c r="CS349" s="11" t="str">
        <f t="shared" si="348"/>
        <v/>
      </c>
      <c r="CT349" s="11" t="str">
        <f t="shared" si="348"/>
        <v/>
      </c>
      <c r="CU349" s="11" t="str">
        <f t="shared" si="348"/>
        <v/>
      </c>
      <c r="CV349" s="11" t="str">
        <f t="shared" si="348"/>
        <v/>
      </c>
      <c r="CW349" s="11" t="str">
        <f t="shared" si="348"/>
        <v/>
      </c>
      <c r="CX349" s="11" t="str">
        <f t="shared" si="348"/>
        <v/>
      </c>
      <c r="CY349" s="11" t="str">
        <f t="shared" si="348"/>
        <v/>
      </c>
      <c r="CZ349" s="11" t="str">
        <f t="shared" si="348"/>
        <v/>
      </c>
      <c r="DA349" s="11" t="str">
        <f t="shared" si="348"/>
        <v/>
      </c>
      <c r="DB349" s="11" t="str">
        <f t="shared" si="348"/>
        <v/>
      </c>
      <c r="DC349" s="11" t="str">
        <f t="shared" si="348"/>
        <v/>
      </c>
      <c r="DD349" s="11" t="str">
        <f t="shared" si="348"/>
        <v/>
      </c>
      <c r="DE349" s="11" t="str">
        <f t="shared" si="348"/>
        <v/>
      </c>
      <c r="DF349" s="11" t="str">
        <f t="shared" si="348"/>
        <v/>
      </c>
      <c r="DG349" s="11" t="str">
        <f t="shared" si="348"/>
        <v/>
      </c>
      <c r="DH349" s="11" t="str">
        <f t="shared" si="348"/>
        <v/>
      </c>
      <c r="DI349" s="11" t="str">
        <f t="shared" si="348"/>
        <v/>
      </c>
      <c r="DJ349" s="11" t="str">
        <f t="shared" si="348"/>
        <v/>
      </c>
      <c r="DK349" s="11" t="str">
        <f t="shared" si="348"/>
        <v/>
      </c>
      <c r="DL349" s="11" t="str">
        <f t="shared" si="348"/>
        <v/>
      </c>
      <c r="DM349" s="11" t="str">
        <f t="shared" si="348"/>
        <v/>
      </c>
      <c r="DN349" s="11" t="str">
        <f t="shared" si="348"/>
        <v/>
      </c>
      <c r="DO349" s="11" t="str">
        <f t="shared" si="348"/>
        <v/>
      </c>
      <c r="DP349" s="11" t="str">
        <f t="shared" si="348"/>
        <v/>
      </c>
      <c r="DQ349" s="11" t="str">
        <f t="shared" si="348"/>
        <v/>
      </c>
      <c r="DR349" s="11" t="str">
        <f t="shared" si="348"/>
        <v/>
      </c>
      <c r="DS349" s="11" t="str">
        <f t="shared" si="348"/>
        <v/>
      </c>
    </row>
    <row r="350">
      <c r="F350" s="23"/>
      <c r="G350" s="11" t="str">
        <f t="shared" ref="G350:DS350" si="349">IF(AND(G$2&gt;=$D350,G$2&lt;=$E350),$F350,"")</f>
        <v/>
      </c>
      <c r="H350" s="11" t="str">
        <f t="shared" si="349"/>
        <v/>
      </c>
      <c r="I350" s="11" t="str">
        <f t="shared" si="349"/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  <c r="CE350" s="11" t="str">
        <f t="shared" si="349"/>
        <v/>
      </c>
      <c r="CF350" s="11" t="str">
        <f t="shared" si="349"/>
        <v/>
      </c>
      <c r="CG350" s="11" t="str">
        <f t="shared" si="349"/>
        <v/>
      </c>
      <c r="CH350" s="11" t="str">
        <f t="shared" si="349"/>
        <v/>
      </c>
      <c r="CI350" s="11" t="str">
        <f t="shared" si="349"/>
        <v/>
      </c>
      <c r="CJ350" s="11" t="str">
        <f t="shared" si="349"/>
        <v/>
      </c>
      <c r="CK350" s="11" t="str">
        <f t="shared" si="349"/>
        <v/>
      </c>
      <c r="CL350" s="11" t="str">
        <f t="shared" si="349"/>
        <v/>
      </c>
      <c r="CM350" s="11" t="str">
        <f t="shared" si="349"/>
        <v/>
      </c>
      <c r="CN350" s="11" t="str">
        <f t="shared" si="349"/>
        <v/>
      </c>
      <c r="CO350" s="11" t="str">
        <f t="shared" si="349"/>
        <v/>
      </c>
      <c r="CP350" s="11" t="str">
        <f t="shared" si="349"/>
        <v/>
      </c>
      <c r="CQ350" s="11" t="str">
        <f t="shared" si="349"/>
        <v/>
      </c>
      <c r="CR350" s="11" t="str">
        <f t="shared" si="349"/>
        <v/>
      </c>
      <c r="CS350" s="11" t="str">
        <f t="shared" si="349"/>
        <v/>
      </c>
      <c r="CT350" s="11" t="str">
        <f t="shared" si="349"/>
        <v/>
      </c>
      <c r="CU350" s="11" t="str">
        <f t="shared" si="349"/>
        <v/>
      </c>
      <c r="CV350" s="11" t="str">
        <f t="shared" si="349"/>
        <v/>
      </c>
      <c r="CW350" s="11" t="str">
        <f t="shared" si="349"/>
        <v/>
      </c>
      <c r="CX350" s="11" t="str">
        <f t="shared" si="349"/>
        <v/>
      </c>
      <c r="CY350" s="11" t="str">
        <f t="shared" si="349"/>
        <v/>
      </c>
      <c r="CZ350" s="11" t="str">
        <f t="shared" si="349"/>
        <v/>
      </c>
      <c r="DA350" s="11" t="str">
        <f t="shared" si="349"/>
        <v/>
      </c>
      <c r="DB350" s="11" t="str">
        <f t="shared" si="349"/>
        <v/>
      </c>
      <c r="DC350" s="11" t="str">
        <f t="shared" si="349"/>
        <v/>
      </c>
      <c r="DD350" s="11" t="str">
        <f t="shared" si="349"/>
        <v/>
      </c>
      <c r="DE350" s="11" t="str">
        <f t="shared" si="349"/>
        <v/>
      </c>
      <c r="DF350" s="11" t="str">
        <f t="shared" si="349"/>
        <v/>
      </c>
      <c r="DG350" s="11" t="str">
        <f t="shared" si="349"/>
        <v/>
      </c>
      <c r="DH350" s="11" t="str">
        <f t="shared" si="349"/>
        <v/>
      </c>
      <c r="DI350" s="11" t="str">
        <f t="shared" si="349"/>
        <v/>
      </c>
      <c r="DJ350" s="11" t="str">
        <f t="shared" si="349"/>
        <v/>
      </c>
      <c r="DK350" s="11" t="str">
        <f t="shared" si="349"/>
        <v/>
      </c>
      <c r="DL350" s="11" t="str">
        <f t="shared" si="349"/>
        <v/>
      </c>
      <c r="DM350" s="11" t="str">
        <f t="shared" si="349"/>
        <v/>
      </c>
      <c r="DN350" s="11" t="str">
        <f t="shared" si="349"/>
        <v/>
      </c>
      <c r="DO350" s="11" t="str">
        <f t="shared" si="349"/>
        <v/>
      </c>
      <c r="DP350" s="11" t="str">
        <f t="shared" si="349"/>
        <v/>
      </c>
      <c r="DQ350" s="11" t="str">
        <f t="shared" si="349"/>
        <v/>
      </c>
      <c r="DR350" s="11" t="str">
        <f t="shared" si="349"/>
        <v/>
      </c>
      <c r="DS350" s="11" t="str">
        <f t="shared" si="349"/>
        <v/>
      </c>
    </row>
    <row r="351">
      <c r="F351" s="23"/>
      <c r="G351" s="11" t="str">
        <f t="shared" ref="G351:DS351" si="350">IF(AND(G$2&gt;=$D351,G$2&lt;=$E351),$F351,"")</f>
        <v/>
      </c>
      <c r="H351" s="11" t="str">
        <f t="shared" si="350"/>
        <v/>
      </c>
      <c r="I351" s="11" t="str">
        <f t="shared" si="350"/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  <c r="CE351" s="11" t="str">
        <f t="shared" si="350"/>
        <v/>
      </c>
      <c r="CF351" s="11" t="str">
        <f t="shared" si="350"/>
        <v/>
      </c>
      <c r="CG351" s="11" t="str">
        <f t="shared" si="350"/>
        <v/>
      </c>
      <c r="CH351" s="11" t="str">
        <f t="shared" si="350"/>
        <v/>
      </c>
      <c r="CI351" s="11" t="str">
        <f t="shared" si="350"/>
        <v/>
      </c>
      <c r="CJ351" s="11" t="str">
        <f t="shared" si="350"/>
        <v/>
      </c>
      <c r="CK351" s="11" t="str">
        <f t="shared" si="350"/>
        <v/>
      </c>
      <c r="CL351" s="11" t="str">
        <f t="shared" si="350"/>
        <v/>
      </c>
      <c r="CM351" s="11" t="str">
        <f t="shared" si="350"/>
        <v/>
      </c>
      <c r="CN351" s="11" t="str">
        <f t="shared" si="350"/>
        <v/>
      </c>
      <c r="CO351" s="11" t="str">
        <f t="shared" si="350"/>
        <v/>
      </c>
      <c r="CP351" s="11" t="str">
        <f t="shared" si="350"/>
        <v/>
      </c>
      <c r="CQ351" s="11" t="str">
        <f t="shared" si="350"/>
        <v/>
      </c>
      <c r="CR351" s="11" t="str">
        <f t="shared" si="350"/>
        <v/>
      </c>
      <c r="CS351" s="11" t="str">
        <f t="shared" si="350"/>
        <v/>
      </c>
      <c r="CT351" s="11" t="str">
        <f t="shared" si="350"/>
        <v/>
      </c>
      <c r="CU351" s="11" t="str">
        <f t="shared" si="350"/>
        <v/>
      </c>
      <c r="CV351" s="11" t="str">
        <f t="shared" si="350"/>
        <v/>
      </c>
      <c r="CW351" s="11" t="str">
        <f t="shared" si="350"/>
        <v/>
      </c>
      <c r="CX351" s="11" t="str">
        <f t="shared" si="350"/>
        <v/>
      </c>
      <c r="CY351" s="11" t="str">
        <f t="shared" si="350"/>
        <v/>
      </c>
      <c r="CZ351" s="11" t="str">
        <f t="shared" si="350"/>
        <v/>
      </c>
      <c r="DA351" s="11" t="str">
        <f t="shared" si="350"/>
        <v/>
      </c>
      <c r="DB351" s="11" t="str">
        <f t="shared" si="350"/>
        <v/>
      </c>
      <c r="DC351" s="11" t="str">
        <f t="shared" si="350"/>
        <v/>
      </c>
      <c r="DD351" s="11" t="str">
        <f t="shared" si="350"/>
        <v/>
      </c>
      <c r="DE351" s="11" t="str">
        <f t="shared" si="350"/>
        <v/>
      </c>
      <c r="DF351" s="11" t="str">
        <f t="shared" si="350"/>
        <v/>
      </c>
      <c r="DG351" s="11" t="str">
        <f t="shared" si="350"/>
        <v/>
      </c>
      <c r="DH351" s="11" t="str">
        <f t="shared" si="350"/>
        <v/>
      </c>
      <c r="DI351" s="11" t="str">
        <f t="shared" si="350"/>
        <v/>
      </c>
      <c r="DJ351" s="11" t="str">
        <f t="shared" si="350"/>
        <v/>
      </c>
      <c r="DK351" s="11" t="str">
        <f t="shared" si="350"/>
        <v/>
      </c>
      <c r="DL351" s="11" t="str">
        <f t="shared" si="350"/>
        <v/>
      </c>
      <c r="DM351" s="11" t="str">
        <f t="shared" si="350"/>
        <v/>
      </c>
      <c r="DN351" s="11" t="str">
        <f t="shared" si="350"/>
        <v/>
      </c>
      <c r="DO351" s="11" t="str">
        <f t="shared" si="350"/>
        <v/>
      </c>
      <c r="DP351" s="11" t="str">
        <f t="shared" si="350"/>
        <v/>
      </c>
      <c r="DQ351" s="11" t="str">
        <f t="shared" si="350"/>
        <v/>
      </c>
      <c r="DR351" s="11" t="str">
        <f t="shared" si="350"/>
        <v/>
      </c>
      <c r="DS351" s="11" t="str">
        <f t="shared" si="350"/>
        <v/>
      </c>
    </row>
    <row r="352">
      <c r="F352" s="23"/>
      <c r="G352" s="11" t="str">
        <f t="shared" ref="G352:DS352" si="351">IF(AND(G$2&gt;=$D352,G$2&lt;=$E352),$F352,"")</f>
        <v/>
      </c>
      <c r="H352" s="11" t="str">
        <f t="shared" si="351"/>
        <v/>
      </c>
      <c r="I352" s="11" t="str">
        <f t="shared" si="351"/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  <c r="CE352" s="11" t="str">
        <f t="shared" si="351"/>
        <v/>
      </c>
      <c r="CF352" s="11" t="str">
        <f t="shared" si="351"/>
        <v/>
      </c>
      <c r="CG352" s="11" t="str">
        <f t="shared" si="351"/>
        <v/>
      </c>
      <c r="CH352" s="11" t="str">
        <f t="shared" si="351"/>
        <v/>
      </c>
      <c r="CI352" s="11" t="str">
        <f t="shared" si="351"/>
        <v/>
      </c>
      <c r="CJ352" s="11" t="str">
        <f t="shared" si="351"/>
        <v/>
      </c>
      <c r="CK352" s="11" t="str">
        <f t="shared" si="351"/>
        <v/>
      </c>
      <c r="CL352" s="11" t="str">
        <f t="shared" si="351"/>
        <v/>
      </c>
      <c r="CM352" s="11" t="str">
        <f t="shared" si="351"/>
        <v/>
      </c>
      <c r="CN352" s="11" t="str">
        <f t="shared" si="351"/>
        <v/>
      </c>
      <c r="CO352" s="11" t="str">
        <f t="shared" si="351"/>
        <v/>
      </c>
      <c r="CP352" s="11" t="str">
        <f t="shared" si="351"/>
        <v/>
      </c>
      <c r="CQ352" s="11" t="str">
        <f t="shared" si="351"/>
        <v/>
      </c>
      <c r="CR352" s="11" t="str">
        <f t="shared" si="351"/>
        <v/>
      </c>
      <c r="CS352" s="11" t="str">
        <f t="shared" si="351"/>
        <v/>
      </c>
      <c r="CT352" s="11" t="str">
        <f t="shared" si="351"/>
        <v/>
      </c>
      <c r="CU352" s="11" t="str">
        <f t="shared" si="351"/>
        <v/>
      </c>
      <c r="CV352" s="11" t="str">
        <f t="shared" si="351"/>
        <v/>
      </c>
      <c r="CW352" s="11" t="str">
        <f t="shared" si="351"/>
        <v/>
      </c>
      <c r="CX352" s="11" t="str">
        <f t="shared" si="351"/>
        <v/>
      </c>
      <c r="CY352" s="11" t="str">
        <f t="shared" si="351"/>
        <v/>
      </c>
      <c r="CZ352" s="11" t="str">
        <f t="shared" si="351"/>
        <v/>
      </c>
      <c r="DA352" s="11" t="str">
        <f t="shared" si="351"/>
        <v/>
      </c>
      <c r="DB352" s="11" t="str">
        <f t="shared" si="351"/>
        <v/>
      </c>
      <c r="DC352" s="11" t="str">
        <f t="shared" si="351"/>
        <v/>
      </c>
      <c r="DD352" s="11" t="str">
        <f t="shared" si="351"/>
        <v/>
      </c>
      <c r="DE352" s="11" t="str">
        <f t="shared" si="351"/>
        <v/>
      </c>
      <c r="DF352" s="11" t="str">
        <f t="shared" si="351"/>
        <v/>
      </c>
      <c r="DG352" s="11" t="str">
        <f t="shared" si="351"/>
        <v/>
      </c>
      <c r="DH352" s="11" t="str">
        <f t="shared" si="351"/>
        <v/>
      </c>
      <c r="DI352" s="11" t="str">
        <f t="shared" si="351"/>
        <v/>
      </c>
      <c r="DJ352" s="11" t="str">
        <f t="shared" si="351"/>
        <v/>
      </c>
      <c r="DK352" s="11" t="str">
        <f t="shared" si="351"/>
        <v/>
      </c>
      <c r="DL352" s="11" t="str">
        <f t="shared" si="351"/>
        <v/>
      </c>
      <c r="DM352" s="11" t="str">
        <f t="shared" si="351"/>
        <v/>
      </c>
      <c r="DN352" s="11" t="str">
        <f t="shared" si="351"/>
        <v/>
      </c>
      <c r="DO352" s="11" t="str">
        <f t="shared" si="351"/>
        <v/>
      </c>
      <c r="DP352" s="11" t="str">
        <f t="shared" si="351"/>
        <v/>
      </c>
      <c r="DQ352" s="11" t="str">
        <f t="shared" si="351"/>
        <v/>
      </c>
      <c r="DR352" s="11" t="str">
        <f t="shared" si="351"/>
        <v/>
      </c>
      <c r="DS352" s="11" t="str">
        <f t="shared" si="351"/>
        <v/>
      </c>
    </row>
    <row r="353">
      <c r="F353" s="23"/>
      <c r="G353" s="11" t="str">
        <f t="shared" ref="G353:DS353" si="352">IF(AND(G$2&gt;=$D353,G$2&lt;=$E353),$F353,"")</f>
        <v/>
      </c>
      <c r="H353" s="11" t="str">
        <f t="shared" si="352"/>
        <v/>
      </c>
      <c r="I353" s="11" t="str">
        <f t="shared" si="352"/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  <c r="CE353" s="11" t="str">
        <f t="shared" si="352"/>
        <v/>
      </c>
      <c r="CF353" s="11" t="str">
        <f t="shared" si="352"/>
        <v/>
      </c>
      <c r="CG353" s="11" t="str">
        <f t="shared" si="352"/>
        <v/>
      </c>
      <c r="CH353" s="11" t="str">
        <f t="shared" si="352"/>
        <v/>
      </c>
      <c r="CI353" s="11" t="str">
        <f t="shared" si="352"/>
        <v/>
      </c>
      <c r="CJ353" s="11" t="str">
        <f t="shared" si="352"/>
        <v/>
      </c>
      <c r="CK353" s="11" t="str">
        <f t="shared" si="352"/>
        <v/>
      </c>
      <c r="CL353" s="11" t="str">
        <f t="shared" si="352"/>
        <v/>
      </c>
      <c r="CM353" s="11" t="str">
        <f t="shared" si="352"/>
        <v/>
      </c>
      <c r="CN353" s="11" t="str">
        <f t="shared" si="352"/>
        <v/>
      </c>
      <c r="CO353" s="11" t="str">
        <f t="shared" si="352"/>
        <v/>
      </c>
      <c r="CP353" s="11" t="str">
        <f t="shared" si="352"/>
        <v/>
      </c>
      <c r="CQ353" s="11" t="str">
        <f t="shared" si="352"/>
        <v/>
      </c>
      <c r="CR353" s="11" t="str">
        <f t="shared" si="352"/>
        <v/>
      </c>
      <c r="CS353" s="11" t="str">
        <f t="shared" si="352"/>
        <v/>
      </c>
      <c r="CT353" s="11" t="str">
        <f t="shared" si="352"/>
        <v/>
      </c>
      <c r="CU353" s="11" t="str">
        <f t="shared" si="352"/>
        <v/>
      </c>
      <c r="CV353" s="11" t="str">
        <f t="shared" si="352"/>
        <v/>
      </c>
      <c r="CW353" s="11" t="str">
        <f t="shared" si="352"/>
        <v/>
      </c>
      <c r="CX353" s="11" t="str">
        <f t="shared" si="352"/>
        <v/>
      </c>
      <c r="CY353" s="11" t="str">
        <f t="shared" si="352"/>
        <v/>
      </c>
      <c r="CZ353" s="11" t="str">
        <f t="shared" si="352"/>
        <v/>
      </c>
      <c r="DA353" s="11" t="str">
        <f t="shared" si="352"/>
        <v/>
      </c>
      <c r="DB353" s="11" t="str">
        <f t="shared" si="352"/>
        <v/>
      </c>
      <c r="DC353" s="11" t="str">
        <f t="shared" si="352"/>
        <v/>
      </c>
      <c r="DD353" s="11" t="str">
        <f t="shared" si="352"/>
        <v/>
      </c>
      <c r="DE353" s="11" t="str">
        <f t="shared" si="352"/>
        <v/>
      </c>
      <c r="DF353" s="11" t="str">
        <f t="shared" si="352"/>
        <v/>
      </c>
      <c r="DG353" s="11" t="str">
        <f t="shared" si="352"/>
        <v/>
      </c>
      <c r="DH353" s="11" t="str">
        <f t="shared" si="352"/>
        <v/>
      </c>
      <c r="DI353" s="11" t="str">
        <f t="shared" si="352"/>
        <v/>
      </c>
      <c r="DJ353" s="11" t="str">
        <f t="shared" si="352"/>
        <v/>
      </c>
      <c r="DK353" s="11" t="str">
        <f t="shared" si="352"/>
        <v/>
      </c>
      <c r="DL353" s="11" t="str">
        <f t="shared" si="352"/>
        <v/>
      </c>
      <c r="DM353" s="11" t="str">
        <f t="shared" si="352"/>
        <v/>
      </c>
      <c r="DN353" s="11" t="str">
        <f t="shared" si="352"/>
        <v/>
      </c>
      <c r="DO353" s="11" t="str">
        <f t="shared" si="352"/>
        <v/>
      </c>
      <c r="DP353" s="11" t="str">
        <f t="shared" si="352"/>
        <v/>
      </c>
      <c r="DQ353" s="11" t="str">
        <f t="shared" si="352"/>
        <v/>
      </c>
      <c r="DR353" s="11" t="str">
        <f t="shared" si="352"/>
        <v/>
      </c>
      <c r="DS353" s="11" t="str">
        <f t="shared" si="352"/>
        <v/>
      </c>
    </row>
    <row r="354">
      <c r="F354" s="23"/>
      <c r="G354" s="11" t="str">
        <f t="shared" ref="G354:DS354" si="353">IF(AND(G$2&gt;=$D354,G$2&lt;=$E354),$F354,"")</f>
        <v/>
      </c>
      <c r="H354" s="11" t="str">
        <f t="shared" si="353"/>
        <v/>
      </c>
      <c r="I354" s="11" t="str">
        <f t="shared" si="353"/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  <c r="CE354" s="11" t="str">
        <f t="shared" si="353"/>
        <v/>
      </c>
      <c r="CF354" s="11" t="str">
        <f t="shared" si="353"/>
        <v/>
      </c>
      <c r="CG354" s="11" t="str">
        <f t="shared" si="353"/>
        <v/>
      </c>
      <c r="CH354" s="11" t="str">
        <f t="shared" si="353"/>
        <v/>
      </c>
      <c r="CI354" s="11" t="str">
        <f t="shared" si="353"/>
        <v/>
      </c>
      <c r="CJ354" s="11" t="str">
        <f t="shared" si="353"/>
        <v/>
      </c>
      <c r="CK354" s="11" t="str">
        <f t="shared" si="353"/>
        <v/>
      </c>
      <c r="CL354" s="11" t="str">
        <f t="shared" si="353"/>
        <v/>
      </c>
      <c r="CM354" s="11" t="str">
        <f t="shared" si="353"/>
        <v/>
      </c>
      <c r="CN354" s="11" t="str">
        <f t="shared" si="353"/>
        <v/>
      </c>
      <c r="CO354" s="11" t="str">
        <f t="shared" si="353"/>
        <v/>
      </c>
      <c r="CP354" s="11" t="str">
        <f t="shared" si="353"/>
        <v/>
      </c>
      <c r="CQ354" s="11" t="str">
        <f t="shared" si="353"/>
        <v/>
      </c>
      <c r="CR354" s="11" t="str">
        <f t="shared" si="353"/>
        <v/>
      </c>
      <c r="CS354" s="11" t="str">
        <f t="shared" si="353"/>
        <v/>
      </c>
      <c r="CT354" s="11" t="str">
        <f t="shared" si="353"/>
        <v/>
      </c>
      <c r="CU354" s="11" t="str">
        <f t="shared" si="353"/>
        <v/>
      </c>
      <c r="CV354" s="11" t="str">
        <f t="shared" si="353"/>
        <v/>
      </c>
      <c r="CW354" s="11" t="str">
        <f t="shared" si="353"/>
        <v/>
      </c>
      <c r="CX354" s="11" t="str">
        <f t="shared" si="353"/>
        <v/>
      </c>
      <c r="CY354" s="11" t="str">
        <f t="shared" si="353"/>
        <v/>
      </c>
      <c r="CZ354" s="11" t="str">
        <f t="shared" si="353"/>
        <v/>
      </c>
      <c r="DA354" s="11" t="str">
        <f t="shared" si="353"/>
        <v/>
      </c>
      <c r="DB354" s="11" t="str">
        <f t="shared" si="353"/>
        <v/>
      </c>
      <c r="DC354" s="11" t="str">
        <f t="shared" si="353"/>
        <v/>
      </c>
      <c r="DD354" s="11" t="str">
        <f t="shared" si="353"/>
        <v/>
      </c>
      <c r="DE354" s="11" t="str">
        <f t="shared" si="353"/>
        <v/>
      </c>
      <c r="DF354" s="11" t="str">
        <f t="shared" si="353"/>
        <v/>
      </c>
      <c r="DG354" s="11" t="str">
        <f t="shared" si="353"/>
        <v/>
      </c>
      <c r="DH354" s="11" t="str">
        <f t="shared" si="353"/>
        <v/>
      </c>
      <c r="DI354" s="11" t="str">
        <f t="shared" si="353"/>
        <v/>
      </c>
      <c r="DJ354" s="11" t="str">
        <f t="shared" si="353"/>
        <v/>
      </c>
      <c r="DK354" s="11" t="str">
        <f t="shared" si="353"/>
        <v/>
      </c>
      <c r="DL354" s="11" t="str">
        <f t="shared" si="353"/>
        <v/>
      </c>
      <c r="DM354" s="11" t="str">
        <f t="shared" si="353"/>
        <v/>
      </c>
      <c r="DN354" s="11" t="str">
        <f t="shared" si="353"/>
        <v/>
      </c>
      <c r="DO354" s="11" t="str">
        <f t="shared" si="353"/>
        <v/>
      </c>
      <c r="DP354" s="11" t="str">
        <f t="shared" si="353"/>
        <v/>
      </c>
      <c r="DQ354" s="11" t="str">
        <f t="shared" si="353"/>
        <v/>
      </c>
      <c r="DR354" s="11" t="str">
        <f t="shared" si="353"/>
        <v/>
      </c>
      <c r="DS354" s="11" t="str">
        <f t="shared" si="353"/>
        <v/>
      </c>
    </row>
    <row r="355">
      <c r="F355" s="23"/>
      <c r="G355" s="11" t="str">
        <f t="shared" ref="G355:DS355" si="354">IF(AND(G$2&gt;=$D355,G$2&lt;=$E355),$F355,"")</f>
        <v/>
      </c>
      <c r="H355" s="11" t="str">
        <f t="shared" si="354"/>
        <v/>
      </c>
      <c r="I355" s="11" t="str">
        <f t="shared" si="354"/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  <c r="CE355" s="11" t="str">
        <f t="shared" si="354"/>
        <v/>
      </c>
      <c r="CF355" s="11" t="str">
        <f t="shared" si="354"/>
        <v/>
      </c>
      <c r="CG355" s="11" t="str">
        <f t="shared" si="354"/>
        <v/>
      </c>
      <c r="CH355" s="11" t="str">
        <f t="shared" si="354"/>
        <v/>
      </c>
      <c r="CI355" s="11" t="str">
        <f t="shared" si="354"/>
        <v/>
      </c>
      <c r="CJ355" s="11" t="str">
        <f t="shared" si="354"/>
        <v/>
      </c>
      <c r="CK355" s="11" t="str">
        <f t="shared" si="354"/>
        <v/>
      </c>
      <c r="CL355" s="11" t="str">
        <f t="shared" si="354"/>
        <v/>
      </c>
      <c r="CM355" s="11" t="str">
        <f t="shared" si="354"/>
        <v/>
      </c>
      <c r="CN355" s="11" t="str">
        <f t="shared" si="354"/>
        <v/>
      </c>
      <c r="CO355" s="11" t="str">
        <f t="shared" si="354"/>
        <v/>
      </c>
      <c r="CP355" s="11" t="str">
        <f t="shared" si="354"/>
        <v/>
      </c>
      <c r="CQ355" s="11" t="str">
        <f t="shared" si="354"/>
        <v/>
      </c>
      <c r="CR355" s="11" t="str">
        <f t="shared" si="354"/>
        <v/>
      </c>
      <c r="CS355" s="11" t="str">
        <f t="shared" si="354"/>
        <v/>
      </c>
      <c r="CT355" s="11" t="str">
        <f t="shared" si="354"/>
        <v/>
      </c>
      <c r="CU355" s="11" t="str">
        <f t="shared" si="354"/>
        <v/>
      </c>
      <c r="CV355" s="11" t="str">
        <f t="shared" si="354"/>
        <v/>
      </c>
      <c r="CW355" s="11" t="str">
        <f t="shared" si="354"/>
        <v/>
      </c>
      <c r="CX355" s="11" t="str">
        <f t="shared" si="354"/>
        <v/>
      </c>
      <c r="CY355" s="11" t="str">
        <f t="shared" si="354"/>
        <v/>
      </c>
      <c r="CZ355" s="11" t="str">
        <f t="shared" si="354"/>
        <v/>
      </c>
      <c r="DA355" s="11" t="str">
        <f t="shared" si="354"/>
        <v/>
      </c>
      <c r="DB355" s="11" t="str">
        <f t="shared" si="354"/>
        <v/>
      </c>
      <c r="DC355" s="11" t="str">
        <f t="shared" si="354"/>
        <v/>
      </c>
      <c r="DD355" s="11" t="str">
        <f t="shared" si="354"/>
        <v/>
      </c>
      <c r="DE355" s="11" t="str">
        <f t="shared" si="354"/>
        <v/>
      </c>
      <c r="DF355" s="11" t="str">
        <f t="shared" si="354"/>
        <v/>
      </c>
      <c r="DG355" s="11" t="str">
        <f t="shared" si="354"/>
        <v/>
      </c>
      <c r="DH355" s="11" t="str">
        <f t="shared" si="354"/>
        <v/>
      </c>
      <c r="DI355" s="11" t="str">
        <f t="shared" si="354"/>
        <v/>
      </c>
      <c r="DJ355" s="11" t="str">
        <f t="shared" si="354"/>
        <v/>
      </c>
      <c r="DK355" s="11" t="str">
        <f t="shared" si="354"/>
        <v/>
      </c>
      <c r="DL355" s="11" t="str">
        <f t="shared" si="354"/>
        <v/>
      </c>
      <c r="DM355" s="11" t="str">
        <f t="shared" si="354"/>
        <v/>
      </c>
      <c r="DN355" s="11" t="str">
        <f t="shared" si="354"/>
        <v/>
      </c>
      <c r="DO355" s="11" t="str">
        <f t="shared" si="354"/>
        <v/>
      </c>
      <c r="DP355" s="11" t="str">
        <f t="shared" si="354"/>
        <v/>
      </c>
      <c r="DQ355" s="11" t="str">
        <f t="shared" si="354"/>
        <v/>
      </c>
      <c r="DR355" s="11" t="str">
        <f t="shared" si="354"/>
        <v/>
      </c>
      <c r="DS355" s="11" t="str">
        <f t="shared" si="354"/>
        <v/>
      </c>
    </row>
    <row r="356">
      <c r="F356" s="23"/>
      <c r="G356" s="11" t="str">
        <f t="shared" ref="G356:DS356" si="355">IF(AND(G$2&gt;=$D356,G$2&lt;=$E356),$F356,"")</f>
        <v/>
      </c>
      <c r="H356" s="11" t="str">
        <f t="shared" si="355"/>
        <v/>
      </c>
      <c r="I356" s="11" t="str">
        <f t="shared" si="355"/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  <c r="CE356" s="11" t="str">
        <f t="shared" si="355"/>
        <v/>
      </c>
      <c r="CF356" s="11" t="str">
        <f t="shared" si="355"/>
        <v/>
      </c>
      <c r="CG356" s="11" t="str">
        <f t="shared" si="355"/>
        <v/>
      </c>
      <c r="CH356" s="11" t="str">
        <f t="shared" si="355"/>
        <v/>
      </c>
      <c r="CI356" s="11" t="str">
        <f t="shared" si="355"/>
        <v/>
      </c>
      <c r="CJ356" s="11" t="str">
        <f t="shared" si="355"/>
        <v/>
      </c>
      <c r="CK356" s="11" t="str">
        <f t="shared" si="355"/>
        <v/>
      </c>
      <c r="CL356" s="11" t="str">
        <f t="shared" si="355"/>
        <v/>
      </c>
      <c r="CM356" s="11" t="str">
        <f t="shared" si="355"/>
        <v/>
      </c>
      <c r="CN356" s="11" t="str">
        <f t="shared" si="355"/>
        <v/>
      </c>
      <c r="CO356" s="11" t="str">
        <f t="shared" si="355"/>
        <v/>
      </c>
      <c r="CP356" s="11" t="str">
        <f t="shared" si="355"/>
        <v/>
      </c>
      <c r="CQ356" s="11" t="str">
        <f t="shared" si="355"/>
        <v/>
      </c>
      <c r="CR356" s="11" t="str">
        <f t="shared" si="355"/>
        <v/>
      </c>
      <c r="CS356" s="11" t="str">
        <f t="shared" si="355"/>
        <v/>
      </c>
      <c r="CT356" s="11" t="str">
        <f t="shared" si="355"/>
        <v/>
      </c>
      <c r="CU356" s="11" t="str">
        <f t="shared" si="355"/>
        <v/>
      </c>
      <c r="CV356" s="11" t="str">
        <f t="shared" si="355"/>
        <v/>
      </c>
      <c r="CW356" s="11" t="str">
        <f t="shared" si="355"/>
        <v/>
      </c>
      <c r="CX356" s="11" t="str">
        <f t="shared" si="355"/>
        <v/>
      </c>
      <c r="CY356" s="11" t="str">
        <f t="shared" si="355"/>
        <v/>
      </c>
      <c r="CZ356" s="11" t="str">
        <f t="shared" si="355"/>
        <v/>
      </c>
      <c r="DA356" s="11" t="str">
        <f t="shared" si="355"/>
        <v/>
      </c>
      <c r="DB356" s="11" t="str">
        <f t="shared" si="355"/>
        <v/>
      </c>
      <c r="DC356" s="11" t="str">
        <f t="shared" si="355"/>
        <v/>
      </c>
      <c r="DD356" s="11" t="str">
        <f t="shared" si="355"/>
        <v/>
      </c>
      <c r="DE356" s="11" t="str">
        <f t="shared" si="355"/>
        <v/>
      </c>
      <c r="DF356" s="11" t="str">
        <f t="shared" si="355"/>
        <v/>
      </c>
      <c r="DG356" s="11" t="str">
        <f t="shared" si="355"/>
        <v/>
      </c>
      <c r="DH356" s="11" t="str">
        <f t="shared" si="355"/>
        <v/>
      </c>
      <c r="DI356" s="11" t="str">
        <f t="shared" si="355"/>
        <v/>
      </c>
      <c r="DJ356" s="11" t="str">
        <f t="shared" si="355"/>
        <v/>
      </c>
      <c r="DK356" s="11" t="str">
        <f t="shared" si="355"/>
        <v/>
      </c>
      <c r="DL356" s="11" t="str">
        <f t="shared" si="355"/>
        <v/>
      </c>
      <c r="DM356" s="11" t="str">
        <f t="shared" si="355"/>
        <v/>
      </c>
      <c r="DN356" s="11" t="str">
        <f t="shared" si="355"/>
        <v/>
      </c>
      <c r="DO356" s="11" t="str">
        <f t="shared" si="355"/>
        <v/>
      </c>
      <c r="DP356" s="11" t="str">
        <f t="shared" si="355"/>
        <v/>
      </c>
      <c r="DQ356" s="11" t="str">
        <f t="shared" si="355"/>
        <v/>
      </c>
      <c r="DR356" s="11" t="str">
        <f t="shared" si="355"/>
        <v/>
      </c>
      <c r="DS356" s="11" t="str">
        <f t="shared" si="355"/>
        <v/>
      </c>
    </row>
    <row r="357">
      <c r="F357" s="23"/>
      <c r="G357" s="11" t="str">
        <f t="shared" ref="G357:DS357" si="356">IF(AND(G$2&gt;=$D357,G$2&lt;=$E357),$F357,"")</f>
        <v/>
      </c>
      <c r="H357" s="11" t="str">
        <f t="shared" si="356"/>
        <v/>
      </c>
      <c r="I357" s="11" t="str">
        <f t="shared" si="356"/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  <c r="CE357" s="11" t="str">
        <f t="shared" si="356"/>
        <v/>
      </c>
      <c r="CF357" s="11" t="str">
        <f t="shared" si="356"/>
        <v/>
      </c>
      <c r="CG357" s="11" t="str">
        <f t="shared" si="356"/>
        <v/>
      </c>
      <c r="CH357" s="11" t="str">
        <f t="shared" si="356"/>
        <v/>
      </c>
      <c r="CI357" s="11" t="str">
        <f t="shared" si="356"/>
        <v/>
      </c>
      <c r="CJ357" s="11" t="str">
        <f t="shared" si="356"/>
        <v/>
      </c>
      <c r="CK357" s="11" t="str">
        <f t="shared" si="356"/>
        <v/>
      </c>
      <c r="CL357" s="11" t="str">
        <f t="shared" si="356"/>
        <v/>
      </c>
      <c r="CM357" s="11" t="str">
        <f t="shared" si="356"/>
        <v/>
      </c>
      <c r="CN357" s="11" t="str">
        <f t="shared" si="356"/>
        <v/>
      </c>
      <c r="CO357" s="11" t="str">
        <f t="shared" si="356"/>
        <v/>
      </c>
      <c r="CP357" s="11" t="str">
        <f t="shared" si="356"/>
        <v/>
      </c>
      <c r="CQ357" s="11" t="str">
        <f t="shared" si="356"/>
        <v/>
      </c>
      <c r="CR357" s="11" t="str">
        <f t="shared" si="356"/>
        <v/>
      </c>
      <c r="CS357" s="11" t="str">
        <f t="shared" si="356"/>
        <v/>
      </c>
      <c r="CT357" s="11" t="str">
        <f t="shared" si="356"/>
        <v/>
      </c>
      <c r="CU357" s="11" t="str">
        <f t="shared" si="356"/>
        <v/>
      </c>
      <c r="CV357" s="11" t="str">
        <f t="shared" si="356"/>
        <v/>
      </c>
      <c r="CW357" s="11" t="str">
        <f t="shared" si="356"/>
        <v/>
      </c>
      <c r="CX357" s="11" t="str">
        <f t="shared" si="356"/>
        <v/>
      </c>
      <c r="CY357" s="11" t="str">
        <f t="shared" si="356"/>
        <v/>
      </c>
      <c r="CZ357" s="11" t="str">
        <f t="shared" si="356"/>
        <v/>
      </c>
      <c r="DA357" s="11" t="str">
        <f t="shared" si="356"/>
        <v/>
      </c>
      <c r="DB357" s="11" t="str">
        <f t="shared" si="356"/>
        <v/>
      </c>
      <c r="DC357" s="11" t="str">
        <f t="shared" si="356"/>
        <v/>
      </c>
      <c r="DD357" s="11" t="str">
        <f t="shared" si="356"/>
        <v/>
      </c>
      <c r="DE357" s="11" t="str">
        <f t="shared" si="356"/>
        <v/>
      </c>
      <c r="DF357" s="11" t="str">
        <f t="shared" si="356"/>
        <v/>
      </c>
      <c r="DG357" s="11" t="str">
        <f t="shared" si="356"/>
        <v/>
      </c>
      <c r="DH357" s="11" t="str">
        <f t="shared" si="356"/>
        <v/>
      </c>
      <c r="DI357" s="11" t="str">
        <f t="shared" si="356"/>
        <v/>
      </c>
      <c r="DJ357" s="11" t="str">
        <f t="shared" si="356"/>
        <v/>
      </c>
      <c r="DK357" s="11" t="str">
        <f t="shared" si="356"/>
        <v/>
      </c>
      <c r="DL357" s="11" t="str">
        <f t="shared" si="356"/>
        <v/>
      </c>
      <c r="DM357" s="11" t="str">
        <f t="shared" si="356"/>
        <v/>
      </c>
      <c r="DN357" s="11" t="str">
        <f t="shared" si="356"/>
        <v/>
      </c>
      <c r="DO357" s="11" t="str">
        <f t="shared" si="356"/>
        <v/>
      </c>
      <c r="DP357" s="11" t="str">
        <f t="shared" si="356"/>
        <v/>
      </c>
      <c r="DQ357" s="11" t="str">
        <f t="shared" si="356"/>
        <v/>
      </c>
      <c r="DR357" s="11" t="str">
        <f t="shared" si="356"/>
        <v/>
      </c>
      <c r="DS357" s="11" t="str">
        <f t="shared" si="356"/>
        <v/>
      </c>
    </row>
    <row r="358">
      <c r="F358" s="23"/>
      <c r="G358" s="11" t="str">
        <f t="shared" ref="G358:DS358" si="357">IF(AND(G$2&gt;=$D358,G$2&lt;=$E358),$F358,"")</f>
        <v/>
      </c>
      <c r="H358" s="11" t="str">
        <f t="shared" si="357"/>
        <v/>
      </c>
      <c r="I358" s="11" t="str">
        <f t="shared" si="357"/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  <c r="CE358" s="11" t="str">
        <f t="shared" si="357"/>
        <v/>
      </c>
      <c r="CF358" s="11" t="str">
        <f t="shared" si="357"/>
        <v/>
      </c>
      <c r="CG358" s="11" t="str">
        <f t="shared" si="357"/>
        <v/>
      </c>
      <c r="CH358" s="11" t="str">
        <f t="shared" si="357"/>
        <v/>
      </c>
      <c r="CI358" s="11" t="str">
        <f t="shared" si="357"/>
        <v/>
      </c>
      <c r="CJ358" s="11" t="str">
        <f t="shared" si="357"/>
        <v/>
      </c>
      <c r="CK358" s="11" t="str">
        <f t="shared" si="357"/>
        <v/>
      </c>
      <c r="CL358" s="11" t="str">
        <f t="shared" si="357"/>
        <v/>
      </c>
      <c r="CM358" s="11" t="str">
        <f t="shared" si="357"/>
        <v/>
      </c>
      <c r="CN358" s="11" t="str">
        <f t="shared" si="357"/>
        <v/>
      </c>
      <c r="CO358" s="11" t="str">
        <f t="shared" si="357"/>
        <v/>
      </c>
      <c r="CP358" s="11" t="str">
        <f t="shared" si="357"/>
        <v/>
      </c>
      <c r="CQ358" s="11" t="str">
        <f t="shared" si="357"/>
        <v/>
      </c>
      <c r="CR358" s="11" t="str">
        <f t="shared" si="357"/>
        <v/>
      </c>
      <c r="CS358" s="11" t="str">
        <f t="shared" si="357"/>
        <v/>
      </c>
      <c r="CT358" s="11" t="str">
        <f t="shared" si="357"/>
        <v/>
      </c>
      <c r="CU358" s="11" t="str">
        <f t="shared" si="357"/>
        <v/>
      </c>
      <c r="CV358" s="11" t="str">
        <f t="shared" si="357"/>
        <v/>
      </c>
      <c r="CW358" s="11" t="str">
        <f t="shared" si="357"/>
        <v/>
      </c>
      <c r="CX358" s="11" t="str">
        <f t="shared" si="357"/>
        <v/>
      </c>
      <c r="CY358" s="11" t="str">
        <f t="shared" si="357"/>
        <v/>
      </c>
      <c r="CZ358" s="11" t="str">
        <f t="shared" si="357"/>
        <v/>
      </c>
      <c r="DA358" s="11" t="str">
        <f t="shared" si="357"/>
        <v/>
      </c>
      <c r="DB358" s="11" t="str">
        <f t="shared" si="357"/>
        <v/>
      </c>
      <c r="DC358" s="11" t="str">
        <f t="shared" si="357"/>
        <v/>
      </c>
      <c r="DD358" s="11" t="str">
        <f t="shared" si="357"/>
        <v/>
      </c>
      <c r="DE358" s="11" t="str">
        <f t="shared" si="357"/>
        <v/>
      </c>
      <c r="DF358" s="11" t="str">
        <f t="shared" si="357"/>
        <v/>
      </c>
      <c r="DG358" s="11" t="str">
        <f t="shared" si="357"/>
        <v/>
      </c>
      <c r="DH358" s="11" t="str">
        <f t="shared" si="357"/>
        <v/>
      </c>
      <c r="DI358" s="11" t="str">
        <f t="shared" si="357"/>
        <v/>
      </c>
      <c r="DJ358" s="11" t="str">
        <f t="shared" si="357"/>
        <v/>
      </c>
      <c r="DK358" s="11" t="str">
        <f t="shared" si="357"/>
        <v/>
      </c>
      <c r="DL358" s="11" t="str">
        <f t="shared" si="357"/>
        <v/>
      </c>
      <c r="DM358" s="11" t="str">
        <f t="shared" si="357"/>
        <v/>
      </c>
      <c r="DN358" s="11" t="str">
        <f t="shared" si="357"/>
        <v/>
      </c>
      <c r="DO358" s="11" t="str">
        <f t="shared" si="357"/>
        <v/>
      </c>
      <c r="DP358" s="11" t="str">
        <f t="shared" si="357"/>
        <v/>
      </c>
      <c r="DQ358" s="11" t="str">
        <f t="shared" si="357"/>
        <v/>
      </c>
      <c r="DR358" s="11" t="str">
        <f t="shared" si="357"/>
        <v/>
      </c>
      <c r="DS358" s="11" t="str">
        <f t="shared" si="357"/>
        <v/>
      </c>
    </row>
    <row r="359">
      <c r="F359" s="23"/>
      <c r="G359" s="11" t="str">
        <f t="shared" ref="G359:DS359" si="358">IF(AND(G$2&gt;=$D359,G$2&lt;=$E359),$F359,"")</f>
        <v/>
      </c>
      <c r="H359" s="11" t="str">
        <f t="shared" si="358"/>
        <v/>
      </c>
      <c r="I359" s="11" t="str">
        <f t="shared" si="358"/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  <c r="CE359" s="11" t="str">
        <f t="shared" si="358"/>
        <v/>
      </c>
      <c r="CF359" s="11" t="str">
        <f t="shared" si="358"/>
        <v/>
      </c>
      <c r="CG359" s="11" t="str">
        <f t="shared" si="358"/>
        <v/>
      </c>
      <c r="CH359" s="11" t="str">
        <f t="shared" si="358"/>
        <v/>
      </c>
      <c r="CI359" s="11" t="str">
        <f t="shared" si="358"/>
        <v/>
      </c>
      <c r="CJ359" s="11" t="str">
        <f t="shared" si="358"/>
        <v/>
      </c>
      <c r="CK359" s="11" t="str">
        <f t="shared" si="358"/>
        <v/>
      </c>
      <c r="CL359" s="11" t="str">
        <f t="shared" si="358"/>
        <v/>
      </c>
      <c r="CM359" s="11" t="str">
        <f t="shared" si="358"/>
        <v/>
      </c>
      <c r="CN359" s="11" t="str">
        <f t="shared" si="358"/>
        <v/>
      </c>
      <c r="CO359" s="11" t="str">
        <f t="shared" si="358"/>
        <v/>
      </c>
      <c r="CP359" s="11" t="str">
        <f t="shared" si="358"/>
        <v/>
      </c>
      <c r="CQ359" s="11" t="str">
        <f t="shared" si="358"/>
        <v/>
      </c>
      <c r="CR359" s="11" t="str">
        <f t="shared" si="358"/>
        <v/>
      </c>
      <c r="CS359" s="11" t="str">
        <f t="shared" si="358"/>
        <v/>
      </c>
      <c r="CT359" s="11" t="str">
        <f t="shared" si="358"/>
        <v/>
      </c>
      <c r="CU359" s="11" t="str">
        <f t="shared" si="358"/>
        <v/>
      </c>
      <c r="CV359" s="11" t="str">
        <f t="shared" si="358"/>
        <v/>
      </c>
      <c r="CW359" s="11" t="str">
        <f t="shared" si="358"/>
        <v/>
      </c>
      <c r="CX359" s="11" t="str">
        <f t="shared" si="358"/>
        <v/>
      </c>
      <c r="CY359" s="11" t="str">
        <f t="shared" si="358"/>
        <v/>
      </c>
      <c r="CZ359" s="11" t="str">
        <f t="shared" si="358"/>
        <v/>
      </c>
      <c r="DA359" s="11" t="str">
        <f t="shared" si="358"/>
        <v/>
      </c>
      <c r="DB359" s="11" t="str">
        <f t="shared" si="358"/>
        <v/>
      </c>
      <c r="DC359" s="11" t="str">
        <f t="shared" si="358"/>
        <v/>
      </c>
      <c r="DD359" s="11" t="str">
        <f t="shared" si="358"/>
        <v/>
      </c>
      <c r="DE359" s="11" t="str">
        <f t="shared" si="358"/>
        <v/>
      </c>
      <c r="DF359" s="11" t="str">
        <f t="shared" si="358"/>
        <v/>
      </c>
      <c r="DG359" s="11" t="str">
        <f t="shared" si="358"/>
        <v/>
      </c>
      <c r="DH359" s="11" t="str">
        <f t="shared" si="358"/>
        <v/>
      </c>
      <c r="DI359" s="11" t="str">
        <f t="shared" si="358"/>
        <v/>
      </c>
      <c r="DJ359" s="11" t="str">
        <f t="shared" si="358"/>
        <v/>
      </c>
      <c r="DK359" s="11" t="str">
        <f t="shared" si="358"/>
        <v/>
      </c>
      <c r="DL359" s="11" t="str">
        <f t="shared" si="358"/>
        <v/>
      </c>
      <c r="DM359" s="11" t="str">
        <f t="shared" si="358"/>
        <v/>
      </c>
      <c r="DN359" s="11" t="str">
        <f t="shared" si="358"/>
        <v/>
      </c>
      <c r="DO359" s="11" t="str">
        <f t="shared" si="358"/>
        <v/>
      </c>
      <c r="DP359" s="11" t="str">
        <f t="shared" si="358"/>
        <v/>
      </c>
      <c r="DQ359" s="11" t="str">
        <f t="shared" si="358"/>
        <v/>
      </c>
      <c r="DR359" s="11" t="str">
        <f t="shared" si="358"/>
        <v/>
      </c>
      <c r="DS359" s="11" t="str">
        <f t="shared" si="358"/>
        <v/>
      </c>
    </row>
    <row r="360">
      <c r="F360" s="23"/>
      <c r="G360" s="11" t="str">
        <f t="shared" ref="G360:DS360" si="359">IF(AND(G$2&gt;=$D360,G$2&lt;=$E360),$F360,"")</f>
        <v/>
      </c>
      <c r="H360" s="11" t="str">
        <f t="shared" si="359"/>
        <v/>
      </c>
      <c r="I360" s="11" t="str">
        <f t="shared" si="359"/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  <c r="CE360" s="11" t="str">
        <f t="shared" si="359"/>
        <v/>
      </c>
      <c r="CF360" s="11" t="str">
        <f t="shared" si="359"/>
        <v/>
      </c>
      <c r="CG360" s="11" t="str">
        <f t="shared" si="359"/>
        <v/>
      </c>
      <c r="CH360" s="11" t="str">
        <f t="shared" si="359"/>
        <v/>
      </c>
      <c r="CI360" s="11" t="str">
        <f t="shared" si="359"/>
        <v/>
      </c>
      <c r="CJ360" s="11" t="str">
        <f t="shared" si="359"/>
        <v/>
      </c>
      <c r="CK360" s="11" t="str">
        <f t="shared" si="359"/>
        <v/>
      </c>
      <c r="CL360" s="11" t="str">
        <f t="shared" si="359"/>
        <v/>
      </c>
      <c r="CM360" s="11" t="str">
        <f t="shared" si="359"/>
        <v/>
      </c>
      <c r="CN360" s="11" t="str">
        <f t="shared" si="359"/>
        <v/>
      </c>
      <c r="CO360" s="11" t="str">
        <f t="shared" si="359"/>
        <v/>
      </c>
      <c r="CP360" s="11" t="str">
        <f t="shared" si="359"/>
        <v/>
      </c>
      <c r="CQ360" s="11" t="str">
        <f t="shared" si="359"/>
        <v/>
      </c>
      <c r="CR360" s="11" t="str">
        <f t="shared" si="359"/>
        <v/>
      </c>
      <c r="CS360" s="11" t="str">
        <f t="shared" si="359"/>
        <v/>
      </c>
      <c r="CT360" s="11" t="str">
        <f t="shared" si="359"/>
        <v/>
      </c>
      <c r="CU360" s="11" t="str">
        <f t="shared" si="359"/>
        <v/>
      </c>
      <c r="CV360" s="11" t="str">
        <f t="shared" si="359"/>
        <v/>
      </c>
      <c r="CW360" s="11" t="str">
        <f t="shared" si="359"/>
        <v/>
      </c>
      <c r="CX360" s="11" t="str">
        <f t="shared" si="359"/>
        <v/>
      </c>
      <c r="CY360" s="11" t="str">
        <f t="shared" si="359"/>
        <v/>
      </c>
      <c r="CZ360" s="11" t="str">
        <f t="shared" si="359"/>
        <v/>
      </c>
      <c r="DA360" s="11" t="str">
        <f t="shared" si="359"/>
        <v/>
      </c>
      <c r="DB360" s="11" t="str">
        <f t="shared" si="359"/>
        <v/>
      </c>
      <c r="DC360" s="11" t="str">
        <f t="shared" si="359"/>
        <v/>
      </c>
      <c r="DD360" s="11" t="str">
        <f t="shared" si="359"/>
        <v/>
      </c>
      <c r="DE360" s="11" t="str">
        <f t="shared" si="359"/>
        <v/>
      </c>
      <c r="DF360" s="11" t="str">
        <f t="shared" si="359"/>
        <v/>
      </c>
      <c r="DG360" s="11" t="str">
        <f t="shared" si="359"/>
        <v/>
      </c>
      <c r="DH360" s="11" t="str">
        <f t="shared" si="359"/>
        <v/>
      </c>
      <c r="DI360" s="11" t="str">
        <f t="shared" si="359"/>
        <v/>
      </c>
      <c r="DJ360" s="11" t="str">
        <f t="shared" si="359"/>
        <v/>
      </c>
      <c r="DK360" s="11" t="str">
        <f t="shared" si="359"/>
        <v/>
      </c>
      <c r="DL360" s="11" t="str">
        <f t="shared" si="359"/>
        <v/>
      </c>
      <c r="DM360" s="11" t="str">
        <f t="shared" si="359"/>
        <v/>
      </c>
      <c r="DN360" s="11" t="str">
        <f t="shared" si="359"/>
        <v/>
      </c>
      <c r="DO360" s="11" t="str">
        <f t="shared" si="359"/>
        <v/>
      </c>
      <c r="DP360" s="11" t="str">
        <f t="shared" si="359"/>
        <v/>
      </c>
      <c r="DQ360" s="11" t="str">
        <f t="shared" si="359"/>
        <v/>
      </c>
      <c r="DR360" s="11" t="str">
        <f t="shared" si="359"/>
        <v/>
      </c>
      <c r="DS360" s="11" t="str">
        <f t="shared" si="359"/>
        <v/>
      </c>
    </row>
    <row r="361">
      <c r="F361" s="23"/>
      <c r="G361" s="11" t="str">
        <f t="shared" ref="G361:DS361" si="360">IF(AND(G$2&gt;=$D361,G$2&lt;=$E361),$F361,"")</f>
        <v/>
      </c>
      <c r="H361" s="11" t="str">
        <f t="shared" si="360"/>
        <v/>
      </c>
      <c r="I361" s="11" t="str">
        <f t="shared" si="360"/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  <c r="CE361" s="11" t="str">
        <f t="shared" si="360"/>
        <v/>
      </c>
      <c r="CF361" s="11" t="str">
        <f t="shared" si="360"/>
        <v/>
      </c>
      <c r="CG361" s="11" t="str">
        <f t="shared" si="360"/>
        <v/>
      </c>
      <c r="CH361" s="11" t="str">
        <f t="shared" si="360"/>
        <v/>
      </c>
      <c r="CI361" s="11" t="str">
        <f t="shared" si="360"/>
        <v/>
      </c>
      <c r="CJ361" s="11" t="str">
        <f t="shared" si="360"/>
        <v/>
      </c>
      <c r="CK361" s="11" t="str">
        <f t="shared" si="360"/>
        <v/>
      </c>
      <c r="CL361" s="11" t="str">
        <f t="shared" si="360"/>
        <v/>
      </c>
      <c r="CM361" s="11" t="str">
        <f t="shared" si="360"/>
        <v/>
      </c>
      <c r="CN361" s="11" t="str">
        <f t="shared" si="360"/>
        <v/>
      </c>
      <c r="CO361" s="11" t="str">
        <f t="shared" si="360"/>
        <v/>
      </c>
      <c r="CP361" s="11" t="str">
        <f t="shared" si="360"/>
        <v/>
      </c>
      <c r="CQ361" s="11" t="str">
        <f t="shared" si="360"/>
        <v/>
      </c>
      <c r="CR361" s="11" t="str">
        <f t="shared" si="360"/>
        <v/>
      </c>
      <c r="CS361" s="11" t="str">
        <f t="shared" si="360"/>
        <v/>
      </c>
      <c r="CT361" s="11" t="str">
        <f t="shared" si="360"/>
        <v/>
      </c>
      <c r="CU361" s="11" t="str">
        <f t="shared" si="360"/>
        <v/>
      </c>
      <c r="CV361" s="11" t="str">
        <f t="shared" si="360"/>
        <v/>
      </c>
      <c r="CW361" s="11" t="str">
        <f t="shared" si="360"/>
        <v/>
      </c>
      <c r="CX361" s="11" t="str">
        <f t="shared" si="360"/>
        <v/>
      </c>
      <c r="CY361" s="11" t="str">
        <f t="shared" si="360"/>
        <v/>
      </c>
      <c r="CZ361" s="11" t="str">
        <f t="shared" si="360"/>
        <v/>
      </c>
      <c r="DA361" s="11" t="str">
        <f t="shared" si="360"/>
        <v/>
      </c>
      <c r="DB361" s="11" t="str">
        <f t="shared" si="360"/>
        <v/>
      </c>
      <c r="DC361" s="11" t="str">
        <f t="shared" si="360"/>
        <v/>
      </c>
      <c r="DD361" s="11" t="str">
        <f t="shared" si="360"/>
        <v/>
      </c>
      <c r="DE361" s="11" t="str">
        <f t="shared" si="360"/>
        <v/>
      </c>
      <c r="DF361" s="11" t="str">
        <f t="shared" si="360"/>
        <v/>
      </c>
      <c r="DG361" s="11" t="str">
        <f t="shared" si="360"/>
        <v/>
      </c>
      <c r="DH361" s="11" t="str">
        <f t="shared" si="360"/>
        <v/>
      </c>
      <c r="DI361" s="11" t="str">
        <f t="shared" si="360"/>
        <v/>
      </c>
      <c r="DJ361" s="11" t="str">
        <f t="shared" si="360"/>
        <v/>
      </c>
      <c r="DK361" s="11" t="str">
        <f t="shared" si="360"/>
        <v/>
      </c>
      <c r="DL361" s="11" t="str">
        <f t="shared" si="360"/>
        <v/>
      </c>
      <c r="DM361" s="11" t="str">
        <f t="shared" si="360"/>
        <v/>
      </c>
      <c r="DN361" s="11" t="str">
        <f t="shared" si="360"/>
        <v/>
      </c>
      <c r="DO361" s="11" t="str">
        <f t="shared" si="360"/>
        <v/>
      </c>
      <c r="DP361" s="11" t="str">
        <f t="shared" si="360"/>
        <v/>
      </c>
      <c r="DQ361" s="11" t="str">
        <f t="shared" si="360"/>
        <v/>
      </c>
      <c r="DR361" s="11" t="str">
        <f t="shared" si="360"/>
        <v/>
      </c>
      <c r="DS361" s="11" t="str">
        <f t="shared" si="360"/>
        <v/>
      </c>
    </row>
    <row r="362">
      <c r="F362" s="23"/>
      <c r="G362" s="11" t="str">
        <f t="shared" ref="G362:DS362" si="361">IF(AND(G$2&gt;=$D362,G$2&lt;=$E362),$F362,"")</f>
        <v/>
      </c>
      <c r="H362" s="11" t="str">
        <f t="shared" si="361"/>
        <v/>
      </c>
      <c r="I362" s="11" t="str">
        <f t="shared" si="361"/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  <c r="CE362" s="11" t="str">
        <f t="shared" si="361"/>
        <v/>
      </c>
      <c r="CF362" s="11" t="str">
        <f t="shared" si="361"/>
        <v/>
      </c>
      <c r="CG362" s="11" t="str">
        <f t="shared" si="361"/>
        <v/>
      </c>
      <c r="CH362" s="11" t="str">
        <f t="shared" si="361"/>
        <v/>
      </c>
      <c r="CI362" s="11" t="str">
        <f t="shared" si="361"/>
        <v/>
      </c>
      <c r="CJ362" s="11" t="str">
        <f t="shared" si="361"/>
        <v/>
      </c>
      <c r="CK362" s="11" t="str">
        <f t="shared" si="361"/>
        <v/>
      </c>
      <c r="CL362" s="11" t="str">
        <f t="shared" si="361"/>
        <v/>
      </c>
      <c r="CM362" s="11" t="str">
        <f t="shared" si="361"/>
        <v/>
      </c>
      <c r="CN362" s="11" t="str">
        <f t="shared" si="361"/>
        <v/>
      </c>
      <c r="CO362" s="11" t="str">
        <f t="shared" si="361"/>
        <v/>
      </c>
      <c r="CP362" s="11" t="str">
        <f t="shared" si="361"/>
        <v/>
      </c>
      <c r="CQ362" s="11" t="str">
        <f t="shared" si="361"/>
        <v/>
      </c>
      <c r="CR362" s="11" t="str">
        <f t="shared" si="361"/>
        <v/>
      </c>
      <c r="CS362" s="11" t="str">
        <f t="shared" si="361"/>
        <v/>
      </c>
      <c r="CT362" s="11" t="str">
        <f t="shared" si="361"/>
        <v/>
      </c>
      <c r="CU362" s="11" t="str">
        <f t="shared" si="361"/>
        <v/>
      </c>
      <c r="CV362" s="11" t="str">
        <f t="shared" si="361"/>
        <v/>
      </c>
      <c r="CW362" s="11" t="str">
        <f t="shared" si="361"/>
        <v/>
      </c>
      <c r="CX362" s="11" t="str">
        <f t="shared" si="361"/>
        <v/>
      </c>
      <c r="CY362" s="11" t="str">
        <f t="shared" si="361"/>
        <v/>
      </c>
      <c r="CZ362" s="11" t="str">
        <f t="shared" si="361"/>
        <v/>
      </c>
      <c r="DA362" s="11" t="str">
        <f t="shared" si="361"/>
        <v/>
      </c>
      <c r="DB362" s="11" t="str">
        <f t="shared" si="361"/>
        <v/>
      </c>
      <c r="DC362" s="11" t="str">
        <f t="shared" si="361"/>
        <v/>
      </c>
      <c r="DD362" s="11" t="str">
        <f t="shared" si="361"/>
        <v/>
      </c>
      <c r="DE362" s="11" t="str">
        <f t="shared" si="361"/>
        <v/>
      </c>
      <c r="DF362" s="11" t="str">
        <f t="shared" si="361"/>
        <v/>
      </c>
      <c r="DG362" s="11" t="str">
        <f t="shared" si="361"/>
        <v/>
      </c>
      <c r="DH362" s="11" t="str">
        <f t="shared" si="361"/>
        <v/>
      </c>
      <c r="DI362" s="11" t="str">
        <f t="shared" si="361"/>
        <v/>
      </c>
      <c r="DJ362" s="11" t="str">
        <f t="shared" si="361"/>
        <v/>
      </c>
      <c r="DK362" s="11" t="str">
        <f t="shared" si="361"/>
        <v/>
      </c>
      <c r="DL362" s="11" t="str">
        <f t="shared" si="361"/>
        <v/>
      </c>
      <c r="DM362" s="11" t="str">
        <f t="shared" si="361"/>
        <v/>
      </c>
      <c r="DN362" s="11" t="str">
        <f t="shared" si="361"/>
        <v/>
      </c>
      <c r="DO362" s="11" t="str">
        <f t="shared" si="361"/>
        <v/>
      </c>
      <c r="DP362" s="11" t="str">
        <f t="shared" si="361"/>
        <v/>
      </c>
      <c r="DQ362" s="11" t="str">
        <f t="shared" si="361"/>
        <v/>
      </c>
      <c r="DR362" s="11" t="str">
        <f t="shared" si="361"/>
        <v/>
      </c>
      <c r="DS362" s="11" t="str">
        <f t="shared" si="361"/>
        <v/>
      </c>
    </row>
    <row r="363">
      <c r="F363" s="23"/>
      <c r="G363" s="11" t="str">
        <f t="shared" ref="G363:DS363" si="362">IF(AND(G$2&gt;=$D363,G$2&lt;=$E363),$F363,"")</f>
        <v/>
      </c>
      <c r="H363" s="11" t="str">
        <f t="shared" si="362"/>
        <v/>
      </c>
      <c r="I363" s="11" t="str">
        <f t="shared" si="362"/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  <c r="CE363" s="11" t="str">
        <f t="shared" si="362"/>
        <v/>
      </c>
      <c r="CF363" s="11" t="str">
        <f t="shared" si="362"/>
        <v/>
      </c>
      <c r="CG363" s="11" t="str">
        <f t="shared" si="362"/>
        <v/>
      </c>
      <c r="CH363" s="11" t="str">
        <f t="shared" si="362"/>
        <v/>
      </c>
      <c r="CI363" s="11" t="str">
        <f t="shared" si="362"/>
        <v/>
      </c>
      <c r="CJ363" s="11" t="str">
        <f t="shared" si="362"/>
        <v/>
      </c>
      <c r="CK363" s="11" t="str">
        <f t="shared" si="362"/>
        <v/>
      </c>
      <c r="CL363" s="11" t="str">
        <f t="shared" si="362"/>
        <v/>
      </c>
      <c r="CM363" s="11" t="str">
        <f t="shared" si="362"/>
        <v/>
      </c>
      <c r="CN363" s="11" t="str">
        <f t="shared" si="362"/>
        <v/>
      </c>
      <c r="CO363" s="11" t="str">
        <f t="shared" si="362"/>
        <v/>
      </c>
      <c r="CP363" s="11" t="str">
        <f t="shared" si="362"/>
        <v/>
      </c>
      <c r="CQ363" s="11" t="str">
        <f t="shared" si="362"/>
        <v/>
      </c>
      <c r="CR363" s="11" t="str">
        <f t="shared" si="362"/>
        <v/>
      </c>
      <c r="CS363" s="11" t="str">
        <f t="shared" si="362"/>
        <v/>
      </c>
      <c r="CT363" s="11" t="str">
        <f t="shared" si="362"/>
        <v/>
      </c>
      <c r="CU363" s="11" t="str">
        <f t="shared" si="362"/>
        <v/>
      </c>
      <c r="CV363" s="11" t="str">
        <f t="shared" si="362"/>
        <v/>
      </c>
      <c r="CW363" s="11" t="str">
        <f t="shared" si="362"/>
        <v/>
      </c>
      <c r="CX363" s="11" t="str">
        <f t="shared" si="362"/>
        <v/>
      </c>
      <c r="CY363" s="11" t="str">
        <f t="shared" si="362"/>
        <v/>
      </c>
      <c r="CZ363" s="11" t="str">
        <f t="shared" si="362"/>
        <v/>
      </c>
      <c r="DA363" s="11" t="str">
        <f t="shared" si="362"/>
        <v/>
      </c>
      <c r="DB363" s="11" t="str">
        <f t="shared" si="362"/>
        <v/>
      </c>
      <c r="DC363" s="11" t="str">
        <f t="shared" si="362"/>
        <v/>
      </c>
      <c r="DD363" s="11" t="str">
        <f t="shared" si="362"/>
        <v/>
      </c>
      <c r="DE363" s="11" t="str">
        <f t="shared" si="362"/>
        <v/>
      </c>
      <c r="DF363" s="11" t="str">
        <f t="shared" si="362"/>
        <v/>
      </c>
      <c r="DG363" s="11" t="str">
        <f t="shared" si="362"/>
        <v/>
      </c>
      <c r="DH363" s="11" t="str">
        <f t="shared" si="362"/>
        <v/>
      </c>
      <c r="DI363" s="11" t="str">
        <f t="shared" si="362"/>
        <v/>
      </c>
      <c r="DJ363" s="11" t="str">
        <f t="shared" si="362"/>
        <v/>
      </c>
      <c r="DK363" s="11" t="str">
        <f t="shared" si="362"/>
        <v/>
      </c>
      <c r="DL363" s="11" t="str">
        <f t="shared" si="362"/>
        <v/>
      </c>
      <c r="DM363" s="11" t="str">
        <f t="shared" si="362"/>
        <v/>
      </c>
      <c r="DN363" s="11" t="str">
        <f t="shared" si="362"/>
        <v/>
      </c>
      <c r="DO363" s="11" t="str">
        <f t="shared" si="362"/>
        <v/>
      </c>
      <c r="DP363" s="11" t="str">
        <f t="shared" si="362"/>
        <v/>
      </c>
      <c r="DQ363" s="11" t="str">
        <f t="shared" si="362"/>
        <v/>
      </c>
      <c r="DR363" s="11" t="str">
        <f t="shared" si="362"/>
        <v/>
      </c>
      <c r="DS363" s="11" t="str">
        <f t="shared" si="362"/>
        <v/>
      </c>
    </row>
    <row r="364">
      <c r="F364" s="23"/>
      <c r="G364" s="11" t="str">
        <f t="shared" ref="G364:DS364" si="363">IF(AND(G$2&gt;=$D364,G$2&lt;=$E364),$F364,"")</f>
        <v/>
      </c>
      <c r="H364" s="11" t="str">
        <f t="shared" si="363"/>
        <v/>
      </c>
      <c r="I364" s="11" t="str">
        <f t="shared" si="363"/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  <c r="CE364" s="11" t="str">
        <f t="shared" si="363"/>
        <v/>
      </c>
      <c r="CF364" s="11" t="str">
        <f t="shared" si="363"/>
        <v/>
      </c>
      <c r="CG364" s="11" t="str">
        <f t="shared" si="363"/>
        <v/>
      </c>
      <c r="CH364" s="11" t="str">
        <f t="shared" si="363"/>
        <v/>
      </c>
      <c r="CI364" s="11" t="str">
        <f t="shared" si="363"/>
        <v/>
      </c>
      <c r="CJ364" s="11" t="str">
        <f t="shared" si="363"/>
        <v/>
      </c>
      <c r="CK364" s="11" t="str">
        <f t="shared" si="363"/>
        <v/>
      </c>
      <c r="CL364" s="11" t="str">
        <f t="shared" si="363"/>
        <v/>
      </c>
      <c r="CM364" s="11" t="str">
        <f t="shared" si="363"/>
        <v/>
      </c>
      <c r="CN364" s="11" t="str">
        <f t="shared" si="363"/>
        <v/>
      </c>
      <c r="CO364" s="11" t="str">
        <f t="shared" si="363"/>
        <v/>
      </c>
      <c r="CP364" s="11" t="str">
        <f t="shared" si="363"/>
        <v/>
      </c>
      <c r="CQ364" s="11" t="str">
        <f t="shared" si="363"/>
        <v/>
      </c>
      <c r="CR364" s="11" t="str">
        <f t="shared" si="363"/>
        <v/>
      </c>
      <c r="CS364" s="11" t="str">
        <f t="shared" si="363"/>
        <v/>
      </c>
      <c r="CT364" s="11" t="str">
        <f t="shared" si="363"/>
        <v/>
      </c>
      <c r="CU364" s="11" t="str">
        <f t="shared" si="363"/>
        <v/>
      </c>
      <c r="CV364" s="11" t="str">
        <f t="shared" si="363"/>
        <v/>
      </c>
      <c r="CW364" s="11" t="str">
        <f t="shared" si="363"/>
        <v/>
      </c>
      <c r="CX364" s="11" t="str">
        <f t="shared" si="363"/>
        <v/>
      </c>
      <c r="CY364" s="11" t="str">
        <f t="shared" si="363"/>
        <v/>
      </c>
      <c r="CZ364" s="11" t="str">
        <f t="shared" si="363"/>
        <v/>
      </c>
      <c r="DA364" s="11" t="str">
        <f t="shared" si="363"/>
        <v/>
      </c>
      <c r="DB364" s="11" t="str">
        <f t="shared" si="363"/>
        <v/>
      </c>
      <c r="DC364" s="11" t="str">
        <f t="shared" si="363"/>
        <v/>
      </c>
      <c r="DD364" s="11" t="str">
        <f t="shared" si="363"/>
        <v/>
      </c>
      <c r="DE364" s="11" t="str">
        <f t="shared" si="363"/>
        <v/>
      </c>
      <c r="DF364" s="11" t="str">
        <f t="shared" si="363"/>
        <v/>
      </c>
      <c r="DG364" s="11" t="str">
        <f t="shared" si="363"/>
        <v/>
      </c>
      <c r="DH364" s="11" t="str">
        <f t="shared" si="363"/>
        <v/>
      </c>
      <c r="DI364" s="11" t="str">
        <f t="shared" si="363"/>
        <v/>
      </c>
      <c r="DJ364" s="11" t="str">
        <f t="shared" si="363"/>
        <v/>
      </c>
      <c r="DK364" s="11" t="str">
        <f t="shared" si="363"/>
        <v/>
      </c>
      <c r="DL364" s="11" t="str">
        <f t="shared" si="363"/>
        <v/>
      </c>
      <c r="DM364" s="11" t="str">
        <f t="shared" si="363"/>
        <v/>
      </c>
      <c r="DN364" s="11" t="str">
        <f t="shared" si="363"/>
        <v/>
      </c>
      <c r="DO364" s="11" t="str">
        <f t="shared" si="363"/>
        <v/>
      </c>
      <c r="DP364" s="11" t="str">
        <f t="shared" si="363"/>
        <v/>
      </c>
      <c r="DQ364" s="11" t="str">
        <f t="shared" si="363"/>
        <v/>
      </c>
      <c r="DR364" s="11" t="str">
        <f t="shared" si="363"/>
        <v/>
      </c>
      <c r="DS364" s="11" t="str">
        <f t="shared" si="363"/>
        <v/>
      </c>
    </row>
    <row r="365">
      <c r="F365" s="23"/>
      <c r="G365" s="11" t="str">
        <f t="shared" ref="G365:DS365" si="364">IF(AND(G$2&gt;=$D365,G$2&lt;=$E365),$F365,"")</f>
        <v/>
      </c>
      <c r="H365" s="11" t="str">
        <f t="shared" si="364"/>
        <v/>
      </c>
      <c r="I365" s="11" t="str">
        <f t="shared" si="364"/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  <c r="CE365" s="11" t="str">
        <f t="shared" si="364"/>
        <v/>
      </c>
      <c r="CF365" s="11" t="str">
        <f t="shared" si="364"/>
        <v/>
      </c>
      <c r="CG365" s="11" t="str">
        <f t="shared" si="364"/>
        <v/>
      </c>
      <c r="CH365" s="11" t="str">
        <f t="shared" si="364"/>
        <v/>
      </c>
      <c r="CI365" s="11" t="str">
        <f t="shared" si="364"/>
        <v/>
      </c>
      <c r="CJ365" s="11" t="str">
        <f t="shared" si="364"/>
        <v/>
      </c>
      <c r="CK365" s="11" t="str">
        <f t="shared" si="364"/>
        <v/>
      </c>
      <c r="CL365" s="11" t="str">
        <f t="shared" si="364"/>
        <v/>
      </c>
      <c r="CM365" s="11" t="str">
        <f t="shared" si="364"/>
        <v/>
      </c>
      <c r="CN365" s="11" t="str">
        <f t="shared" si="364"/>
        <v/>
      </c>
      <c r="CO365" s="11" t="str">
        <f t="shared" si="364"/>
        <v/>
      </c>
      <c r="CP365" s="11" t="str">
        <f t="shared" si="364"/>
        <v/>
      </c>
      <c r="CQ365" s="11" t="str">
        <f t="shared" si="364"/>
        <v/>
      </c>
      <c r="CR365" s="11" t="str">
        <f t="shared" si="364"/>
        <v/>
      </c>
      <c r="CS365" s="11" t="str">
        <f t="shared" si="364"/>
        <v/>
      </c>
      <c r="CT365" s="11" t="str">
        <f t="shared" si="364"/>
        <v/>
      </c>
      <c r="CU365" s="11" t="str">
        <f t="shared" si="364"/>
        <v/>
      </c>
      <c r="CV365" s="11" t="str">
        <f t="shared" si="364"/>
        <v/>
      </c>
      <c r="CW365" s="11" t="str">
        <f t="shared" si="364"/>
        <v/>
      </c>
      <c r="CX365" s="11" t="str">
        <f t="shared" si="364"/>
        <v/>
      </c>
      <c r="CY365" s="11" t="str">
        <f t="shared" si="364"/>
        <v/>
      </c>
      <c r="CZ365" s="11" t="str">
        <f t="shared" si="364"/>
        <v/>
      </c>
      <c r="DA365" s="11" t="str">
        <f t="shared" si="364"/>
        <v/>
      </c>
      <c r="DB365" s="11" t="str">
        <f t="shared" si="364"/>
        <v/>
      </c>
      <c r="DC365" s="11" t="str">
        <f t="shared" si="364"/>
        <v/>
      </c>
      <c r="DD365" s="11" t="str">
        <f t="shared" si="364"/>
        <v/>
      </c>
      <c r="DE365" s="11" t="str">
        <f t="shared" si="364"/>
        <v/>
      </c>
      <c r="DF365" s="11" t="str">
        <f t="shared" si="364"/>
        <v/>
      </c>
      <c r="DG365" s="11" t="str">
        <f t="shared" si="364"/>
        <v/>
      </c>
      <c r="DH365" s="11" t="str">
        <f t="shared" si="364"/>
        <v/>
      </c>
      <c r="DI365" s="11" t="str">
        <f t="shared" si="364"/>
        <v/>
      </c>
      <c r="DJ365" s="11" t="str">
        <f t="shared" si="364"/>
        <v/>
      </c>
      <c r="DK365" s="11" t="str">
        <f t="shared" si="364"/>
        <v/>
      </c>
      <c r="DL365" s="11" t="str">
        <f t="shared" si="364"/>
        <v/>
      </c>
      <c r="DM365" s="11" t="str">
        <f t="shared" si="364"/>
        <v/>
      </c>
      <c r="DN365" s="11" t="str">
        <f t="shared" si="364"/>
        <v/>
      </c>
      <c r="DO365" s="11" t="str">
        <f t="shared" si="364"/>
        <v/>
      </c>
      <c r="DP365" s="11" t="str">
        <f t="shared" si="364"/>
        <v/>
      </c>
      <c r="DQ365" s="11" t="str">
        <f t="shared" si="364"/>
        <v/>
      </c>
      <c r="DR365" s="11" t="str">
        <f t="shared" si="364"/>
        <v/>
      </c>
      <c r="DS365" s="11" t="str">
        <f t="shared" si="364"/>
        <v/>
      </c>
    </row>
    <row r="366">
      <c r="F366" s="23"/>
      <c r="G366" s="11" t="str">
        <f t="shared" ref="G366:DS366" si="365">IF(AND(G$2&gt;=$D366,G$2&lt;=$E366),$F366,"")</f>
        <v/>
      </c>
      <c r="H366" s="11" t="str">
        <f t="shared" si="365"/>
        <v/>
      </c>
      <c r="I366" s="11" t="str">
        <f t="shared" si="365"/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  <c r="CE366" s="11" t="str">
        <f t="shared" si="365"/>
        <v/>
      </c>
      <c r="CF366" s="11" t="str">
        <f t="shared" si="365"/>
        <v/>
      </c>
      <c r="CG366" s="11" t="str">
        <f t="shared" si="365"/>
        <v/>
      </c>
      <c r="CH366" s="11" t="str">
        <f t="shared" si="365"/>
        <v/>
      </c>
      <c r="CI366" s="11" t="str">
        <f t="shared" si="365"/>
        <v/>
      </c>
      <c r="CJ366" s="11" t="str">
        <f t="shared" si="365"/>
        <v/>
      </c>
      <c r="CK366" s="11" t="str">
        <f t="shared" si="365"/>
        <v/>
      </c>
      <c r="CL366" s="11" t="str">
        <f t="shared" si="365"/>
        <v/>
      </c>
      <c r="CM366" s="11" t="str">
        <f t="shared" si="365"/>
        <v/>
      </c>
      <c r="CN366" s="11" t="str">
        <f t="shared" si="365"/>
        <v/>
      </c>
      <c r="CO366" s="11" t="str">
        <f t="shared" si="365"/>
        <v/>
      </c>
      <c r="CP366" s="11" t="str">
        <f t="shared" si="365"/>
        <v/>
      </c>
      <c r="CQ366" s="11" t="str">
        <f t="shared" si="365"/>
        <v/>
      </c>
      <c r="CR366" s="11" t="str">
        <f t="shared" si="365"/>
        <v/>
      </c>
      <c r="CS366" s="11" t="str">
        <f t="shared" si="365"/>
        <v/>
      </c>
      <c r="CT366" s="11" t="str">
        <f t="shared" si="365"/>
        <v/>
      </c>
      <c r="CU366" s="11" t="str">
        <f t="shared" si="365"/>
        <v/>
      </c>
      <c r="CV366" s="11" t="str">
        <f t="shared" si="365"/>
        <v/>
      </c>
      <c r="CW366" s="11" t="str">
        <f t="shared" si="365"/>
        <v/>
      </c>
      <c r="CX366" s="11" t="str">
        <f t="shared" si="365"/>
        <v/>
      </c>
      <c r="CY366" s="11" t="str">
        <f t="shared" si="365"/>
        <v/>
      </c>
      <c r="CZ366" s="11" t="str">
        <f t="shared" si="365"/>
        <v/>
      </c>
      <c r="DA366" s="11" t="str">
        <f t="shared" si="365"/>
        <v/>
      </c>
      <c r="DB366" s="11" t="str">
        <f t="shared" si="365"/>
        <v/>
      </c>
      <c r="DC366" s="11" t="str">
        <f t="shared" si="365"/>
        <v/>
      </c>
      <c r="DD366" s="11" t="str">
        <f t="shared" si="365"/>
        <v/>
      </c>
      <c r="DE366" s="11" t="str">
        <f t="shared" si="365"/>
        <v/>
      </c>
      <c r="DF366" s="11" t="str">
        <f t="shared" si="365"/>
        <v/>
      </c>
      <c r="DG366" s="11" t="str">
        <f t="shared" si="365"/>
        <v/>
      </c>
      <c r="DH366" s="11" t="str">
        <f t="shared" si="365"/>
        <v/>
      </c>
      <c r="DI366" s="11" t="str">
        <f t="shared" si="365"/>
        <v/>
      </c>
      <c r="DJ366" s="11" t="str">
        <f t="shared" si="365"/>
        <v/>
      </c>
      <c r="DK366" s="11" t="str">
        <f t="shared" si="365"/>
        <v/>
      </c>
      <c r="DL366" s="11" t="str">
        <f t="shared" si="365"/>
        <v/>
      </c>
      <c r="DM366" s="11" t="str">
        <f t="shared" si="365"/>
        <v/>
      </c>
      <c r="DN366" s="11" t="str">
        <f t="shared" si="365"/>
        <v/>
      </c>
      <c r="DO366" s="11" t="str">
        <f t="shared" si="365"/>
        <v/>
      </c>
      <c r="DP366" s="11" t="str">
        <f t="shared" si="365"/>
        <v/>
      </c>
      <c r="DQ366" s="11" t="str">
        <f t="shared" si="365"/>
        <v/>
      </c>
      <c r="DR366" s="11" t="str">
        <f t="shared" si="365"/>
        <v/>
      </c>
      <c r="DS366" s="11" t="str">
        <f t="shared" si="365"/>
        <v/>
      </c>
    </row>
    <row r="367">
      <c r="F367" s="23"/>
      <c r="G367" s="11" t="str">
        <f t="shared" ref="G367:DS367" si="366">IF(AND(G$2&gt;=$D367,G$2&lt;=$E367),$F367,"")</f>
        <v/>
      </c>
      <c r="H367" s="11" t="str">
        <f t="shared" si="366"/>
        <v/>
      </c>
      <c r="I367" s="11" t="str">
        <f t="shared" si="366"/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  <c r="CE367" s="11" t="str">
        <f t="shared" si="366"/>
        <v/>
      </c>
      <c r="CF367" s="11" t="str">
        <f t="shared" si="366"/>
        <v/>
      </c>
      <c r="CG367" s="11" t="str">
        <f t="shared" si="366"/>
        <v/>
      </c>
      <c r="CH367" s="11" t="str">
        <f t="shared" si="366"/>
        <v/>
      </c>
      <c r="CI367" s="11" t="str">
        <f t="shared" si="366"/>
        <v/>
      </c>
      <c r="CJ367" s="11" t="str">
        <f t="shared" si="366"/>
        <v/>
      </c>
      <c r="CK367" s="11" t="str">
        <f t="shared" si="366"/>
        <v/>
      </c>
      <c r="CL367" s="11" t="str">
        <f t="shared" si="366"/>
        <v/>
      </c>
      <c r="CM367" s="11" t="str">
        <f t="shared" si="366"/>
        <v/>
      </c>
      <c r="CN367" s="11" t="str">
        <f t="shared" si="366"/>
        <v/>
      </c>
      <c r="CO367" s="11" t="str">
        <f t="shared" si="366"/>
        <v/>
      </c>
      <c r="CP367" s="11" t="str">
        <f t="shared" si="366"/>
        <v/>
      </c>
      <c r="CQ367" s="11" t="str">
        <f t="shared" si="366"/>
        <v/>
      </c>
      <c r="CR367" s="11" t="str">
        <f t="shared" si="366"/>
        <v/>
      </c>
      <c r="CS367" s="11" t="str">
        <f t="shared" si="366"/>
        <v/>
      </c>
      <c r="CT367" s="11" t="str">
        <f t="shared" si="366"/>
        <v/>
      </c>
      <c r="CU367" s="11" t="str">
        <f t="shared" si="366"/>
        <v/>
      </c>
      <c r="CV367" s="11" t="str">
        <f t="shared" si="366"/>
        <v/>
      </c>
      <c r="CW367" s="11" t="str">
        <f t="shared" si="366"/>
        <v/>
      </c>
      <c r="CX367" s="11" t="str">
        <f t="shared" si="366"/>
        <v/>
      </c>
      <c r="CY367" s="11" t="str">
        <f t="shared" si="366"/>
        <v/>
      </c>
      <c r="CZ367" s="11" t="str">
        <f t="shared" si="366"/>
        <v/>
      </c>
      <c r="DA367" s="11" t="str">
        <f t="shared" si="366"/>
        <v/>
      </c>
      <c r="DB367" s="11" t="str">
        <f t="shared" si="366"/>
        <v/>
      </c>
      <c r="DC367" s="11" t="str">
        <f t="shared" si="366"/>
        <v/>
      </c>
      <c r="DD367" s="11" t="str">
        <f t="shared" si="366"/>
        <v/>
      </c>
      <c r="DE367" s="11" t="str">
        <f t="shared" si="366"/>
        <v/>
      </c>
      <c r="DF367" s="11" t="str">
        <f t="shared" si="366"/>
        <v/>
      </c>
      <c r="DG367" s="11" t="str">
        <f t="shared" si="366"/>
        <v/>
      </c>
      <c r="DH367" s="11" t="str">
        <f t="shared" si="366"/>
        <v/>
      </c>
      <c r="DI367" s="11" t="str">
        <f t="shared" si="366"/>
        <v/>
      </c>
      <c r="DJ367" s="11" t="str">
        <f t="shared" si="366"/>
        <v/>
      </c>
      <c r="DK367" s="11" t="str">
        <f t="shared" si="366"/>
        <v/>
      </c>
      <c r="DL367" s="11" t="str">
        <f t="shared" si="366"/>
        <v/>
      </c>
      <c r="DM367" s="11" t="str">
        <f t="shared" si="366"/>
        <v/>
      </c>
      <c r="DN367" s="11" t="str">
        <f t="shared" si="366"/>
        <v/>
      </c>
      <c r="DO367" s="11" t="str">
        <f t="shared" si="366"/>
        <v/>
      </c>
      <c r="DP367" s="11" t="str">
        <f t="shared" si="366"/>
        <v/>
      </c>
      <c r="DQ367" s="11" t="str">
        <f t="shared" si="366"/>
        <v/>
      </c>
      <c r="DR367" s="11" t="str">
        <f t="shared" si="366"/>
        <v/>
      </c>
      <c r="DS367" s="11" t="str">
        <f t="shared" si="366"/>
        <v/>
      </c>
    </row>
    <row r="368">
      <c r="F368" s="23"/>
      <c r="G368" s="11" t="str">
        <f t="shared" ref="G368:DS368" si="367">IF(AND(G$2&gt;=$D368,G$2&lt;=$E368),$F368,"")</f>
        <v/>
      </c>
      <c r="H368" s="11" t="str">
        <f t="shared" si="367"/>
        <v/>
      </c>
      <c r="I368" s="11" t="str">
        <f t="shared" si="367"/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  <c r="CE368" s="11" t="str">
        <f t="shared" si="367"/>
        <v/>
      </c>
      <c r="CF368" s="11" t="str">
        <f t="shared" si="367"/>
        <v/>
      </c>
      <c r="CG368" s="11" t="str">
        <f t="shared" si="367"/>
        <v/>
      </c>
      <c r="CH368" s="11" t="str">
        <f t="shared" si="367"/>
        <v/>
      </c>
      <c r="CI368" s="11" t="str">
        <f t="shared" si="367"/>
        <v/>
      </c>
      <c r="CJ368" s="11" t="str">
        <f t="shared" si="367"/>
        <v/>
      </c>
      <c r="CK368" s="11" t="str">
        <f t="shared" si="367"/>
        <v/>
      </c>
      <c r="CL368" s="11" t="str">
        <f t="shared" si="367"/>
        <v/>
      </c>
      <c r="CM368" s="11" t="str">
        <f t="shared" si="367"/>
        <v/>
      </c>
      <c r="CN368" s="11" t="str">
        <f t="shared" si="367"/>
        <v/>
      </c>
      <c r="CO368" s="11" t="str">
        <f t="shared" si="367"/>
        <v/>
      </c>
      <c r="CP368" s="11" t="str">
        <f t="shared" si="367"/>
        <v/>
      </c>
      <c r="CQ368" s="11" t="str">
        <f t="shared" si="367"/>
        <v/>
      </c>
      <c r="CR368" s="11" t="str">
        <f t="shared" si="367"/>
        <v/>
      </c>
      <c r="CS368" s="11" t="str">
        <f t="shared" si="367"/>
        <v/>
      </c>
      <c r="CT368" s="11" t="str">
        <f t="shared" si="367"/>
        <v/>
      </c>
      <c r="CU368" s="11" t="str">
        <f t="shared" si="367"/>
        <v/>
      </c>
      <c r="CV368" s="11" t="str">
        <f t="shared" si="367"/>
        <v/>
      </c>
      <c r="CW368" s="11" t="str">
        <f t="shared" si="367"/>
        <v/>
      </c>
      <c r="CX368" s="11" t="str">
        <f t="shared" si="367"/>
        <v/>
      </c>
      <c r="CY368" s="11" t="str">
        <f t="shared" si="367"/>
        <v/>
      </c>
      <c r="CZ368" s="11" t="str">
        <f t="shared" si="367"/>
        <v/>
      </c>
      <c r="DA368" s="11" t="str">
        <f t="shared" si="367"/>
        <v/>
      </c>
      <c r="DB368" s="11" t="str">
        <f t="shared" si="367"/>
        <v/>
      </c>
      <c r="DC368" s="11" t="str">
        <f t="shared" si="367"/>
        <v/>
      </c>
      <c r="DD368" s="11" t="str">
        <f t="shared" si="367"/>
        <v/>
      </c>
      <c r="DE368" s="11" t="str">
        <f t="shared" si="367"/>
        <v/>
      </c>
      <c r="DF368" s="11" t="str">
        <f t="shared" si="367"/>
        <v/>
      </c>
      <c r="DG368" s="11" t="str">
        <f t="shared" si="367"/>
        <v/>
      </c>
      <c r="DH368" s="11" t="str">
        <f t="shared" si="367"/>
        <v/>
      </c>
      <c r="DI368" s="11" t="str">
        <f t="shared" si="367"/>
        <v/>
      </c>
      <c r="DJ368" s="11" t="str">
        <f t="shared" si="367"/>
        <v/>
      </c>
      <c r="DK368" s="11" t="str">
        <f t="shared" si="367"/>
        <v/>
      </c>
      <c r="DL368" s="11" t="str">
        <f t="shared" si="367"/>
        <v/>
      </c>
      <c r="DM368" s="11" t="str">
        <f t="shared" si="367"/>
        <v/>
      </c>
      <c r="DN368" s="11" t="str">
        <f t="shared" si="367"/>
        <v/>
      </c>
      <c r="DO368" s="11" t="str">
        <f t="shared" si="367"/>
        <v/>
      </c>
      <c r="DP368" s="11" t="str">
        <f t="shared" si="367"/>
        <v/>
      </c>
      <c r="DQ368" s="11" t="str">
        <f t="shared" si="367"/>
        <v/>
      </c>
      <c r="DR368" s="11" t="str">
        <f t="shared" si="367"/>
        <v/>
      </c>
      <c r="DS368" s="11" t="str">
        <f t="shared" si="367"/>
        <v/>
      </c>
    </row>
    <row r="369">
      <c r="F369" s="23"/>
      <c r="G369" s="11" t="str">
        <f t="shared" ref="G369:DS369" si="368">IF(AND(G$2&gt;=$D369,G$2&lt;=$E369),$F369,"")</f>
        <v/>
      </c>
      <c r="H369" s="11" t="str">
        <f t="shared" si="368"/>
        <v/>
      </c>
      <c r="I369" s="11" t="str">
        <f t="shared" si="368"/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  <c r="CE369" s="11" t="str">
        <f t="shared" si="368"/>
        <v/>
      </c>
      <c r="CF369" s="11" t="str">
        <f t="shared" si="368"/>
        <v/>
      </c>
      <c r="CG369" s="11" t="str">
        <f t="shared" si="368"/>
        <v/>
      </c>
      <c r="CH369" s="11" t="str">
        <f t="shared" si="368"/>
        <v/>
      </c>
      <c r="CI369" s="11" t="str">
        <f t="shared" si="368"/>
        <v/>
      </c>
      <c r="CJ369" s="11" t="str">
        <f t="shared" si="368"/>
        <v/>
      </c>
      <c r="CK369" s="11" t="str">
        <f t="shared" si="368"/>
        <v/>
      </c>
      <c r="CL369" s="11" t="str">
        <f t="shared" si="368"/>
        <v/>
      </c>
      <c r="CM369" s="11" t="str">
        <f t="shared" si="368"/>
        <v/>
      </c>
      <c r="CN369" s="11" t="str">
        <f t="shared" si="368"/>
        <v/>
      </c>
      <c r="CO369" s="11" t="str">
        <f t="shared" si="368"/>
        <v/>
      </c>
      <c r="CP369" s="11" t="str">
        <f t="shared" si="368"/>
        <v/>
      </c>
      <c r="CQ369" s="11" t="str">
        <f t="shared" si="368"/>
        <v/>
      </c>
      <c r="CR369" s="11" t="str">
        <f t="shared" si="368"/>
        <v/>
      </c>
      <c r="CS369" s="11" t="str">
        <f t="shared" si="368"/>
        <v/>
      </c>
      <c r="CT369" s="11" t="str">
        <f t="shared" si="368"/>
        <v/>
      </c>
      <c r="CU369" s="11" t="str">
        <f t="shared" si="368"/>
        <v/>
      </c>
      <c r="CV369" s="11" t="str">
        <f t="shared" si="368"/>
        <v/>
      </c>
      <c r="CW369" s="11" t="str">
        <f t="shared" si="368"/>
        <v/>
      </c>
      <c r="CX369" s="11" t="str">
        <f t="shared" si="368"/>
        <v/>
      </c>
      <c r="CY369" s="11" t="str">
        <f t="shared" si="368"/>
        <v/>
      </c>
      <c r="CZ369" s="11" t="str">
        <f t="shared" si="368"/>
        <v/>
      </c>
      <c r="DA369" s="11" t="str">
        <f t="shared" si="368"/>
        <v/>
      </c>
      <c r="DB369" s="11" t="str">
        <f t="shared" si="368"/>
        <v/>
      </c>
      <c r="DC369" s="11" t="str">
        <f t="shared" si="368"/>
        <v/>
      </c>
      <c r="DD369" s="11" t="str">
        <f t="shared" si="368"/>
        <v/>
      </c>
      <c r="DE369" s="11" t="str">
        <f t="shared" si="368"/>
        <v/>
      </c>
      <c r="DF369" s="11" t="str">
        <f t="shared" si="368"/>
        <v/>
      </c>
      <c r="DG369" s="11" t="str">
        <f t="shared" si="368"/>
        <v/>
      </c>
      <c r="DH369" s="11" t="str">
        <f t="shared" si="368"/>
        <v/>
      </c>
      <c r="DI369" s="11" t="str">
        <f t="shared" si="368"/>
        <v/>
      </c>
      <c r="DJ369" s="11" t="str">
        <f t="shared" si="368"/>
        <v/>
      </c>
      <c r="DK369" s="11" t="str">
        <f t="shared" si="368"/>
        <v/>
      </c>
      <c r="DL369" s="11" t="str">
        <f t="shared" si="368"/>
        <v/>
      </c>
      <c r="DM369" s="11" t="str">
        <f t="shared" si="368"/>
        <v/>
      </c>
      <c r="DN369" s="11" t="str">
        <f t="shared" si="368"/>
        <v/>
      </c>
      <c r="DO369" s="11" t="str">
        <f t="shared" si="368"/>
        <v/>
      </c>
      <c r="DP369" s="11" t="str">
        <f t="shared" si="368"/>
        <v/>
      </c>
      <c r="DQ369" s="11" t="str">
        <f t="shared" si="368"/>
        <v/>
      </c>
      <c r="DR369" s="11" t="str">
        <f t="shared" si="368"/>
        <v/>
      </c>
      <c r="DS369" s="11" t="str">
        <f t="shared" si="368"/>
        <v/>
      </c>
    </row>
    <row r="370">
      <c r="F370" s="23"/>
      <c r="G370" s="11" t="str">
        <f t="shared" ref="G370:DS370" si="369">IF(AND(G$2&gt;=$D370,G$2&lt;=$E370),$F370,"")</f>
        <v/>
      </c>
      <c r="H370" s="11" t="str">
        <f t="shared" si="369"/>
        <v/>
      </c>
      <c r="I370" s="11" t="str">
        <f t="shared" si="369"/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  <c r="CE370" s="11" t="str">
        <f t="shared" si="369"/>
        <v/>
      </c>
      <c r="CF370" s="11" t="str">
        <f t="shared" si="369"/>
        <v/>
      </c>
      <c r="CG370" s="11" t="str">
        <f t="shared" si="369"/>
        <v/>
      </c>
      <c r="CH370" s="11" t="str">
        <f t="shared" si="369"/>
        <v/>
      </c>
      <c r="CI370" s="11" t="str">
        <f t="shared" si="369"/>
        <v/>
      </c>
      <c r="CJ370" s="11" t="str">
        <f t="shared" si="369"/>
        <v/>
      </c>
      <c r="CK370" s="11" t="str">
        <f t="shared" si="369"/>
        <v/>
      </c>
      <c r="CL370" s="11" t="str">
        <f t="shared" si="369"/>
        <v/>
      </c>
      <c r="CM370" s="11" t="str">
        <f t="shared" si="369"/>
        <v/>
      </c>
      <c r="CN370" s="11" t="str">
        <f t="shared" si="369"/>
        <v/>
      </c>
      <c r="CO370" s="11" t="str">
        <f t="shared" si="369"/>
        <v/>
      </c>
      <c r="CP370" s="11" t="str">
        <f t="shared" si="369"/>
        <v/>
      </c>
      <c r="CQ370" s="11" t="str">
        <f t="shared" si="369"/>
        <v/>
      </c>
      <c r="CR370" s="11" t="str">
        <f t="shared" si="369"/>
        <v/>
      </c>
      <c r="CS370" s="11" t="str">
        <f t="shared" si="369"/>
        <v/>
      </c>
      <c r="CT370" s="11" t="str">
        <f t="shared" si="369"/>
        <v/>
      </c>
      <c r="CU370" s="11" t="str">
        <f t="shared" si="369"/>
        <v/>
      </c>
      <c r="CV370" s="11" t="str">
        <f t="shared" si="369"/>
        <v/>
      </c>
      <c r="CW370" s="11" t="str">
        <f t="shared" si="369"/>
        <v/>
      </c>
      <c r="CX370" s="11" t="str">
        <f t="shared" si="369"/>
        <v/>
      </c>
      <c r="CY370" s="11" t="str">
        <f t="shared" si="369"/>
        <v/>
      </c>
      <c r="CZ370" s="11" t="str">
        <f t="shared" si="369"/>
        <v/>
      </c>
      <c r="DA370" s="11" t="str">
        <f t="shared" si="369"/>
        <v/>
      </c>
      <c r="DB370" s="11" t="str">
        <f t="shared" si="369"/>
        <v/>
      </c>
      <c r="DC370" s="11" t="str">
        <f t="shared" si="369"/>
        <v/>
      </c>
      <c r="DD370" s="11" t="str">
        <f t="shared" si="369"/>
        <v/>
      </c>
      <c r="DE370" s="11" t="str">
        <f t="shared" si="369"/>
        <v/>
      </c>
      <c r="DF370" s="11" t="str">
        <f t="shared" si="369"/>
        <v/>
      </c>
      <c r="DG370" s="11" t="str">
        <f t="shared" si="369"/>
        <v/>
      </c>
      <c r="DH370" s="11" t="str">
        <f t="shared" si="369"/>
        <v/>
      </c>
      <c r="DI370" s="11" t="str">
        <f t="shared" si="369"/>
        <v/>
      </c>
      <c r="DJ370" s="11" t="str">
        <f t="shared" si="369"/>
        <v/>
      </c>
      <c r="DK370" s="11" t="str">
        <f t="shared" si="369"/>
        <v/>
      </c>
      <c r="DL370" s="11" t="str">
        <f t="shared" si="369"/>
        <v/>
      </c>
      <c r="DM370" s="11" t="str">
        <f t="shared" si="369"/>
        <v/>
      </c>
      <c r="DN370" s="11" t="str">
        <f t="shared" si="369"/>
        <v/>
      </c>
      <c r="DO370" s="11" t="str">
        <f t="shared" si="369"/>
        <v/>
      </c>
      <c r="DP370" s="11" t="str">
        <f t="shared" si="369"/>
        <v/>
      </c>
      <c r="DQ370" s="11" t="str">
        <f t="shared" si="369"/>
        <v/>
      </c>
      <c r="DR370" s="11" t="str">
        <f t="shared" si="369"/>
        <v/>
      </c>
      <c r="DS370" s="11" t="str">
        <f t="shared" si="369"/>
        <v/>
      </c>
    </row>
    <row r="371">
      <c r="F371" s="23"/>
      <c r="G371" s="11" t="str">
        <f t="shared" ref="G371:DS371" si="370">IF(AND(G$2&gt;=$D371,G$2&lt;=$E371),$F371,"")</f>
        <v/>
      </c>
      <c r="H371" s="11" t="str">
        <f t="shared" si="370"/>
        <v/>
      </c>
      <c r="I371" s="11" t="str">
        <f t="shared" si="370"/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  <c r="CE371" s="11" t="str">
        <f t="shared" si="370"/>
        <v/>
      </c>
      <c r="CF371" s="11" t="str">
        <f t="shared" si="370"/>
        <v/>
      </c>
      <c r="CG371" s="11" t="str">
        <f t="shared" si="370"/>
        <v/>
      </c>
      <c r="CH371" s="11" t="str">
        <f t="shared" si="370"/>
        <v/>
      </c>
      <c r="CI371" s="11" t="str">
        <f t="shared" si="370"/>
        <v/>
      </c>
      <c r="CJ371" s="11" t="str">
        <f t="shared" si="370"/>
        <v/>
      </c>
      <c r="CK371" s="11" t="str">
        <f t="shared" si="370"/>
        <v/>
      </c>
      <c r="CL371" s="11" t="str">
        <f t="shared" si="370"/>
        <v/>
      </c>
      <c r="CM371" s="11" t="str">
        <f t="shared" si="370"/>
        <v/>
      </c>
      <c r="CN371" s="11" t="str">
        <f t="shared" si="370"/>
        <v/>
      </c>
      <c r="CO371" s="11" t="str">
        <f t="shared" si="370"/>
        <v/>
      </c>
      <c r="CP371" s="11" t="str">
        <f t="shared" si="370"/>
        <v/>
      </c>
      <c r="CQ371" s="11" t="str">
        <f t="shared" si="370"/>
        <v/>
      </c>
      <c r="CR371" s="11" t="str">
        <f t="shared" si="370"/>
        <v/>
      </c>
      <c r="CS371" s="11" t="str">
        <f t="shared" si="370"/>
        <v/>
      </c>
      <c r="CT371" s="11" t="str">
        <f t="shared" si="370"/>
        <v/>
      </c>
      <c r="CU371" s="11" t="str">
        <f t="shared" si="370"/>
        <v/>
      </c>
      <c r="CV371" s="11" t="str">
        <f t="shared" si="370"/>
        <v/>
      </c>
      <c r="CW371" s="11" t="str">
        <f t="shared" si="370"/>
        <v/>
      </c>
      <c r="CX371" s="11" t="str">
        <f t="shared" si="370"/>
        <v/>
      </c>
      <c r="CY371" s="11" t="str">
        <f t="shared" si="370"/>
        <v/>
      </c>
      <c r="CZ371" s="11" t="str">
        <f t="shared" si="370"/>
        <v/>
      </c>
      <c r="DA371" s="11" t="str">
        <f t="shared" si="370"/>
        <v/>
      </c>
      <c r="DB371" s="11" t="str">
        <f t="shared" si="370"/>
        <v/>
      </c>
      <c r="DC371" s="11" t="str">
        <f t="shared" si="370"/>
        <v/>
      </c>
      <c r="DD371" s="11" t="str">
        <f t="shared" si="370"/>
        <v/>
      </c>
      <c r="DE371" s="11" t="str">
        <f t="shared" si="370"/>
        <v/>
      </c>
      <c r="DF371" s="11" t="str">
        <f t="shared" si="370"/>
        <v/>
      </c>
      <c r="DG371" s="11" t="str">
        <f t="shared" si="370"/>
        <v/>
      </c>
      <c r="DH371" s="11" t="str">
        <f t="shared" si="370"/>
        <v/>
      </c>
      <c r="DI371" s="11" t="str">
        <f t="shared" si="370"/>
        <v/>
      </c>
      <c r="DJ371" s="11" t="str">
        <f t="shared" si="370"/>
        <v/>
      </c>
      <c r="DK371" s="11" t="str">
        <f t="shared" si="370"/>
        <v/>
      </c>
      <c r="DL371" s="11" t="str">
        <f t="shared" si="370"/>
        <v/>
      </c>
      <c r="DM371" s="11" t="str">
        <f t="shared" si="370"/>
        <v/>
      </c>
      <c r="DN371" s="11" t="str">
        <f t="shared" si="370"/>
        <v/>
      </c>
      <c r="DO371" s="11" t="str">
        <f t="shared" si="370"/>
        <v/>
      </c>
      <c r="DP371" s="11" t="str">
        <f t="shared" si="370"/>
        <v/>
      </c>
      <c r="DQ371" s="11" t="str">
        <f t="shared" si="370"/>
        <v/>
      </c>
      <c r="DR371" s="11" t="str">
        <f t="shared" si="370"/>
        <v/>
      </c>
      <c r="DS371" s="11" t="str">
        <f t="shared" si="370"/>
        <v/>
      </c>
    </row>
    <row r="372">
      <c r="F372" s="23"/>
      <c r="G372" s="11" t="str">
        <f t="shared" ref="G372:DS372" si="371">IF(AND(G$2&gt;=$D372,G$2&lt;=$E372),$F372,"")</f>
        <v/>
      </c>
      <c r="H372" s="11" t="str">
        <f t="shared" si="371"/>
        <v/>
      </c>
      <c r="I372" s="11" t="str">
        <f t="shared" si="371"/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  <c r="CE372" s="11" t="str">
        <f t="shared" si="371"/>
        <v/>
      </c>
      <c r="CF372" s="11" t="str">
        <f t="shared" si="371"/>
        <v/>
      </c>
      <c r="CG372" s="11" t="str">
        <f t="shared" si="371"/>
        <v/>
      </c>
      <c r="CH372" s="11" t="str">
        <f t="shared" si="371"/>
        <v/>
      </c>
      <c r="CI372" s="11" t="str">
        <f t="shared" si="371"/>
        <v/>
      </c>
      <c r="CJ372" s="11" t="str">
        <f t="shared" si="371"/>
        <v/>
      </c>
      <c r="CK372" s="11" t="str">
        <f t="shared" si="371"/>
        <v/>
      </c>
      <c r="CL372" s="11" t="str">
        <f t="shared" si="371"/>
        <v/>
      </c>
      <c r="CM372" s="11" t="str">
        <f t="shared" si="371"/>
        <v/>
      </c>
      <c r="CN372" s="11" t="str">
        <f t="shared" si="371"/>
        <v/>
      </c>
      <c r="CO372" s="11" t="str">
        <f t="shared" si="371"/>
        <v/>
      </c>
      <c r="CP372" s="11" t="str">
        <f t="shared" si="371"/>
        <v/>
      </c>
      <c r="CQ372" s="11" t="str">
        <f t="shared" si="371"/>
        <v/>
      </c>
      <c r="CR372" s="11" t="str">
        <f t="shared" si="371"/>
        <v/>
      </c>
      <c r="CS372" s="11" t="str">
        <f t="shared" si="371"/>
        <v/>
      </c>
      <c r="CT372" s="11" t="str">
        <f t="shared" si="371"/>
        <v/>
      </c>
      <c r="CU372" s="11" t="str">
        <f t="shared" si="371"/>
        <v/>
      </c>
      <c r="CV372" s="11" t="str">
        <f t="shared" si="371"/>
        <v/>
      </c>
      <c r="CW372" s="11" t="str">
        <f t="shared" si="371"/>
        <v/>
      </c>
      <c r="CX372" s="11" t="str">
        <f t="shared" si="371"/>
        <v/>
      </c>
      <c r="CY372" s="11" t="str">
        <f t="shared" si="371"/>
        <v/>
      </c>
      <c r="CZ372" s="11" t="str">
        <f t="shared" si="371"/>
        <v/>
      </c>
      <c r="DA372" s="11" t="str">
        <f t="shared" si="371"/>
        <v/>
      </c>
      <c r="DB372" s="11" t="str">
        <f t="shared" si="371"/>
        <v/>
      </c>
      <c r="DC372" s="11" t="str">
        <f t="shared" si="371"/>
        <v/>
      </c>
      <c r="DD372" s="11" t="str">
        <f t="shared" si="371"/>
        <v/>
      </c>
      <c r="DE372" s="11" t="str">
        <f t="shared" si="371"/>
        <v/>
      </c>
      <c r="DF372" s="11" t="str">
        <f t="shared" si="371"/>
        <v/>
      </c>
      <c r="DG372" s="11" t="str">
        <f t="shared" si="371"/>
        <v/>
      </c>
      <c r="DH372" s="11" t="str">
        <f t="shared" si="371"/>
        <v/>
      </c>
      <c r="DI372" s="11" t="str">
        <f t="shared" si="371"/>
        <v/>
      </c>
      <c r="DJ372" s="11" t="str">
        <f t="shared" si="371"/>
        <v/>
      </c>
      <c r="DK372" s="11" t="str">
        <f t="shared" si="371"/>
        <v/>
      </c>
      <c r="DL372" s="11" t="str">
        <f t="shared" si="371"/>
        <v/>
      </c>
      <c r="DM372" s="11" t="str">
        <f t="shared" si="371"/>
        <v/>
      </c>
      <c r="DN372" s="11" t="str">
        <f t="shared" si="371"/>
        <v/>
      </c>
      <c r="DO372" s="11" t="str">
        <f t="shared" si="371"/>
        <v/>
      </c>
      <c r="DP372" s="11" t="str">
        <f t="shared" si="371"/>
        <v/>
      </c>
      <c r="DQ372" s="11" t="str">
        <f t="shared" si="371"/>
        <v/>
      </c>
      <c r="DR372" s="11" t="str">
        <f t="shared" si="371"/>
        <v/>
      </c>
      <c r="DS372" s="11" t="str">
        <f t="shared" si="371"/>
        <v/>
      </c>
    </row>
    <row r="373">
      <c r="F373" s="23"/>
      <c r="G373" s="11" t="str">
        <f t="shared" ref="G373:DS373" si="372">IF(AND(G$2&gt;=$D373,G$2&lt;=$E373),$F373,"")</f>
        <v/>
      </c>
      <c r="H373" s="11" t="str">
        <f t="shared" si="372"/>
        <v/>
      </c>
      <c r="I373" s="11" t="str">
        <f t="shared" si="372"/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  <c r="CE373" s="11" t="str">
        <f t="shared" si="372"/>
        <v/>
      </c>
      <c r="CF373" s="11" t="str">
        <f t="shared" si="372"/>
        <v/>
      </c>
      <c r="CG373" s="11" t="str">
        <f t="shared" si="372"/>
        <v/>
      </c>
      <c r="CH373" s="11" t="str">
        <f t="shared" si="372"/>
        <v/>
      </c>
      <c r="CI373" s="11" t="str">
        <f t="shared" si="372"/>
        <v/>
      </c>
      <c r="CJ373" s="11" t="str">
        <f t="shared" si="372"/>
        <v/>
      </c>
      <c r="CK373" s="11" t="str">
        <f t="shared" si="372"/>
        <v/>
      </c>
      <c r="CL373" s="11" t="str">
        <f t="shared" si="372"/>
        <v/>
      </c>
      <c r="CM373" s="11" t="str">
        <f t="shared" si="372"/>
        <v/>
      </c>
      <c r="CN373" s="11" t="str">
        <f t="shared" si="372"/>
        <v/>
      </c>
      <c r="CO373" s="11" t="str">
        <f t="shared" si="372"/>
        <v/>
      </c>
      <c r="CP373" s="11" t="str">
        <f t="shared" si="372"/>
        <v/>
      </c>
      <c r="CQ373" s="11" t="str">
        <f t="shared" si="372"/>
        <v/>
      </c>
      <c r="CR373" s="11" t="str">
        <f t="shared" si="372"/>
        <v/>
      </c>
      <c r="CS373" s="11" t="str">
        <f t="shared" si="372"/>
        <v/>
      </c>
      <c r="CT373" s="11" t="str">
        <f t="shared" si="372"/>
        <v/>
      </c>
      <c r="CU373" s="11" t="str">
        <f t="shared" si="372"/>
        <v/>
      </c>
      <c r="CV373" s="11" t="str">
        <f t="shared" si="372"/>
        <v/>
      </c>
      <c r="CW373" s="11" t="str">
        <f t="shared" si="372"/>
        <v/>
      </c>
      <c r="CX373" s="11" t="str">
        <f t="shared" si="372"/>
        <v/>
      </c>
      <c r="CY373" s="11" t="str">
        <f t="shared" si="372"/>
        <v/>
      </c>
      <c r="CZ373" s="11" t="str">
        <f t="shared" si="372"/>
        <v/>
      </c>
      <c r="DA373" s="11" t="str">
        <f t="shared" si="372"/>
        <v/>
      </c>
      <c r="DB373" s="11" t="str">
        <f t="shared" si="372"/>
        <v/>
      </c>
      <c r="DC373" s="11" t="str">
        <f t="shared" si="372"/>
        <v/>
      </c>
      <c r="DD373" s="11" t="str">
        <f t="shared" si="372"/>
        <v/>
      </c>
      <c r="DE373" s="11" t="str">
        <f t="shared" si="372"/>
        <v/>
      </c>
      <c r="DF373" s="11" t="str">
        <f t="shared" si="372"/>
        <v/>
      </c>
      <c r="DG373" s="11" t="str">
        <f t="shared" si="372"/>
        <v/>
      </c>
      <c r="DH373" s="11" t="str">
        <f t="shared" si="372"/>
        <v/>
      </c>
      <c r="DI373" s="11" t="str">
        <f t="shared" si="372"/>
        <v/>
      </c>
      <c r="DJ373" s="11" t="str">
        <f t="shared" si="372"/>
        <v/>
      </c>
      <c r="DK373" s="11" t="str">
        <f t="shared" si="372"/>
        <v/>
      </c>
      <c r="DL373" s="11" t="str">
        <f t="shared" si="372"/>
        <v/>
      </c>
      <c r="DM373" s="11" t="str">
        <f t="shared" si="372"/>
        <v/>
      </c>
      <c r="DN373" s="11" t="str">
        <f t="shared" si="372"/>
        <v/>
      </c>
      <c r="DO373" s="11" t="str">
        <f t="shared" si="372"/>
        <v/>
      </c>
      <c r="DP373" s="11" t="str">
        <f t="shared" si="372"/>
        <v/>
      </c>
      <c r="DQ373" s="11" t="str">
        <f t="shared" si="372"/>
        <v/>
      </c>
      <c r="DR373" s="11" t="str">
        <f t="shared" si="372"/>
        <v/>
      </c>
      <c r="DS373" s="11" t="str">
        <f t="shared" si="372"/>
        <v/>
      </c>
    </row>
    <row r="374">
      <c r="F374" s="23"/>
      <c r="G374" s="11" t="str">
        <f t="shared" ref="G374:DS374" si="373">IF(AND(G$2&gt;=$D374,G$2&lt;=$E374),$F374,"")</f>
        <v/>
      </c>
      <c r="H374" s="11" t="str">
        <f t="shared" si="373"/>
        <v/>
      </c>
      <c r="I374" s="11" t="str">
        <f t="shared" si="373"/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  <c r="CE374" s="11" t="str">
        <f t="shared" si="373"/>
        <v/>
      </c>
      <c r="CF374" s="11" t="str">
        <f t="shared" si="373"/>
        <v/>
      </c>
      <c r="CG374" s="11" t="str">
        <f t="shared" si="373"/>
        <v/>
      </c>
      <c r="CH374" s="11" t="str">
        <f t="shared" si="373"/>
        <v/>
      </c>
      <c r="CI374" s="11" t="str">
        <f t="shared" si="373"/>
        <v/>
      </c>
      <c r="CJ374" s="11" t="str">
        <f t="shared" si="373"/>
        <v/>
      </c>
      <c r="CK374" s="11" t="str">
        <f t="shared" si="373"/>
        <v/>
      </c>
      <c r="CL374" s="11" t="str">
        <f t="shared" si="373"/>
        <v/>
      </c>
      <c r="CM374" s="11" t="str">
        <f t="shared" si="373"/>
        <v/>
      </c>
      <c r="CN374" s="11" t="str">
        <f t="shared" si="373"/>
        <v/>
      </c>
      <c r="CO374" s="11" t="str">
        <f t="shared" si="373"/>
        <v/>
      </c>
      <c r="CP374" s="11" t="str">
        <f t="shared" si="373"/>
        <v/>
      </c>
      <c r="CQ374" s="11" t="str">
        <f t="shared" si="373"/>
        <v/>
      </c>
      <c r="CR374" s="11" t="str">
        <f t="shared" si="373"/>
        <v/>
      </c>
      <c r="CS374" s="11" t="str">
        <f t="shared" si="373"/>
        <v/>
      </c>
      <c r="CT374" s="11" t="str">
        <f t="shared" si="373"/>
        <v/>
      </c>
      <c r="CU374" s="11" t="str">
        <f t="shared" si="373"/>
        <v/>
      </c>
      <c r="CV374" s="11" t="str">
        <f t="shared" si="373"/>
        <v/>
      </c>
      <c r="CW374" s="11" t="str">
        <f t="shared" si="373"/>
        <v/>
      </c>
      <c r="CX374" s="11" t="str">
        <f t="shared" si="373"/>
        <v/>
      </c>
      <c r="CY374" s="11" t="str">
        <f t="shared" si="373"/>
        <v/>
      </c>
      <c r="CZ374" s="11" t="str">
        <f t="shared" si="373"/>
        <v/>
      </c>
      <c r="DA374" s="11" t="str">
        <f t="shared" si="373"/>
        <v/>
      </c>
      <c r="DB374" s="11" t="str">
        <f t="shared" si="373"/>
        <v/>
      </c>
      <c r="DC374" s="11" t="str">
        <f t="shared" si="373"/>
        <v/>
      </c>
      <c r="DD374" s="11" t="str">
        <f t="shared" si="373"/>
        <v/>
      </c>
      <c r="DE374" s="11" t="str">
        <f t="shared" si="373"/>
        <v/>
      </c>
      <c r="DF374" s="11" t="str">
        <f t="shared" si="373"/>
        <v/>
      </c>
      <c r="DG374" s="11" t="str">
        <f t="shared" si="373"/>
        <v/>
      </c>
      <c r="DH374" s="11" t="str">
        <f t="shared" si="373"/>
        <v/>
      </c>
      <c r="DI374" s="11" t="str">
        <f t="shared" si="373"/>
        <v/>
      </c>
      <c r="DJ374" s="11" t="str">
        <f t="shared" si="373"/>
        <v/>
      </c>
      <c r="DK374" s="11" t="str">
        <f t="shared" si="373"/>
        <v/>
      </c>
      <c r="DL374" s="11" t="str">
        <f t="shared" si="373"/>
        <v/>
      </c>
      <c r="DM374" s="11" t="str">
        <f t="shared" si="373"/>
        <v/>
      </c>
      <c r="DN374" s="11" t="str">
        <f t="shared" si="373"/>
        <v/>
      </c>
      <c r="DO374" s="11" t="str">
        <f t="shared" si="373"/>
        <v/>
      </c>
      <c r="DP374" s="11" t="str">
        <f t="shared" si="373"/>
        <v/>
      </c>
      <c r="DQ374" s="11" t="str">
        <f t="shared" si="373"/>
        <v/>
      </c>
      <c r="DR374" s="11" t="str">
        <f t="shared" si="373"/>
        <v/>
      </c>
      <c r="DS374" s="11" t="str">
        <f t="shared" si="373"/>
        <v/>
      </c>
    </row>
    <row r="375">
      <c r="F375" s="23"/>
      <c r="G375" s="11" t="str">
        <f t="shared" ref="G375:DS375" si="374">IF(AND(G$2&gt;=$D375,G$2&lt;=$E375),$F375,"")</f>
        <v/>
      </c>
      <c r="H375" s="11" t="str">
        <f t="shared" si="374"/>
        <v/>
      </c>
      <c r="I375" s="11" t="str">
        <f t="shared" si="374"/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  <c r="CE375" s="11" t="str">
        <f t="shared" si="374"/>
        <v/>
      </c>
      <c r="CF375" s="11" t="str">
        <f t="shared" si="374"/>
        <v/>
      </c>
      <c r="CG375" s="11" t="str">
        <f t="shared" si="374"/>
        <v/>
      </c>
      <c r="CH375" s="11" t="str">
        <f t="shared" si="374"/>
        <v/>
      </c>
      <c r="CI375" s="11" t="str">
        <f t="shared" si="374"/>
        <v/>
      </c>
      <c r="CJ375" s="11" t="str">
        <f t="shared" si="374"/>
        <v/>
      </c>
      <c r="CK375" s="11" t="str">
        <f t="shared" si="374"/>
        <v/>
      </c>
      <c r="CL375" s="11" t="str">
        <f t="shared" si="374"/>
        <v/>
      </c>
      <c r="CM375" s="11" t="str">
        <f t="shared" si="374"/>
        <v/>
      </c>
      <c r="CN375" s="11" t="str">
        <f t="shared" si="374"/>
        <v/>
      </c>
      <c r="CO375" s="11" t="str">
        <f t="shared" si="374"/>
        <v/>
      </c>
      <c r="CP375" s="11" t="str">
        <f t="shared" si="374"/>
        <v/>
      </c>
      <c r="CQ375" s="11" t="str">
        <f t="shared" si="374"/>
        <v/>
      </c>
      <c r="CR375" s="11" t="str">
        <f t="shared" si="374"/>
        <v/>
      </c>
      <c r="CS375" s="11" t="str">
        <f t="shared" si="374"/>
        <v/>
      </c>
      <c r="CT375" s="11" t="str">
        <f t="shared" si="374"/>
        <v/>
      </c>
      <c r="CU375" s="11" t="str">
        <f t="shared" si="374"/>
        <v/>
      </c>
      <c r="CV375" s="11" t="str">
        <f t="shared" si="374"/>
        <v/>
      </c>
      <c r="CW375" s="11" t="str">
        <f t="shared" si="374"/>
        <v/>
      </c>
      <c r="CX375" s="11" t="str">
        <f t="shared" si="374"/>
        <v/>
      </c>
      <c r="CY375" s="11" t="str">
        <f t="shared" si="374"/>
        <v/>
      </c>
      <c r="CZ375" s="11" t="str">
        <f t="shared" si="374"/>
        <v/>
      </c>
      <c r="DA375" s="11" t="str">
        <f t="shared" si="374"/>
        <v/>
      </c>
      <c r="DB375" s="11" t="str">
        <f t="shared" si="374"/>
        <v/>
      </c>
      <c r="DC375" s="11" t="str">
        <f t="shared" si="374"/>
        <v/>
      </c>
      <c r="DD375" s="11" t="str">
        <f t="shared" si="374"/>
        <v/>
      </c>
      <c r="DE375" s="11" t="str">
        <f t="shared" si="374"/>
        <v/>
      </c>
      <c r="DF375" s="11" t="str">
        <f t="shared" si="374"/>
        <v/>
      </c>
      <c r="DG375" s="11" t="str">
        <f t="shared" si="374"/>
        <v/>
      </c>
      <c r="DH375" s="11" t="str">
        <f t="shared" si="374"/>
        <v/>
      </c>
      <c r="DI375" s="11" t="str">
        <f t="shared" si="374"/>
        <v/>
      </c>
      <c r="DJ375" s="11" t="str">
        <f t="shared" si="374"/>
        <v/>
      </c>
      <c r="DK375" s="11" t="str">
        <f t="shared" si="374"/>
        <v/>
      </c>
      <c r="DL375" s="11" t="str">
        <f t="shared" si="374"/>
        <v/>
      </c>
      <c r="DM375" s="11" t="str">
        <f t="shared" si="374"/>
        <v/>
      </c>
      <c r="DN375" s="11" t="str">
        <f t="shared" si="374"/>
        <v/>
      </c>
      <c r="DO375" s="11" t="str">
        <f t="shared" si="374"/>
        <v/>
      </c>
      <c r="DP375" s="11" t="str">
        <f t="shared" si="374"/>
        <v/>
      </c>
      <c r="DQ375" s="11" t="str">
        <f t="shared" si="374"/>
        <v/>
      </c>
      <c r="DR375" s="11" t="str">
        <f t="shared" si="374"/>
        <v/>
      </c>
      <c r="DS375" s="11" t="str">
        <f t="shared" si="374"/>
        <v/>
      </c>
    </row>
    <row r="376">
      <c r="F376" s="23"/>
      <c r="G376" s="11" t="str">
        <f t="shared" ref="G376:DS376" si="375">IF(AND(G$2&gt;=$D376,G$2&lt;=$E376),$F376,"")</f>
        <v/>
      </c>
      <c r="H376" s="11" t="str">
        <f t="shared" si="375"/>
        <v/>
      </c>
      <c r="I376" s="11" t="str">
        <f t="shared" si="375"/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  <c r="CE376" s="11" t="str">
        <f t="shared" si="375"/>
        <v/>
      </c>
      <c r="CF376" s="11" t="str">
        <f t="shared" si="375"/>
        <v/>
      </c>
      <c r="CG376" s="11" t="str">
        <f t="shared" si="375"/>
        <v/>
      </c>
      <c r="CH376" s="11" t="str">
        <f t="shared" si="375"/>
        <v/>
      </c>
      <c r="CI376" s="11" t="str">
        <f t="shared" si="375"/>
        <v/>
      </c>
      <c r="CJ376" s="11" t="str">
        <f t="shared" si="375"/>
        <v/>
      </c>
      <c r="CK376" s="11" t="str">
        <f t="shared" si="375"/>
        <v/>
      </c>
      <c r="CL376" s="11" t="str">
        <f t="shared" si="375"/>
        <v/>
      </c>
      <c r="CM376" s="11" t="str">
        <f t="shared" si="375"/>
        <v/>
      </c>
      <c r="CN376" s="11" t="str">
        <f t="shared" si="375"/>
        <v/>
      </c>
      <c r="CO376" s="11" t="str">
        <f t="shared" si="375"/>
        <v/>
      </c>
      <c r="CP376" s="11" t="str">
        <f t="shared" si="375"/>
        <v/>
      </c>
      <c r="CQ376" s="11" t="str">
        <f t="shared" si="375"/>
        <v/>
      </c>
      <c r="CR376" s="11" t="str">
        <f t="shared" si="375"/>
        <v/>
      </c>
      <c r="CS376" s="11" t="str">
        <f t="shared" si="375"/>
        <v/>
      </c>
      <c r="CT376" s="11" t="str">
        <f t="shared" si="375"/>
        <v/>
      </c>
      <c r="CU376" s="11" t="str">
        <f t="shared" si="375"/>
        <v/>
      </c>
      <c r="CV376" s="11" t="str">
        <f t="shared" si="375"/>
        <v/>
      </c>
      <c r="CW376" s="11" t="str">
        <f t="shared" si="375"/>
        <v/>
      </c>
      <c r="CX376" s="11" t="str">
        <f t="shared" si="375"/>
        <v/>
      </c>
      <c r="CY376" s="11" t="str">
        <f t="shared" si="375"/>
        <v/>
      </c>
      <c r="CZ376" s="11" t="str">
        <f t="shared" si="375"/>
        <v/>
      </c>
      <c r="DA376" s="11" t="str">
        <f t="shared" si="375"/>
        <v/>
      </c>
      <c r="DB376" s="11" t="str">
        <f t="shared" si="375"/>
        <v/>
      </c>
      <c r="DC376" s="11" t="str">
        <f t="shared" si="375"/>
        <v/>
      </c>
      <c r="DD376" s="11" t="str">
        <f t="shared" si="375"/>
        <v/>
      </c>
      <c r="DE376" s="11" t="str">
        <f t="shared" si="375"/>
        <v/>
      </c>
      <c r="DF376" s="11" t="str">
        <f t="shared" si="375"/>
        <v/>
      </c>
      <c r="DG376" s="11" t="str">
        <f t="shared" si="375"/>
        <v/>
      </c>
      <c r="DH376" s="11" t="str">
        <f t="shared" si="375"/>
        <v/>
      </c>
      <c r="DI376" s="11" t="str">
        <f t="shared" si="375"/>
        <v/>
      </c>
      <c r="DJ376" s="11" t="str">
        <f t="shared" si="375"/>
        <v/>
      </c>
      <c r="DK376" s="11" t="str">
        <f t="shared" si="375"/>
        <v/>
      </c>
      <c r="DL376" s="11" t="str">
        <f t="shared" si="375"/>
        <v/>
      </c>
      <c r="DM376" s="11" t="str">
        <f t="shared" si="375"/>
        <v/>
      </c>
      <c r="DN376" s="11" t="str">
        <f t="shared" si="375"/>
        <v/>
      </c>
      <c r="DO376" s="11" t="str">
        <f t="shared" si="375"/>
        <v/>
      </c>
      <c r="DP376" s="11" t="str">
        <f t="shared" si="375"/>
        <v/>
      </c>
      <c r="DQ376" s="11" t="str">
        <f t="shared" si="375"/>
        <v/>
      </c>
      <c r="DR376" s="11" t="str">
        <f t="shared" si="375"/>
        <v/>
      </c>
      <c r="DS376" s="11" t="str">
        <f t="shared" si="375"/>
        <v/>
      </c>
    </row>
    <row r="377">
      <c r="F377" s="23"/>
      <c r="G377" s="11" t="str">
        <f t="shared" ref="G377:DS377" si="376">IF(AND(G$2&gt;=$D377,G$2&lt;=$E377),$F377,"")</f>
        <v/>
      </c>
      <c r="H377" s="11" t="str">
        <f t="shared" si="376"/>
        <v/>
      </c>
      <c r="I377" s="11" t="str">
        <f t="shared" si="376"/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  <c r="CE377" s="11" t="str">
        <f t="shared" si="376"/>
        <v/>
      </c>
      <c r="CF377" s="11" t="str">
        <f t="shared" si="376"/>
        <v/>
      </c>
      <c r="CG377" s="11" t="str">
        <f t="shared" si="376"/>
        <v/>
      </c>
      <c r="CH377" s="11" t="str">
        <f t="shared" si="376"/>
        <v/>
      </c>
      <c r="CI377" s="11" t="str">
        <f t="shared" si="376"/>
        <v/>
      </c>
      <c r="CJ377" s="11" t="str">
        <f t="shared" si="376"/>
        <v/>
      </c>
      <c r="CK377" s="11" t="str">
        <f t="shared" si="376"/>
        <v/>
      </c>
      <c r="CL377" s="11" t="str">
        <f t="shared" si="376"/>
        <v/>
      </c>
      <c r="CM377" s="11" t="str">
        <f t="shared" si="376"/>
        <v/>
      </c>
      <c r="CN377" s="11" t="str">
        <f t="shared" si="376"/>
        <v/>
      </c>
      <c r="CO377" s="11" t="str">
        <f t="shared" si="376"/>
        <v/>
      </c>
      <c r="CP377" s="11" t="str">
        <f t="shared" si="376"/>
        <v/>
      </c>
      <c r="CQ377" s="11" t="str">
        <f t="shared" si="376"/>
        <v/>
      </c>
      <c r="CR377" s="11" t="str">
        <f t="shared" si="376"/>
        <v/>
      </c>
      <c r="CS377" s="11" t="str">
        <f t="shared" si="376"/>
        <v/>
      </c>
      <c r="CT377" s="11" t="str">
        <f t="shared" si="376"/>
        <v/>
      </c>
      <c r="CU377" s="11" t="str">
        <f t="shared" si="376"/>
        <v/>
      </c>
      <c r="CV377" s="11" t="str">
        <f t="shared" si="376"/>
        <v/>
      </c>
      <c r="CW377" s="11" t="str">
        <f t="shared" si="376"/>
        <v/>
      </c>
      <c r="CX377" s="11" t="str">
        <f t="shared" si="376"/>
        <v/>
      </c>
      <c r="CY377" s="11" t="str">
        <f t="shared" si="376"/>
        <v/>
      </c>
      <c r="CZ377" s="11" t="str">
        <f t="shared" si="376"/>
        <v/>
      </c>
      <c r="DA377" s="11" t="str">
        <f t="shared" si="376"/>
        <v/>
      </c>
      <c r="DB377" s="11" t="str">
        <f t="shared" si="376"/>
        <v/>
      </c>
      <c r="DC377" s="11" t="str">
        <f t="shared" si="376"/>
        <v/>
      </c>
      <c r="DD377" s="11" t="str">
        <f t="shared" si="376"/>
        <v/>
      </c>
      <c r="DE377" s="11" t="str">
        <f t="shared" si="376"/>
        <v/>
      </c>
      <c r="DF377" s="11" t="str">
        <f t="shared" si="376"/>
        <v/>
      </c>
      <c r="DG377" s="11" t="str">
        <f t="shared" si="376"/>
        <v/>
      </c>
      <c r="DH377" s="11" t="str">
        <f t="shared" si="376"/>
        <v/>
      </c>
      <c r="DI377" s="11" t="str">
        <f t="shared" si="376"/>
        <v/>
      </c>
      <c r="DJ377" s="11" t="str">
        <f t="shared" si="376"/>
        <v/>
      </c>
      <c r="DK377" s="11" t="str">
        <f t="shared" si="376"/>
        <v/>
      </c>
      <c r="DL377" s="11" t="str">
        <f t="shared" si="376"/>
        <v/>
      </c>
      <c r="DM377" s="11" t="str">
        <f t="shared" si="376"/>
        <v/>
      </c>
      <c r="DN377" s="11" t="str">
        <f t="shared" si="376"/>
        <v/>
      </c>
      <c r="DO377" s="11" t="str">
        <f t="shared" si="376"/>
        <v/>
      </c>
      <c r="DP377" s="11" t="str">
        <f t="shared" si="376"/>
        <v/>
      </c>
      <c r="DQ377" s="11" t="str">
        <f t="shared" si="376"/>
        <v/>
      </c>
      <c r="DR377" s="11" t="str">
        <f t="shared" si="376"/>
        <v/>
      </c>
      <c r="DS377" s="11" t="str">
        <f t="shared" si="376"/>
        <v/>
      </c>
    </row>
    <row r="378">
      <c r="F378" s="23"/>
      <c r="G378" s="11" t="str">
        <f t="shared" ref="G378:DS378" si="377">IF(AND(G$2&gt;=$D378,G$2&lt;=$E378),$F378,"")</f>
        <v/>
      </c>
      <c r="H378" s="11" t="str">
        <f t="shared" si="377"/>
        <v/>
      </c>
      <c r="I378" s="11" t="str">
        <f t="shared" si="377"/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  <c r="CE378" s="11" t="str">
        <f t="shared" si="377"/>
        <v/>
      </c>
      <c r="CF378" s="11" t="str">
        <f t="shared" si="377"/>
        <v/>
      </c>
      <c r="CG378" s="11" t="str">
        <f t="shared" si="377"/>
        <v/>
      </c>
      <c r="CH378" s="11" t="str">
        <f t="shared" si="377"/>
        <v/>
      </c>
      <c r="CI378" s="11" t="str">
        <f t="shared" si="377"/>
        <v/>
      </c>
      <c r="CJ378" s="11" t="str">
        <f t="shared" si="377"/>
        <v/>
      </c>
      <c r="CK378" s="11" t="str">
        <f t="shared" si="377"/>
        <v/>
      </c>
      <c r="CL378" s="11" t="str">
        <f t="shared" si="377"/>
        <v/>
      </c>
      <c r="CM378" s="11" t="str">
        <f t="shared" si="377"/>
        <v/>
      </c>
      <c r="CN378" s="11" t="str">
        <f t="shared" si="377"/>
        <v/>
      </c>
      <c r="CO378" s="11" t="str">
        <f t="shared" si="377"/>
        <v/>
      </c>
      <c r="CP378" s="11" t="str">
        <f t="shared" si="377"/>
        <v/>
      </c>
      <c r="CQ378" s="11" t="str">
        <f t="shared" si="377"/>
        <v/>
      </c>
      <c r="CR378" s="11" t="str">
        <f t="shared" si="377"/>
        <v/>
      </c>
      <c r="CS378" s="11" t="str">
        <f t="shared" si="377"/>
        <v/>
      </c>
      <c r="CT378" s="11" t="str">
        <f t="shared" si="377"/>
        <v/>
      </c>
      <c r="CU378" s="11" t="str">
        <f t="shared" si="377"/>
        <v/>
      </c>
      <c r="CV378" s="11" t="str">
        <f t="shared" si="377"/>
        <v/>
      </c>
      <c r="CW378" s="11" t="str">
        <f t="shared" si="377"/>
        <v/>
      </c>
      <c r="CX378" s="11" t="str">
        <f t="shared" si="377"/>
        <v/>
      </c>
      <c r="CY378" s="11" t="str">
        <f t="shared" si="377"/>
        <v/>
      </c>
      <c r="CZ378" s="11" t="str">
        <f t="shared" si="377"/>
        <v/>
      </c>
      <c r="DA378" s="11" t="str">
        <f t="shared" si="377"/>
        <v/>
      </c>
      <c r="DB378" s="11" t="str">
        <f t="shared" si="377"/>
        <v/>
      </c>
      <c r="DC378" s="11" t="str">
        <f t="shared" si="377"/>
        <v/>
      </c>
      <c r="DD378" s="11" t="str">
        <f t="shared" si="377"/>
        <v/>
      </c>
      <c r="DE378" s="11" t="str">
        <f t="shared" si="377"/>
        <v/>
      </c>
      <c r="DF378" s="11" t="str">
        <f t="shared" si="377"/>
        <v/>
      </c>
      <c r="DG378" s="11" t="str">
        <f t="shared" si="377"/>
        <v/>
      </c>
      <c r="DH378" s="11" t="str">
        <f t="shared" si="377"/>
        <v/>
      </c>
      <c r="DI378" s="11" t="str">
        <f t="shared" si="377"/>
        <v/>
      </c>
      <c r="DJ378" s="11" t="str">
        <f t="shared" si="377"/>
        <v/>
      </c>
      <c r="DK378" s="11" t="str">
        <f t="shared" si="377"/>
        <v/>
      </c>
      <c r="DL378" s="11" t="str">
        <f t="shared" si="377"/>
        <v/>
      </c>
      <c r="DM378" s="11" t="str">
        <f t="shared" si="377"/>
        <v/>
      </c>
      <c r="DN378" s="11" t="str">
        <f t="shared" si="377"/>
        <v/>
      </c>
      <c r="DO378" s="11" t="str">
        <f t="shared" si="377"/>
        <v/>
      </c>
      <c r="DP378" s="11" t="str">
        <f t="shared" si="377"/>
        <v/>
      </c>
      <c r="DQ378" s="11" t="str">
        <f t="shared" si="377"/>
        <v/>
      </c>
      <c r="DR378" s="11" t="str">
        <f t="shared" si="377"/>
        <v/>
      </c>
      <c r="DS378" s="11" t="str">
        <f t="shared" si="377"/>
        <v/>
      </c>
    </row>
    <row r="379">
      <c r="F379" s="23"/>
      <c r="G379" s="11" t="str">
        <f t="shared" ref="G379:DS379" si="378">IF(AND(G$2&gt;=$D379,G$2&lt;=$E379),$F379,"")</f>
        <v/>
      </c>
      <c r="H379" s="11" t="str">
        <f t="shared" si="378"/>
        <v/>
      </c>
      <c r="I379" s="11" t="str">
        <f t="shared" si="378"/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  <c r="CE379" s="11" t="str">
        <f t="shared" si="378"/>
        <v/>
      </c>
      <c r="CF379" s="11" t="str">
        <f t="shared" si="378"/>
        <v/>
      </c>
      <c r="CG379" s="11" t="str">
        <f t="shared" si="378"/>
        <v/>
      </c>
      <c r="CH379" s="11" t="str">
        <f t="shared" si="378"/>
        <v/>
      </c>
      <c r="CI379" s="11" t="str">
        <f t="shared" si="378"/>
        <v/>
      </c>
      <c r="CJ379" s="11" t="str">
        <f t="shared" si="378"/>
        <v/>
      </c>
      <c r="CK379" s="11" t="str">
        <f t="shared" si="378"/>
        <v/>
      </c>
      <c r="CL379" s="11" t="str">
        <f t="shared" si="378"/>
        <v/>
      </c>
      <c r="CM379" s="11" t="str">
        <f t="shared" si="378"/>
        <v/>
      </c>
      <c r="CN379" s="11" t="str">
        <f t="shared" si="378"/>
        <v/>
      </c>
      <c r="CO379" s="11" t="str">
        <f t="shared" si="378"/>
        <v/>
      </c>
      <c r="CP379" s="11" t="str">
        <f t="shared" si="378"/>
        <v/>
      </c>
      <c r="CQ379" s="11" t="str">
        <f t="shared" si="378"/>
        <v/>
      </c>
      <c r="CR379" s="11" t="str">
        <f t="shared" si="378"/>
        <v/>
      </c>
      <c r="CS379" s="11" t="str">
        <f t="shared" si="378"/>
        <v/>
      </c>
      <c r="CT379" s="11" t="str">
        <f t="shared" si="378"/>
        <v/>
      </c>
      <c r="CU379" s="11" t="str">
        <f t="shared" si="378"/>
        <v/>
      </c>
      <c r="CV379" s="11" t="str">
        <f t="shared" si="378"/>
        <v/>
      </c>
      <c r="CW379" s="11" t="str">
        <f t="shared" si="378"/>
        <v/>
      </c>
      <c r="CX379" s="11" t="str">
        <f t="shared" si="378"/>
        <v/>
      </c>
      <c r="CY379" s="11" t="str">
        <f t="shared" si="378"/>
        <v/>
      </c>
      <c r="CZ379" s="11" t="str">
        <f t="shared" si="378"/>
        <v/>
      </c>
      <c r="DA379" s="11" t="str">
        <f t="shared" si="378"/>
        <v/>
      </c>
      <c r="DB379" s="11" t="str">
        <f t="shared" si="378"/>
        <v/>
      </c>
      <c r="DC379" s="11" t="str">
        <f t="shared" si="378"/>
        <v/>
      </c>
      <c r="DD379" s="11" t="str">
        <f t="shared" si="378"/>
        <v/>
      </c>
      <c r="DE379" s="11" t="str">
        <f t="shared" si="378"/>
        <v/>
      </c>
      <c r="DF379" s="11" t="str">
        <f t="shared" si="378"/>
        <v/>
      </c>
      <c r="DG379" s="11" t="str">
        <f t="shared" si="378"/>
        <v/>
      </c>
      <c r="DH379" s="11" t="str">
        <f t="shared" si="378"/>
        <v/>
      </c>
      <c r="DI379" s="11" t="str">
        <f t="shared" si="378"/>
        <v/>
      </c>
      <c r="DJ379" s="11" t="str">
        <f t="shared" si="378"/>
        <v/>
      </c>
      <c r="DK379" s="11" t="str">
        <f t="shared" si="378"/>
        <v/>
      </c>
      <c r="DL379" s="11" t="str">
        <f t="shared" si="378"/>
        <v/>
      </c>
      <c r="DM379" s="11" t="str">
        <f t="shared" si="378"/>
        <v/>
      </c>
      <c r="DN379" s="11" t="str">
        <f t="shared" si="378"/>
        <v/>
      </c>
      <c r="DO379" s="11" t="str">
        <f t="shared" si="378"/>
        <v/>
      </c>
      <c r="DP379" s="11" t="str">
        <f t="shared" si="378"/>
        <v/>
      </c>
      <c r="DQ379" s="11" t="str">
        <f t="shared" si="378"/>
        <v/>
      </c>
      <c r="DR379" s="11" t="str">
        <f t="shared" si="378"/>
        <v/>
      </c>
      <c r="DS379" s="11" t="str">
        <f t="shared" si="378"/>
        <v/>
      </c>
    </row>
    <row r="380">
      <c r="F380" s="23"/>
      <c r="G380" s="11" t="str">
        <f t="shared" ref="G380:DS380" si="379">IF(AND(G$2&gt;=$D380,G$2&lt;=$E380),$F380,"")</f>
        <v/>
      </c>
      <c r="H380" s="11" t="str">
        <f t="shared" si="379"/>
        <v/>
      </c>
      <c r="I380" s="11" t="str">
        <f t="shared" si="379"/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  <c r="CE380" s="11" t="str">
        <f t="shared" si="379"/>
        <v/>
      </c>
      <c r="CF380" s="11" t="str">
        <f t="shared" si="379"/>
        <v/>
      </c>
      <c r="CG380" s="11" t="str">
        <f t="shared" si="379"/>
        <v/>
      </c>
      <c r="CH380" s="11" t="str">
        <f t="shared" si="379"/>
        <v/>
      </c>
      <c r="CI380" s="11" t="str">
        <f t="shared" si="379"/>
        <v/>
      </c>
      <c r="CJ380" s="11" t="str">
        <f t="shared" si="379"/>
        <v/>
      </c>
      <c r="CK380" s="11" t="str">
        <f t="shared" si="379"/>
        <v/>
      </c>
      <c r="CL380" s="11" t="str">
        <f t="shared" si="379"/>
        <v/>
      </c>
      <c r="CM380" s="11" t="str">
        <f t="shared" si="379"/>
        <v/>
      </c>
      <c r="CN380" s="11" t="str">
        <f t="shared" si="379"/>
        <v/>
      </c>
      <c r="CO380" s="11" t="str">
        <f t="shared" si="379"/>
        <v/>
      </c>
      <c r="CP380" s="11" t="str">
        <f t="shared" si="379"/>
        <v/>
      </c>
      <c r="CQ380" s="11" t="str">
        <f t="shared" si="379"/>
        <v/>
      </c>
      <c r="CR380" s="11" t="str">
        <f t="shared" si="379"/>
        <v/>
      </c>
      <c r="CS380" s="11" t="str">
        <f t="shared" si="379"/>
        <v/>
      </c>
      <c r="CT380" s="11" t="str">
        <f t="shared" si="379"/>
        <v/>
      </c>
      <c r="CU380" s="11" t="str">
        <f t="shared" si="379"/>
        <v/>
      </c>
      <c r="CV380" s="11" t="str">
        <f t="shared" si="379"/>
        <v/>
      </c>
      <c r="CW380" s="11" t="str">
        <f t="shared" si="379"/>
        <v/>
      </c>
      <c r="CX380" s="11" t="str">
        <f t="shared" si="379"/>
        <v/>
      </c>
      <c r="CY380" s="11" t="str">
        <f t="shared" si="379"/>
        <v/>
      </c>
      <c r="CZ380" s="11" t="str">
        <f t="shared" si="379"/>
        <v/>
      </c>
      <c r="DA380" s="11" t="str">
        <f t="shared" si="379"/>
        <v/>
      </c>
      <c r="DB380" s="11" t="str">
        <f t="shared" si="379"/>
        <v/>
      </c>
      <c r="DC380" s="11" t="str">
        <f t="shared" si="379"/>
        <v/>
      </c>
      <c r="DD380" s="11" t="str">
        <f t="shared" si="379"/>
        <v/>
      </c>
      <c r="DE380" s="11" t="str">
        <f t="shared" si="379"/>
        <v/>
      </c>
      <c r="DF380" s="11" t="str">
        <f t="shared" si="379"/>
        <v/>
      </c>
      <c r="DG380" s="11" t="str">
        <f t="shared" si="379"/>
        <v/>
      </c>
      <c r="DH380" s="11" t="str">
        <f t="shared" si="379"/>
        <v/>
      </c>
      <c r="DI380" s="11" t="str">
        <f t="shared" si="379"/>
        <v/>
      </c>
      <c r="DJ380" s="11" t="str">
        <f t="shared" si="379"/>
        <v/>
      </c>
      <c r="DK380" s="11" t="str">
        <f t="shared" si="379"/>
        <v/>
      </c>
      <c r="DL380" s="11" t="str">
        <f t="shared" si="379"/>
        <v/>
      </c>
      <c r="DM380" s="11" t="str">
        <f t="shared" si="379"/>
        <v/>
      </c>
      <c r="DN380" s="11" t="str">
        <f t="shared" si="379"/>
        <v/>
      </c>
      <c r="DO380" s="11" t="str">
        <f t="shared" si="379"/>
        <v/>
      </c>
      <c r="DP380" s="11" t="str">
        <f t="shared" si="379"/>
        <v/>
      </c>
      <c r="DQ380" s="11" t="str">
        <f t="shared" si="379"/>
        <v/>
      </c>
      <c r="DR380" s="11" t="str">
        <f t="shared" si="379"/>
        <v/>
      </c>
      <c r="DS380" s="11" t="str">
        <f t="shared" si="379"/>
        <v/>
      </c>
    </row>
    <row r="381">
      <c r="F381" s="23"/>
      <c r="G381" s="11" t="str">
        <f t="shared" ref="G381:DS381" si="380">IF(AND(G$2&gt;=$D381,G$2&lt;=$E381),$F381,"")</f>
        <v/>
      </c>
      <c r="H381" s="11" t="str">
        <f t="shared" si="380"/>
        <v/>
      </c>
      <c r="I381" s="11" t="str">
        <f t="shared" si="380"/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  <c r="CE381" s="11" t="str">
        <f t="shared" si="380"/>
        <v/>
      </c>
      <c r="CF381" s="11" t="str">
        <f t="shared" si="380"/>
        <v/>
      </c>
      <c r="CG381" s="11" t="str">
        <f t="shared" si="380"/>
        <v/>
      </c>
      <c r="CH381" s="11" t="str">
        <f t="shared" si="380"/>
        <v/>
      </c>
      <c r="CI381" s="11" t="str">
        <f t="shared" si="380"/>
        <v/>
      </c>
      <c r="CJ381" s="11" t="str">
        <f t="shared" si="380"/>
        <v/>
      </c>
      <c r="CK381" s="11" t="str">
        <f t="shared" si="380"/>
        <v/>
      </c>
      <c r="CL381" s="11" t="str">
        <f t="shared" si="380"/>
        <v/>
      </c>
      <c r="CM381" s="11" t="str">
        <f t="shared" si="380"/>
        <v/>
      </c>
      <c r="CN381" s="11" t="str">
        <f t="shared" si="380"/>
        <v/>
      </c>
      <c r="CO381" s="11" t="str">
        <f t="shared" si="380"/>
        <v/>
      </c>
      <c r="CP381" s="11" t="str">
        <f t="shared" si="380"/>
        <v/>
      </c>
      <c r="CQ381" s="11" t="str">
        <f t="shared" si="380"/>
        <v/>
      </c>
      <c r="CR381" s="11" t="str">
        <f t="shared" si="380"/>
        <v/>
      </c>
      <c r="CS381" s="11" t="str">
        <f t="shared" si="380"/>
        <v/>
      </c>
      <c r="CT381" s="11" t="str">
        <f t="shared" si="380"/>
        <v/>
      </c>
      <c r="CU381" s="11" t="str">
        <f t="shared" si="380"/>
        <v/>
      </c>
      <c r="CV381" s="11" t="str">
        <f t="shared" si="380"/>
        <v/>
      </c>
      <c r="CW381" s="11" t="str">
        <f t="shared" si="380"/>
        <v/>
      </c>
      <c r="CX381" s="11" t="str">
        <f t="shared" si="380"/>
        <v/>
      </c>
      <c r="CY381" s="11" t="str">
        <f t="shared" si="380"/>
        <v/>
      </c>
      <c r="CZ381" s="11" t="str">
        <f t="shared" si="380"/>
        <v/>
      </c>
      <c r="DA381" s="11" t="str">
        <f t="shared" si="380"/>
        <v/>
      </c>
      <c r="DB381" s="11" t="str">
        <f t="shared" si="380"/>
        <v/>
      </c>
      <c r="DC381" s="11" t="str">
        <f t="shared" si="380"/>
        <v/>
      </c>
      <c r="DD381" s="11" t="str">
        <f t="shared" si="380"/>
        <v/>
      </c>
      <c r="DE381" s="11" t="str">
        <f t="shared" si="380"/>
        <v/>
      </c>
      <c r="DF381" s="11" t="str">
        <f t="shared" si="380"/>
        <v/>
      </c>
      <c r="DG381" s="11" t="str">
        <f t="shared" si="380"/>
        <v/>
      </c>
      <c r="DH381" s="11" t="str">
        <f t="shared" si="380"/>
        <v/>
      </c>
      <c r="DI381" s="11" t="str">
        <f t="shared" si="380"/>
        <v/>
      </c>
      <c r="DJ381" s="11" t="str">
        <f t="shared" si="380"/>
        <v/>
      </c>
      <c r="DK381" s="11" t="str">
        <f t="shared" si="380"/>
        <v/>
      </c>
      <c r="DL381" s="11" t="str">
        <f t="shared" si="380"/>
        <v/>
      </c>
      <c r="DM381" s="11" t="str">
        <f t="shared" si="380"/>
        <v/>
      </c>
      <c r="DN381" s="11" t="str">
        <f t="shared" si="380"/>
        <v/>
      </c>
      <c r="DO381" s="11" t="str">
        <f t="shared" si="380"/>
        <v/>
      </c>
      <c r="DP381" s="11" t="str">
        <f t="shared" si="380"/>
        <v/>
      </c>
      <c r="DQ381" s="11" t="str">
        <f t="shared" si="380"/>
        <v/>
      </c>
      <c r="DR381" s="11" t="str">
        <f t="shared" si="380"/>
        <v/>
      </c>
      <c r="DS381" s="11" t="str">
        <f t="shared" si="380"/>
        <v/>
      </c>
    </row>
    <row r="382">
      <c r="F382" s="23"/>
      <c r="G382" s="11" t="str">
        <f t="shared" ref="G382:DS382" si="381">IF(AND(G$2&gt;=$D382,G$2&lt;=$E382),$F382,"")</f>
        <v/>
      </c>
      <c r="H382" s="11" t="str">
        <f t="shared" si="381"/>
        <v/>
      </c>
      <c r="I382" s="11" t="str">
        <f t="shared" si="381"/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  <c r="CE382" s="11" t="str">
        <f t="shared" si="381"/>
        <v/>
      </c>
      <c r="CF382" s="11" t="str">
        <f t="shared" si="381"/>
        <v/>
      </c>
      <c r="CG382" s="11" t="str">
        <f t="shared" si="381"/>
        <v/>
      </c>
      <c r="CH382" s="11" t="str">
        <f t="shared" si="381"/>
        <v/>
      </c>
      <c r="CI382" s="11" t="str">
        <f t="shared" si="381"/>
        <v/>
      </c>
      <c r="CJ382" s="11" t="str">
        <f t="shared" si="381"/>
        <v/>
      </c>
      <c r="CK382" s="11" t="str">
        <f t="shared" si="381"/>
        <v/>
      </c>
      <c r="CL382" s="11" t="str">
        <f t="shared" si="381"/>
        <v/>
      </c>
      <c r="CM382" s="11" t="str">
        <f t="shared" si="381"/>
        <v/>
      </c>
      <c r="CN382" s="11" t="str">
        <f t="shared" si="381"/>
        <v/>
      </c>
      <c r="CO382" s="11" t="str">
        <f t="shared" si="381"/>
        <v/>
      </c>
      <c r="CP382" s="11" t="str">
        <f t="shared" si="381"/>
        <v/>
      </c>
      <c r="CQ382" s="11" t="str">
        <f t="shared" si="381"/>
        <v/>
      </c>
      <c r="CR382" s="11" t="str">
        <f t="shared" si="381"/>
        <v/>
      </c>
      <c r="CS382" s="11" t="str">
        <f t="shared" si="381"/>
        <v/>
      </c>
      <c r="CT382" s="11" t="str">
        <f t="shared" si="381"/>
        <v/>
      </c>
      <c r="CU382" s="11" t="str">
        <f t="shared" si="381"/>
        <v/>
      </c>
      <c r="CV382" s="11" t="str">
        <f t="shared" si="381"/>
        <v/>
      </c>
      <c r="CW382" s="11" t="str">
        <f t="shared" si="381"/>
        <v/>
      </c>
      <c r="CX382" s="11" t="str">
        <f t="shared" si="381"/>
        <v/>
      </c>
      <c r="CY382" s="11" t="str">
        <f t="shared" si="381"/>
        <v/>
      </c>
      <c r="CZ382" s="11" t="str">
        <f t="shared" si="381"/>
        <v/>
      </c>
      <c r="DA382" s="11" t="str">
        <f t="shared" si="381"/>
        <v/>
      </c>
      <c r="DB382" s="11" t="str">
        <f t="shared" si="381"/>
        <v/>
      </c>
      <c r="DC382" s="11" t="str">
        <f t="shared" si="381"/>
        <v/>
      </c>
      <c r="DD382" s="11" t="str">
        <f t="shared" si="381"/>
        <v/>
      </c>
      <c r="DE382" s="11" t="str">
        <f t="shared" si="381"/>
        <v/>
      </c>
      <c r="DF382" s="11" t="str">
        <f t="shared" si="381"/>
        <v/>
      </c>
      <c r="DG382" s="11" t="str">
        <f t="shared" si="381"/>
        <v/>
      </c>
      <c r="DH382" s="11" t="str">
        <f t="shared" si="381"/>
        <v/>
      </c>
      <c r="DI382" s="11" t="str">
        <f t="shared" si="381"/>
        <v/>
      </c>
      <c r="DJ382" s="11" t="str">
        <f t="shared" si="381"/>
        <v/>
      </c>
      <c r="DK382" s="11" t="str">
        <f t="shared" si="381"/>
        <v/>
      </c>
      <c r="DL382" s="11" t="str">
        <f t="shared" si="381"/>
        <v/>
      </c>
      <c r="DM382" s="11" t="str">
        <f t="shared" si="381"/>
        <v/>
      </c>
      <c r="DN382" s="11" t="str">
        <f t="shared" si="381"/>
        <v/>
      </c>
      <c r="DO382" s="11" t="str">
        <f t="shared" si="381"/>
        <v/>
      </c>
      <c r="DP382" s="11" t="str">
        <f t="shared" si="381"/>
        <v/>
      </c>
      <c r="DQ382" s="11" t="str">
        <f t="shared" si="381"/>
        <v/>
      </c>
      <c r="DR382" s="11" t="str">
        <f t="shared" si="381"/>
        <v/>
      </c>
      <c r="DS382" s="11" t="str">
        <f t="shared" si="381"/>
        <v/>
      </c>
    </row>
    <row r="383">
      <c r="F383" s="23"/>
      <c r="G383" s="11" t="str">
        <f t="shared" ref="G383:DS383" si="382">IF(AND(G$2&gt;=$D383,G$2&lt;=$E383),$F383,"")</f>
        <v/>
      </c>
      <c r="H383" s="11" t="str">
        <f t="shared" si="382"/>
        <v/>
      </c>
      <c r="I383" s="11" t="str">
        <f t="shared" si="382"/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  <c r="CE383" s="11" t="str">
        <f t="shared" si="382"/>
        <v/>
      </c>
      <c r="CF383" s="11" t="str">
        <f t="shared" si="382"/>
        <v/>
      </c>
      <c r="CG383" s="11" t="str">
        <f t="shared" si="382"/>
        <v/>
      </c>
      <c r="CH383" s="11" t="str">
        <f t="shared" si="382"/>
        <v/>
      </c>
      <c r="CI383" s="11" t="str">
        <f t="shared" si="382"/>
        <v/>
      </c>
      <c r="CJ383" s="11" t="str">
        <f t="shared" si="382"/>
        <v/>
      </c>
      <c r="CK383" s="11" t="str">
        <f t="shared" si="382"/>
        <v/>
      </c>
      <c r="CL383" s="11" t="str">
        <f t="shared" si="382"/>
        <v/>
      </c>
      <c r="CM383" s="11" t="str">
        <f t="shared" si="382"/>
        <v/>
      </c>
      <c r="CN383" s="11" t="str">
        <f t="shared" si="382"/>
        <v/>
      </c>
      <c r="CO383" s="11" t="str">
        <f t="shared" si="382"/>
        <v/>
      </c>
      <c r="CP383" s="11" t="str">
        <f t="shared" si="382"/>
        <v/>
      </c>
      <c r="CQ383" s="11" t="str">
        <f t="shared" si="382"/>
        <v/>
      </c>
      <c r="CR383" s="11" t="str">
        <f t="shared" si="382"/>
        <v/>
      </c>
      <c r="CS383" s="11" t="str">
        <f t="shared" si="382"/>
        <v/>
      </c>
      <c r="CT383" s="11" t="str">
        <f t="shared" si="382"/>
        <v/>
      </c>
      <c r="CU383" s="11" t="str">
        <f t="shared" si="382"/>
        <v/>
      </c>
      <c r="CV383" s="11" t="str">
        <f t="shared" si="382"/>
        <v/>
      </c>
      <c r="CW383" s="11" t="str">
        <f t="shared" si="382"/>
        <v/>
      </c>
      <c r="CX383" s="11" t="str">
        <f t="shared" si="382"/>
        <v/>
      </c>
      <c r="CY383" s="11" t="str">
        <f t="shared" si="382"/>
        <v/>
      </c>
      <c r="CZ383" s="11" t="str">
        <f t="shared" si="382"/>
        <v/>
      </c>
      <c r="DA383" s="11" t="str">
        <f t="shared" si="382"/>
        <v/>
      </c>
      <c r="DB383" s="11" t="str">
        <f t="shared" si="382"/>
        <v/>
      </c>
      <c r="DC383" s="11" t="str">
        <f t="shared" si="382"/>
        <v/>
      </c>
      <c r="DD383" s="11" t="str">
        <f t="shared" si="382"/>
        <v/>
      </c>
      <c r="DE383" s="11" t="str">
        <f t="shared" si="382"/>
        <v/>
      </c>
      <c r="DF383" s="11" t="str">
        <f t="shared" si="382"/>
        <v/>
      </c>
      <c r="DG383" s="11" t="str">
        <f t="shared" si="382"/>
        <v/>
      </c>
      <c r="DH383" s="11" t="str">
        <f t="shared" si="382"/>
        <v/>
      </c>
      <c r="DI383" s="11" t="str">
        <f t="shared" si="382"/>
        <v/>
      </c>
      <c r="DJ383" s="11" t="str">
        <f t="shared" si="382"/>
        <v/>
      </c>
      <c r="DK383" s="11" t="str">
        <f t="shared" si="382"/>
        <v/>
      </c>
      <c r="DL383" s="11" t="str">
        <f t="shared" si="382"/>
        <v/>
      </c>
      <c r="DM383" s="11" t="str">
        <f t="shared" si="382"/>
        <v/>
      </c>
      <c r="DN383" s="11" t="str">
        <f t="shared" si="382"/>
        <v/>
      </c>
      <c r="DO383" s="11" t="str">
        <f t="shared" si="382"/>
        <v/>
      </c>
      <c r="DP383" s="11" t="str">
        <f t="shared" si="382"/>
        <v/>
      </c>
      <c r="DQ383" s="11" t="str">
        <f t="shared" si="382"/>
        <v/>
      </c>
      <c r="DR383" s="11" t="str">
        <f t="shared" si="382"/>
        <v/>
      </c>
      <c r="DS383" s="11" t="str">
        <f t="shared" si="382"/>
        <v/>
      </c>
    </row>
    <row r="384">
      <c r="F384" s="23"/>
      <c r="G384" s="11" t="str">
        <f t="shared" ref="G384:DS384" si="383">IF(AND(G$2&gt;=$D384,G$2&lt;=$E384),$F384,"")</f>
        <v/>
      </c>
      <c r="H384" s="11" t="str">
        <f t="shared" si="383"/>
        <v/>
      </c>
      <c r="I384" s="11" t="str">
        <f t="shared" si="383"/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  <c r="CE384" s="11" t="str">
        <f t="shared" si="383"/>
        <v/>
      </c>
      <c r="CF384" s="11" t="str">
        <f t="shared" si="383"/>
        <v/>
      </c>
      <c r="CG384" s="11" t="str">
        <f t="shared" si="383"/>
        <v/>
      </c>
      <c r="CH384" s="11" t="str">
        <f t="shared" si="383"/>
        <v/>
      </c>
      <c r="CI384" s="11" t="str">
        <f t="shared" si="383"/>
        <v/>
      </c>
      <c r="CJ384" s="11" t="str">
        <f t="shared" si="383"/>
        <v/>
      </c>
      <c r="CK384" s="11" t="str">
        <f t="shared" si="383"/>
        <v/>
      </c>
      <c r="CL384" s="11" t="str">
        <f t="shared" si="383"/>
        <v/>
      </c>
      <c r="CM384" s="11" t="str">
        <f t="shared" si="383"/>
        <v/>
      </c>
      <c r="CN384" s="11" t="str">
        <f t="shared" si="383"/>
        <v/>
      </c>
      <c r="CO384" s="11" t="str">
        <f t="shared" si="383"/>
        <v/>
      </c>
      <c r="CP384" s="11" t="str">
        <f t="shared" si="383"/>
        <v/>
      </c>
      <c r="CQ384" s="11" t="str">
        <f t="shared" si="383"/>
        <v/>
      </c>
      <c r="CR384" s="11" t="str">
        <f t="shared" si="383"/>
        <v/>
      </c>
      <c r="CS384" s="11" t="str">
        <f t="shared" si="383"/>
        <v/>
      </c>
      <c r="CT384" s="11" t="str">
        <f t="shared" si="383"/>
        <v/>
      </c>
      <c r="CU384" s="11" t="str">
        <f t="shared" si="383"/>
        <v/>
      </c>
      <c r="CV384" s="11" t="str">
        <f t="shared" si="383"/>
        <v/>
      </c>
      <c r="CW384" s="11" t="str">
        <f t="shared" si="383"/>
        <v/>
      </c>
      <c r="CX384" s="11" t="str">
        <f t="shared" si="383"/>
        <v/>
      </c>
      <c r="CY384" s="11" t="str">
        <f t="shared" si="383"/>
        <v/>
      </c>
      <c r="CZ384" s="11" t="str">
        <f t="shared" si="383"/>
        <v/>
      </c>
      <c r="DA384" s="11" t="str">
        <f t="shared" si="383"/>
        <v/>
      </c>
      <c r="DB384" s="11" t="str">
        <f t="shared" si="383"/>
        <v/>
      </c>
      <c r="DC384" s="11" t="str">
        <f t="shared" si="383"/>
        <v/>
      </c>
      <c r="DD384" s="11" t="str">
        <f t="shared" si="383"/>
        <v/>
      </c>
      <c r="DE384" s="11" t="str">
        <f t="shared" si="383"/>
        <v/>
      </c>
      <c r="DF384" s="11" t="str">
        <f t="shared" si="383"/>
        <v/>
      </c>
      <c r="DG384" s="11" t="str">
        <f t="shared" si="383"/>
        <v/>
      </c>
      <c r="DH384" s="11" t="str">
        <f t="shared" si="383"/>
        <v/>
      </c>
      <c r="DI384" s="11" t="str">
        <f t="shared" si="383"/>
        <v/>
      </c>
      <c r="DJ384" s="11" t="str">
        <f t="shared" si="383"/>
        <v/>
      </c>
      <c r="DK384" s="11" t="str">
        <f t="shared" si="383"/>
        <v/>
      </c>
      <c r="DL384" s="11" t="str">
        <f t="shared" si="383"/>
        <v/>
      </c>
      <c r="DM384" s="11" t="str">
        <f t="shared" si="383"/>
        <v/>
      </c>
      <c r="DN384" s="11" t="str">
        <f t="shared" si="383"/>
        <v/>
      </c>
      <c r="DO384" s="11" t="str">
        <f t="shared" si="383"/>
        <v/>
      </c>
      <c r="DP384" s="11" t="str">
        <f t="shared" si="383"/>
        <v/>
      </c>
      <c r="DQ384" s="11" t="str">
        <f t="shared" si="383"/>
        <v/>
      </c>
      <c r="DR384" s="11" t="str">
        <f t="shared" si="383"/>
        <v/>
      </c>
      <c r="DS384" s="11" t="str">
        <f t="shared" si="383"/>
        <v/>
      </c>
    </row>
    <row r="385">
      <c r="F385" s="23"/>
      <c r="G385" s="11" t="str">
        <f t="shared" ref="G385:DS385" si="384">IF(AND(G$2&gt;=$D385,G$2&lt;=$E385),$F385,"")</f>
        <v/>
      </c>
      <c r="H385" s="11" t="str">
        <f t="shared" si="384"/>
        <v/>
      </c>
      <c r="I385" s="11" t="str">
        <f t="shared" si="384"/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  <c r="CE385" s="11" t="str">
        <f t="shared" si="384"/>
        <v/>
      </c>
      <c r="CF385" s="11" t="str">
        <f t="shared" si="384"/>
        <v/>
      </c>
      <c r="CG385" s="11" t="str">
        <f t="shared" si="384"/>
        <v/>
      </c>
      <c r="CH385" s="11" t="str">
        <f t="shared" si="384"/>
        <v/>
      </c>
      <c r="CI385" s="11" t="str">
        <f t="shared" si="384"/>
        <v/>
      </c>
      <c r="CJ385" s="11" t="str">
        <f t="shared" si="384"/>
        <v/>
      </c>
      <c r="CK385" s="11" t="str">
        <f t="shared" si="384"/>
        <v/>
      </c>
      <c r="CL385" s="11" t="str">
        <f t="shared" si="384"/>
        <v/>
      </c>
      <c r="CM385" s="11" t="str">
        <f t="shared" si="384"/>
        <v/>
      </c>
      <c r="CN385" s="11" t="str">
        <f t="shared" si="384"/>
        <v/>
      </c>
      <c r="CO385" s="11" t="str">
        <f t="shared" si="384"/>
        <v/>
      </c>
      <c r="CP385" s="11" t="str">
        <f t="shared" si="384"/>
        <v/>
      </c>
      <c r="CQ385" s="11" t="str">
        <f t="shared" si="384"/>
        <v/>
      </c>
      <c r="CR385" s="11" t="str">
        <f t="shared" si="384"/>
        <v/>
      </c>
      <c r="CS385" s="11" t="str">
        <f t="shared" si="384"/>
        <v/>
      </c>
      <c r="CT385" s="11" t="str">
        <f t="shared" si="384"/>
        <v/>
      </c>
      <c r="CU385" s="11" t="str">
        <f t="shared" si="384"/>
        <v/>
      </c>
      <c r="CV385" s="11" t="str">
        <f t="shared" si="384"/>
        <v/>
      </c>
      <c r="CW385" s="11" t="str">
        <f t="shared" si="384"/>
        <v/>
      </c>
      <c r="CX385" s="11" t="str">
        <f t="shared" si="384"/>
        <v/>
      </c>
      <c r="CY385" s="11" t="str">
        <f t="shared" si="384"/>
        <v/>
      </c>
      <c r="CZ385" s="11" t="str">
        <f t="shared" si="384"/>
        <v/>
      </c>
      <c r="DA385" s="11" t="str">
        <f t="shared" si="384"/>
        <v/>
      </c>
      <c r="DB385" s="11" t="str">
        <f t="shared" si="384"/>
        <v/>
      </c>
      <c r="DC385" s="11" t="str">
        <f t="shared" si="384"/>
        <v/>
      </c>
      <c r="DD385" s="11" t="str">
        <f t="shared" si="384"/>
        <v/>
      </c>
      <c r="DE385" s="11" t="str">
        <f t="shared" si="384"/>
        <v/>
      </c>
      <c r="DF385" s="11" t="str">
        <f t="shared" si="384"/>
        <v/>
      </c>
      <c r="DG385" s="11" t="str">
        <f t="shared" si="384"/>
        <v/>
      </c>
      <c r="DH385" s="11" t="str">
        <f t="shared" si="384"/>
        <v/>
      </c>
      <c r="DI385" s="11" t="str">
        <f t="shared" si="384"/>
        <v/>
      </c>
      <c r="DJ385" s="11" t="str">
        <f t="shared" si="384"/>
        <v/>
      </c>
      <c r="DK385" s="11" t="str">
        <f t="shared" si="384"/>
        <v/>
      </c>
      <c r="DL385" s="11" t="str">
        <f t="shared" si="384"/>
        <v/>
      </c>
      <c r="DM385" s="11" t="str">
        <f t="shared" si="384"/>
        <v/>
      </c>
      <c r="DN385" s="11" t="str">
        <f t="shared" si="384"/>
        <v/>
      </c>
      <c r="DO385" s="11" t="str">
        <f t="shared" si="384"/>
        <v/>
      </c>
      <c r="DP385" s="11" t="str">
        <f t="shared" si="384"/>
        <v/>
      </c>
      <c r="DQ385" s="11" t="str">
        <f t="shared" si="384"/>
        <v/>
      </c>
      <c r="DR385" s="11" t="str">
        <f t="shared" si="384"/>
        <v/>
      </c>
      <c r="DS385" s="11" t="str">
        <f t="shared" si="384"/>
        <v/>
      </c>
    </row>
    <row r="386">
      <c r="F386" s="23"/>
      <c r="G386" s="11" t="str">
        <f t="shared" ref="G386:DS386" si="385">IF(AND(G$2&gt;=$D386,G$2&lt;=$E386),$F386,"")</f>
        <v/>
      </c>
      <c r="H386" s="11" t="str">
        <f t="shared" si="385"/>
        <v/>
      </c>
      <c r="I386" s="11" t="str">
        <f t="shared" si="385"/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  <c r="CE386" s="11" t="str">
        <f t="shared" si="385"/>
        <v/>
      </c>
      <c r="CF386" s="11" t="str">
        <f t="shared" si="385"/>
        <v/>
      </c>
      <c r="CG386" s="11" t="str">
        <f t="shared" si="385"/>
        <v/>
      </c>
      <c r="CH386" s="11" t="str">
        <f t="shared" si="385"/>
        <v/>
      </c>
      <c r="CI386" s="11" t="str">
        <f t="shared" si="385"/>
        <v/>
      </c>
      <c r="CJ386" s="11" t="str">
        <f t="shared" si="385"/>
        <v/>
      </c>
      <c r="CK386" s="11" t="str">
        <f t="shared" si="385"/>
        <v/>
      </c>
      <c r="CL386" s="11" t="str">
        <f t="shared" si="385"/>
        <v/>
      </c>
      <c r="CM386" s="11" t="str">
        <f t="shared" si="385"/>
        <v/>
      </c>
      <c r="CN386" s="11" t="str">
        <f t="shared" si="385"/>
        <v/>
      </c>
      <c r="CO386" s="11" t="str">
        <f t="shared" si="385"/>
        <v/>
      </c>
      <c r="CP386" s="11" t="str">
        <f t="shared" si="385"/>
        <v/>
      </c>
      <c r="CQ386" s="11" t="str">
        <f t="shared" si="385"/>
        <v/>
      </c>
      <c r="CR386" s="11" t="str">
        <f t="shared" si="385"/>
        <v/>
      </c>
      <c r="CS386" s="11" t="str">
        <f t="shared" si="385"/>
        <v/>
      </c>
      <c r="CT386" s="11" t="str">
        <f t="shared" si="385"/>
        <v/>
      </c>
      <c r="CU386" s="11" t="str">
        <f t="shared" si="385"/>
        <v/>
      </c>
      <c r="CV386" s="11" t="str">
        <f t="shared" si="385"/>
        <v/>
      </c>
      <c r="CW386" s="11" t="str">
        <f t="shared" si="385"/>
        <v/>
      </c>
      <c r="CX386" s="11" t="str">
        <f t="shared" si="385"/>
        <v/>
      </c>
      <c r="CY386" s="11" t="str">
        <f t="shared" si="385"/>
        <v/>
      </c>
      <c r="CZ386" s="11" t="str">
        <f t="shared" si="385"/>
        <v/>
      </c>
      <c r="DA386" s="11" t="str">
        <f t="shared" si="385"/>
        <v/>
      </c>
      <c r="DB386" s="11" t="str">
        <f t="shared" si="385"/>
        <v/>
      </c>
      <c r="DC386" s="11" t="str">
        <f t="shared" si="385"/>
        <v/>
      </c>
      <c r="DD386" s="11" t="str">
        <f t="shared" si="385"/>
        <v/>
      </c>
      <c r="DE386" s="11" t="str">
        <f t="shared" si="385"/>
        <v/>
      </c>
      <c r="DF386" s="11" t="str">
        <f t="shared" si="385"/>
        <v/>
      </c>
      <c r="DG386" s="11" t="str">
        <f t="shared" si="385"/>
        <v/>
      </c>
      <c r="DH386" s="11" t="str">
        <f t="shared" si="385"/>
        <v/>
      </c>
      <c r="DI386" s="11" t="str">
        <f t="shared" si="385"/>
        <v/>
      </c>
      <c r="DJ386" s="11" t="str">
        <f t="shared" si="385"/>
        <v/>
      </c>
      <c r="DK386" s="11" t="str">
        <f t="shared" si="385"/>
        <v/>
      </c>
      <c r="DL386" s="11" t="str">
        <f t="shared" si="385"/>
        <v/>
      </c>
      <c r="DM386" s="11" t="str">
        <f t="shared" si="385"/>
        <v/>
      </c>
      <c r="DN386" s="11" t="str">
        <f t="shared" si="385"/>
        <v/>
      </c>
      <c r="DO386" s="11" t="str">
        <f t="shared" si="385"/>
        <v/>
      </c>
      <c r="DP386" s="11" t="str">
        <f t="shared" si="385"/>
        <v/>
      </c>
      <c r="DQ386" s="11" t="str">
        <f t="shared" si="385"/>
        <v/>
      </c>
      <c r="DR386" s="11" t="str">
        <f t="shared" si="385"/>
        <v/>
      </c>
      <c r="DS386" s="11" t="str">
        <f t="shared" si="385"/>
        <v/>
      </c>
    </row>
    <row r="387">
      <c r="F387" s="23"/>
      <c r="G387" s="11" t="str">
        <f t="shared" ref="G387:DS387" si="386">IF(AND(G$2&gt;=$D387,G$2&lt;=$E387),$F387,"")</f>
        <v/>
      </c>
      <c r="H387" s="11" t="str">
        <f t="shared" si="386"/>
        <v/>
      </c>
      <c r="I387" s="11" t="str">
        <f t="shared" si="386"/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  <c r="CE387" s="11" t="str">
        <f t="shared" si="386"/>
        <v/>
      </c>
      <c r="CF387" s="11" t="str">
        <f t="shared" si="386"/>
        <v/>
      </c>
      <c r="CG387" s="11" t="str">
        <f t="shared" si="386"/>
        <v/>
      </c>
      <c r="CH387" s="11" t="str">
        <f t="shared" si="386"/>
        <v/>
      </c>
      <c r="CI387" s="11" t="str">
        <f t="shared" si="386"/>
        <v/>
      </c>
      <c r="CJ387" s="11" t="str">
        <f t="shared" si="386"/>
        <v/>
      </c>
      <c r="CK387" s="11" t="str">
        <f t="shared" si="386"/>
        <v/>
      </c>
      <c r="CL387" s="11" t="str">
        <f t="shared" si="386"/>
        <v/>
      </c>
      <c r="CM387" s="11" t="str">
        <f t="shared" si="386"/>
        <v/>
      </c>
      <c r="CN387" s="11" t="str">
        <f t="shared" si="386"/>
        <v/>
      </c>
      <c r="CO387" s="11" t="str">
        <f t="shared" si="386"/>
        <v/>
      </c>
      <c r="CP387" s="11" t="str">
        <f t="shared" si="386"/>
        <v/>
      </c>
      <c r="CQ387" s="11" t="str">
        <f t="shared" si="386"/>
        <v/>
      </c>
      <c r="CR387" s="11" t="str">
        <f t="shared" si="386"/>
        <v/>
      </c>
      <c r="CS387" s="11" t="str">
        <f t="shared" si="386"/>
        <v/>
      </c>
      <c r="CT387" s="11" t="str">
        <f t="shared" si="386"/>
        <v/>
      </c>
      <c r="CU387" s="11" t="str">
        <f t="shared" si="386"/>
        <v/>
      </c>
      <c r="CV387" s="11" t="str">
        <f t="shared" si="386"/>
        <v/>
      </c>
      <c r="CW387" s="11" t="str">
        <f t="shared" si="386"/>
        <v/>
      </c>
      <c r="CX387" s="11" t="str">
        <f t="shared" si="386"/>
        <v/>
      </c>
      <c r="CY387" s="11" t="str">
        <f t="shared" si="386"/>
        <v/>
      </c>
      <c r="CZ387" s="11" t="str">
        <f t="shared" si="386"/>
        <v/>
      </c>
      <c r="DA387" s="11" t="str">
        <f t="shared" si="386"/>
        <v/>
      </c>
      <c r="DB387" s="11" t="str">
        <f t="shared" si="386"/>
        <v/>
      </c>
      <c r="DC387" s="11" t="str">
        <f t="shared" si="386"/>
        <v/>
      </c>
      <c r="DD387" s="11" t="str">
        <f t="shared" si="386"/>
        <v/>
      </c>
      <c r="DE387" s="11" t="str">
        <f t="shared" si="386"/>
        <v/>
      </c>
      <c r="DF387" s="11" t="str">
        <f t="shared" si="386"/>
        <v/>
      </c>
      <c r="DG387" s="11" t="str">
        <f t="shared" si="386"/>
        <v/>
      </c>
      <c r="DH387" s="11" t="str">
        <f t="shared" si="386"/>
        <v/>
      </c>
      <c r="DI387" s="11" t="str">
        <f t="shared" si="386"/>
        <v/>
      </c>
      <c r="DJ387" s="11" t="str">
        <f t="shared" si="386"/>
        <v/>
      </c>
      <c r="DK387" s="11" t="str">
        <f t="shared" si="386"/>
        <v/>
      </c>
      <c r="DL387" s="11" t="str">
        <f t="shared" si="386"/>
        <v/>
      </c>
      <c r="DM387" s="11" t="str">
        <f t="shared" si="386"/>
        <v/>
      </c>
      <c r="DN387" s="11" t="str">
        <f t="shared" si="386"/>
        <v/>
      </c>
      <c r="DO387" s="11" t="str">
        <f t="shared" si="386"/>
        <v/>
      </c>
      <c r="DP387" s="11" t="str">
        <f t="shared" si="386"/>
        <v/>
      </c>
      <c r="DQ387" s="11" t="str">
        <f t="shared" si="386"/>
        <v/>
      </c>
      <c r="DR387" s="11" t="str">
        <f t="shared" si="386"/>
        <v/>
      </c>
      <c r="DS387" s="11" t="str">
        <f t="shared" si="386"/>
        <v/>
      </c>
    </row>
    <row r="388">
      <c r="F388" s="23"/>
      <c r="G388" s="11" t="str">
        <f t="shared" ref="G388:DS388" si="387">IF(AND(G$2&gt;=$D388,G$2&lt;=$E388),$F388,"")</f>
        <v/>
      </c>
      <c r="H388" s="11" t="str">
        <f t="shared" si="387"/>
        <v/>
      </c>
      <c r="I388" s="11" t="str">
        <f t="shared" si="387"/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  <c r="CE388" s="11" t="str">
        <f t="shared" si="387"/>
        <v/>
      </c>
      <c r="CF388" s="11" t="str">
        <f t="shared" si="387"/>
        <v/>
      </c>
      <c r="CG388" s="11" t="str">
        <f t="shared" si="387"/>
        <v/>
      </c>
      <c r="CH388" s="11" t="str">
        <f t="shared" si="387"/>
        <v/>
      </c>
      <c r="CI388" s="11" t="str">
        <f t="shared" si="387"/>
        <v/>
      </c>
      <c r="CJ388" s="11" t="str">
        <f t="shared" si="387"/>
        <v/>
      </c>
      <c r="CK388" s="11" t="str">
        <f t="shared" si="387"/>
        <v/>
      </c>
      <c r="CL388" s="11" t="str">
        <f t="shared" si="387"/>
        <v/>
      </c>
      <c r="CM388" s="11" t="str">
        <f t="shared" si="387"/>
        <v/>
      </c>
      <c r="CN388" s="11" t="str">
        <f t="shared" si="387"/>
        <v/>
      </c>
      <c r="CO388" s="11" t="str">
        <f t="shared" si="387"/>
        <v/>
      </c>
      <c r="CP388" s="11" t="str">
        <f t="shared" si="387"/>
        <v/>
      </c>
      <c r="CQ388" s="11" t="str">
        <f t="shared" si="387"/>
        <v/>
      </c>
      <c r="CR388" s="11" t="str">
        <f t="shared" si="387"/>
        <v/>
      </c>
      <c r="CS388" s="11" t="str">
        <f t="shared" si="387"/>
        <v/>
      </c>
      <c r="CT388" s="11" t="str">
        <f t="shared" si="387"/>
        <v/>
      </c>
      <c r="CU388" s="11" t="str">
        <f t="shared" si="387"/>
        <v/>
      </c>
      <c r="CV388" s="11" t="str">
        <f t="shared" si="387"/>
        <v/>
      </c>
      <c r="CW388" s="11" t="str">
        <f t="shared" si="387"/>
        <v/>
      </c>
      <c r="CX388" s="11" t="str">
        <f t="shared" si="387"/>
        <v/>
      </c>
      <c r="CY388" s="11" t="str">
        <f t="shared" si="387"/>
        <v/>
      </c>
      <c r="CZ388" s="11" t="str">
        <f t="shared" si="387"/>
        <v/>
      </c>
      <c r="DA388" s="11" t="str">
        <f t="shared" si="387"/>
        <v/>
      </c>
      <c r="DB388" s="11" t="str">
        <f t="shared" si="387"/>
        <v/>
      </c>
      <c r="DC388" s="11" t="str">
        <f t="shared" si="387"/>
        <v/>
      </c>
      <c r="DD388" s="11" t="str">
        <f t="shared" si="387"/>
        <v/>
      </c>
      <c r="DE388" s="11" t="str">
        <f t="shared" si="387"/>
        <v/>
      </c>
      <c r="DF388" s="11" t="str">
        <f t="shared" si="387"/>
        <v/>
      </c>
      <c r="DG388" s="11" t="str">
        <f t="shared" si="387"/>
        <v/>
      </c>
      <c r="DH388" s="11" t="str">
        <f t="shared" si="387"/>
        <v/>
      </c>
      <c r="DI388" s="11" t="str">
        <f t="shared" si="387"/>
        <v/>
      </c>
      <c r="DJ388" s="11" t="str">
        <f t="shared" si="387"/>
        <v/>
      </c>
      <c r="DK388" s="11" t="str">
        <f t="shared" si="387"/>
        <v/>
      </c>
      <c r="DL388" s="11" t="str">
        <f t="shared" si="387"/>
        <v/>
      </c>
      <c r="DM388" s="11" t="str">
        <f t="shared" si="387"/>
        <v/>
      </c>
      <c r="DN388" s="11" t="str">
        <f t="shared" si="387"/>
        <v/>
      </c>
      <c r="DO388" s="11" t="str">
        <f t="shared" si="387"/>
        <v/>
      </c>
      <c r="DP388" s="11" t="str">
        <f t="shared" si="387"/>
        <v/>
      </c>
      <c r="DQ388" s="11" t="str">
        <f t="shared" si="387"/>
        <v/>
      </c>
      <c r="DR388" s="11" t="str">
        <f t="shared" si="387"/>
        <v/>
      </c>
      <c r="DS388" s="11" t="str">
        <f t="shared" si="387"/>
        <v/>
      </c>
    </row>
    <row r="389">
      <c r="F389" s="23"/>
      <c r="G389" s="11" t="str">
        <f t="shared" ref="G389:DS389" si="388">IF(AND(G$2&gt;=$D389,G$2&lt;=$E389),$F389,"")</f>
        <v/>
      </c>
      <c r="H389" s="11" t="str">
        <f t="shared" si="388"/>
        <v/>
      </c>
      <c r="I389" s="11" t="str">
        <f t="shared" si="388"/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  <c r="CE389" s="11" t="str">
        <f t="shared" si="388"/>
        <v/>
      </c>
      <c r="CF389" s="11" t="str">
        <f t="shared" si="388"/>
        <v/>
      </c>
      <c r="CG389" s="11" t="str">
        <f t="shared" si="388"/>
        <v/>
      </c>
      <c r="CH389" s="11" t="str">
        <f t="shared" si="388"/>
        <v/>
      </c>
      <c r="CI389" s="11" t="str">
        <f t="shared" si="388"/>
        <v/>
      </c>
      <c r="CJ389" s="11" t="str">
        <f t="shared" si="388"/>
        <v/>
      </c>
      <c r="CK389" s="11" t="str">
        <f t="shared" si="388"/>
        <v/>
      </c>
      <c r="CL389" s="11" t="str">
        <f t="shared" si="388"/>
        <v/>
      </c>
      <c r="CM389" s="11" t="str">
        <f t="shared" si="388"/>
        <v/>
      </c>
      <c r="CN389" s="11" t="str">
        <f t="shared" si="388"/>
        <v/>
      </c>
      <c r="CO389" s="11" t="str">
        <f t="shared" si="388"/>
        <v/>
      </c>
      <c r="CP389" s="11" t="str">
        <f t="shared" si="388"/>
        <v/>
      </c>
      <c r="CQ389" s="11" t="str">
        <f t="shared" si="388"/>
        <v/>
      </c>
      <c r="CR389" s="11" t="str">
        <f t="shared" si="388"/>
        <v/>
      </c>
      <c r="CS389" s="11" t="str">
        <f t="shared" si="388"/>
        <v/>
      </c>
      <c r="CT389" s="11" t="str">
        <f t="shared" si="388"/>
        <v/>
      </c>
      <c r="CU389" s="11" t="str">
        <f t="shared" si="388"/>
        <v/>
      </c>
      <c r="CV389" s="11" t="str">
        <f t="shared" si="388"/>
        <v/>
      </c>
      <c r="CW389" s="11" t="str">
        <f t="shared" si="388"/>
        <v/>
      </c>
      <c r="CX389" s="11" t="str">
        <f t="shared" si="388"/>
        <v/>
      </c>
      <c r="CY389" s="11" t="str">
        <f t="shared" si="388"/>
        <v/>
      </c>
      <c r="CZ389" s="11" t="str">
        <f t="shared" si="388"/>
        <v/>
      </c>
      <c r="DA389" s="11" t="str">
        <f t="shared" si="388"/>
        <v/>
      </c>
      <c r="DB389" s="11" t="str">
        <f t="shared" si="388"/>
        <v/>
      </c>
      <c r="DC389" s="11" t="str">
        <f t="shared" si="388"/>
        <v/>
      </c>
      <c r="DD389" s="11" t="str">
        <f t="shared" si="388"/>
        <v/>
      </c>
      <c r="DE389" s="11" t="str">
        <f t="shared" si="388"/>
        <v/>
      </c>
      <c r="DF389" s="11" t="str">
        <f t="shared" si="388"/>
        <v/>
      </c>
      <c r="DG389" s="11" t="str">
        <f t="shared" si="388"/>
        <v/>
      </c>
      <c r="DH389" s="11" t="str">
        <f t="shared" si="388"/>
        <v/>
      </c>
      <c r="DI389" s="11" t="str">
        <f t="shared" si="388"/>
        <v/>
      </c>
      <c r="DJ389" s="11" t="str">
        <f t="shared" si="388"/>
        <v/>
      </c>
      <c r="DK389" s="11" t="str">
        <f t="shared" si="388"/>
        <v/>
      </c>
      <c r="DL389" s="11" t="str">
        <f t="shared" si="388"/>
        <v/>
      </c>
      <c r="DM389" s="11" t="str">
        <f t="shared" si="388"/>
        <v/>
      </c>
      <c r="DN389" s="11" t="str">
        <f t="shared" si="388"/>
        <v/>
      </c>
      <c r="DO389" s="11" t="str">
        <f t="shared" si="388"/>
        <v/>
      </c>
      <c r="DP389" s="11" t="str">
        <f t="shared" si="388"/>
        <v/>
      </c>
      <c r="DQ389" s="11" t="str">
        <f t="shared" si="388"/>
        <v/>
      </c>
      <c r="DR389" s="11" t="str">
        <f t="shared" si="388"/>
        <v/>
      </c>
      <c r="DS389" s="11" t="str">
        <f t="shared" si="388"/>
        <v/>
      </c>
    </row>
    <row r="390">
      <c r="F390" s="23"/>
      <c r="G390" s="11" t="str">
        <f t="shared" ref="G390:DS390" si="389">IF(AND(G$2&gt;=$D390,G$2&lt;=$E390),$F390,"")</f>
        <v/>
      </c>
      <c r="H390" s="11" t="str">
        <f t="shared" si="389"/>
        <v/>
      </c>
      <c r="I390" s="11" t="str">
        <f t="shared" si="389"/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  <c r="CE390" s="11" t="str">
        <f t="shared" si="389"/>
        <v/>
      </c>
      <c r="CF390" s="11" t="str">
        <f t="shared" si="389"/>
        <v/>
      </c>
      <c r="CG390" s="11" t="str">
        <f t="shared" si="389"/>
        <v/>
      </c>
      <c r="CH390" s="11" t="str">
        <f t="shared" si="389"/>
        <v/>
      </c>
      <c r="CI390" s="11" t="str">
        <f t="shared" si="389"/>
        <v/>
      </c>
      <c r="CJ390" s="11" t="str">
        <f t="shared" si="389"/>
        <v/>
      </c>
      <c r="CK390" s="11" t="str">
        <f t="shared" si="389"/>
        <v/>
      </c>
      <c r="CL390" s="11" t="str">
        <f t="shared" si="389"/>
        <v/>
      </c>
      <c r="CM390" s="11" t="str">
        <f t="shared" si="389"/>
        <v/>
      </c>
      <c r="CN390" s="11" t="str">
        <f t="shared" si="389"/>
        <v/>
      </c>
      <c r="CO390" s="11" t="str">
        <f t="shared" si="389"/>
        <v/>
      </c>
      <c r="CP390" s="11" t="str">
        <f t="shared" si="389"/>
        <v/>
      </c>
      <c r="CQ390" s="11" t="str">
        <f t="shared" si="389"/>
        <v/>
      </c>
      <c r="CR390" s="11" t="str">
        <f t="shared" si="389"/>
        <v/>
      </c>
      <c r="CS390" s="11" t="str">
        <f t="shared" si="389"/>
        <v/>
      </c>
      <c r="CT390" s="11" t="str">
        <f t="shared" si="389"/>
        <v/>
      </c>
      <c r="CU390" s="11" t="str">
        <f t="shared" si="389"/>
        <v/>
      </c>
      <c r="CV390" s="11" t="str">
        <f t="shared" si="389"/>
        <v/>
      </c>
      <c r="CW390" s="11" t="str">
        <f t="shared" si="389"/>
        <v/>
      </c>
      <c r="CX390" s="11" t="str">
        <f t="shared" si="389"/>
        <v/>
      </c>
      <c r="CY390" s="11" t="str">
        <f t="shared" si="389"/>
        <v/>
      </c>
      <c r="CZ390" s="11" t="str">
        <f t="shared" si="389"/>
        <v/>
      </c>
      <c r="DA390" s="11" t="str">
        <f t="shared" si="389"/>
        <v/>
      </c>
      <c r="DB390" s="11" t="str">
        <f t="shared" si="389"/>
        <v/>
      </c>
      <c r="DC390" s="11" t="str">
        <f t="shared" si="389"/>
        <v/>
      </c>
      <c r="DD390" s="11" t="str">
        <f t="shared" si="389"/>
        <v/>
      </c>
      <c r="DE390" s="11" t="str">
        <f t="shared" si="389"/>
        <v/>
      </c>
      <c r="DF390" s="11" t="str">
        <f t="shared" si="389"/>
        <v/>
      </c>
      <c r="DG390" s="11" t="str">
        <f t="shared" si="389"/>
        <v/>
      </c>
      <c r="DH390" s="11" t="str">
        <f t="shared" si="389"/>
        <v/>
      </c>
      <c r="DI390" s="11" t="str">
        <f t="shared" si="389"/>
        <v/>
      </c>
      <c r="DJ390" s="11" t="str">
        <f t="shared" si="389"/>
        <v/>
      </c>
      <c r="DK390" s="11" t="str">
        <f t="shared" si="389"/>
        <v/>
      </c>
      <c r="DL390" s="11" t="str">
        <f t="shared" si="389"/>
        <v/>
      </c>
      <c r="DM390" s="11" t="str">
        <f t="shared" si="389"/>
        <v/>
      </c>
      <c r="DN390" s="11" t="str">
        <f t="shared" si="389"/>
        <v/>
      </c>
      <c r="DO390" s="11" t="str">
        <f t="shared" si="389"/>
        <v/>
      </c>
      <c r="DP390" s="11" t="str">
        <f t="shared" si="389"/>
        <v/>
      </c>
      <c r="DQ390" s="11" t="str">
        <f t="shared" si="389"/>
        <v/>
      </c>
      <c r="DR390" s="11" t="str">
        <f t="shared" si="389"/>
        <v/>
      </c>
      <c r="DS390" s="11" t="str">
        <f t="shared" si="389"/>
        <v/>
      </c>
    </row>
    <row r="391">
      <c r="F391" s="23"/>
      <c r="G391" s="11" t="str">
        <f t="shared" ref="G391:DS391" si="390">IF(AND(G$2&gt;=$D391,G$2&lt;=$E391),$F391,"")</f>
        <v/>
      </c>
      <c r="H391" s="11" t="str">
        <f t="shared" si="390"/>
        <v/>
      </c>
      <c r="I391" s="11" t="str">
        <f t="shared" si="390"/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  <c r="CE391" s="11" t="str">
        <f t="shared" si="390"/>
        <v/>
      </c>
      <c r="CF391" s="11" t="str">
        <f t="shared" si="390"/>
        <v/>
      </c>
      <c r="CG391" s="11" t="str">
        <f t="shared" si="390"/>
        <v/>
      </c>
      <c r="CH391" s="11" t="str">
        <f t="shared" si="390"/>
        <v/>
      </c>
      <c r="CI391" s="11" t="str">
        <f t="shared" si="390"/>
        <v/>
      </c>
      <c r="CJ391" s="11" t="str">
        <f t="shared" si="390"/>
        <v/>
      </c>
      <c r="CK391" s="11" t="str">
        <f t="shared" si="390"/>
        <v/>
      </c>
      <c r="CL391" s="11" t="str">
        <f t="shared" si="390"/>
        <v/>
      </c>
      <c r="CM391" s="11" t="str">
        <f t="shared" si="390"/>
        <v/>
      </c>
      <c r="CN391" s="11" t="str">
        <f t="shared" si="390"/>
        <v/>
      </c>
      <c r="CO391" s="11" t="str">
        <f t="shared" si="390"/>
        <v/>
      </c>
      <c r="CP391" s="11" t="str">
        <f t="shared" si="390"/>
        <v/>
      </c>
      <c r="CQ391" s="11" t="str">
        <f t="shared" si="390"/>
        <v/>
      </c>
      <c r="CR391" s="11" t="str">
        <f t="shared" si="390"/>
        <v/>
      </c>
      <c r="CS391" s="11" t="str">
        <f t="shared" si="390"/>
        <v/>
      </c>
      <c r="CT391" s="11" t="str">
        <f t="shared" si="390"/>
        <v/>
      </c>
      <c r="CU391" s="11" t="str">
        <f t="shared" si="390"/>
        <v/>
      </c>
      <c r="CV391" s="11" t="str">
        <f t="shared" si="390"/>
        <v/>
      </c>
      <c r="CW391" s="11" t="str">
        <f t="shared" si="390"/>
        <v/>
      </c>
      <c r="CX391" s="11" t="str">
        <f t="shared" si="390"/>
        <v/>
      </c>
      <c r="CY391" s="11" t="str">
        <f t="shared" si="390"/>
        <v/>
      </c>
      <c r="CZ391" s="11" t="str">
        <f t="shared" si="390"/>
        <v/>
      </c>
      <c r="DA391" s="11" t="str">
        <f t="shared" si="390"/>
        <v/>
      </c>
      <c r="DB391" s="11" t="str">
        <f t="shared" si="390"/>
        <v/>
      </c>
      <c r="DC391" s="11" t="str">
        <f t="shared" si="390"/>
        <v/>
      </c>
      <c r="DD391" s="11" t="str">
        <f t="shared" si="390"/>
        <v/>
      </c>
      <c r="DE391" s="11" t="str">
        <f t="shared" si="390"/>
        <v/>
      </c>
      <c r="DF391" s="11" t="str">
        <f t="shared" si="390"/>
        <v/>
      </c>
      <c r="DG391" s="11" t="str">
        <f t="shared" si="390"/>
        <v/>
      </c>
      <c r="DH391" s="11" t="str">
        <f t="shared" si="390"/>
        <v/>
      </c>
      <c r="DI391" s="11" t="str">
        <f t="shared" si="390"/>
        <v/>
      </c>
      <c r="DJ391" s="11" t="str">
        <f t="shared" si="390"/>
        <v/>
      </c>
      <c r="DK391" s="11" t="str">
        <f t="shared" si="390"/>
        <v/>
      </c>
      <c r="DL391" s="11" t="str">
        <f t="shared" si="390"/>
        <v/>
      </c>
      <c r="DM391" s="11" t="str">
        <f t="shared" si="390"/>
        <v/>
      </c>
      <c r="DN391" s="11" t="str">
        <f t="shared" si="390"/>
        <v/>
      </c>
      <c r="DO391" s="11" t="str">
        <f t="shared" si="390"/>
        <v/>
      </c>
      <c r="DP391" s="11" t="str">
        <f t="shared" si="390"/>
        <v/>
      </c>
      <c r="DQ391" s="11" t="str">
        <f t="shared" si="390"/>
        <v/>
      </c>
      <c r="DR391" s="11" t="str">
        <f t="shared" si="390"/>
        <v/>
      </c>
      <c r="DS391" s="11" t="str">
        <f t="shared" si="390"/>
        <v/>
      </c>
    </row>
    <row r="392">
      <c r="F392" s="23"/>
      <c r="G392" s="11" t="str">
        <f t="shared" ref="G392:DS392" si="391">IF(AND(G$2&gt;=$D392,G$2&lt;=$E392),$F392,"")</f>
        <v/>
      </c>
      <c r="H392" s="11" t="str">
        <f t="shared" si="391"/>
        <v/>
      </c>
      <c r="I392" s="11" t="str">
        <f t="shared" si="391"/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  <c r="CE392" s="11" t="str">
        <f t="shared" si="391"/>
        <v/>
      </c>
      <c r="CF392" s="11" t="str">
        <f t="shared" si="391"/>
        <v/>
      </c>
      <c r="CG392" s="11" t="str">
        <f t="shared" si="391"/>
        <v/>
      </c>
      <c r="CH392" s="11" t="str">
        <f t="shared" si="391"/>
        <v/>
      </c>
      <c r="CI392" s="11" t="str">
        <f t="shared" si="391"/>
        <v/>
      </c>
      <c r="CJ392" s="11" t="str">
        <f t="shared" si="391"/>
        <v/>
      </c>
      <c r="CK392" s="11" t="str">
        <f t="shared" si="391"/>
        <v/>
      </c>
      <c r="CL392" s="11" t="str">
        <f t="shared" si="391"/>
        <v/>
      </c>
      <c r="CM392" s="11" t="str">
        <f t="shared" si="391"/>
        <v/>
      </c>
      <c r="CN392" s="11" t="str">
        <f t="shared" si="391"/>
        <v/>
      </c>
      <c r="CO392" s="11" t="str">
        <f t="shared" si="391"/>
        <v/>
      </c>
      <c r="CP392" s="11" t="str">
        <f t="shared" si="391"/>
        <v/>
      </c>
      <c r="CQ392" s="11" t="str">
        <f t="shared" si="391"/>
        <v/>
      </c>
      <c r="CR392" s="11" t="str">
        <f t="shared" si="391"/>
        <v/>
      </c>
      <c r="CS392" s="11" t="str">
        <f t="shared" si="391"/>
        <v/>
      </c>
      <c r="CT392" s="11" t="str">
        <f t="shared" si="391"/>
        <v/>
      </c>
      <c r="CU392" s="11" t="str">
        <f t="shared" si="391"/>
        <v/>
      </c>
      <c r="CV392" s="11" t="str">
        <f t="shared" si="391"/>
        <v/>
      </c>
      <c r="CW392" s="11" t="str">
        <f t="shared" si="391"/>
        <v/>
      </c>
      <c r="CX392" s="11" t="str">
        <f t="shared" si="391"/>
        <v/>
      </c>
      <c r="CY392" s="11" t="str">
        <f t="shared" si="391"/>
        <v/>
      </c>
      <c r="CZ392" s="11" t="str">
        <f t="shared" si="391"/>
        <v/>
      </c>
      <c r="DA392" s="11" t="str">
        <f t="shared" si="391"/>
        <v/>
      </c>
      <c r="DB392" s="11" t="str">
        <f t="shared" si="391"/>
        <v/>
      </c>
      <c r="DC392" s="11" t="str">
        <f t="shared" si="391"/>
        <v/>
      </c>
      <c r="DD392" s="11" t="str">
        <f t="shared" si="391"/>
        <v/>
      </c>
      <c r="DE392" s="11" t="str">
        <f t="shared" si="391"/>
        <v/>
      </c>
      <c r="DF392" s="11" t="str">
        <f t="shared" si="391"/>
        <v/>
      </c>
      <c r="DG392" s="11" t="str">
        <f t="shared" si="391"/>
        <v/>
      </c>
      <c r="DH392" s="11" t="str">
        <f t="shared" si="391"/>
        <v/>
      </c>
      <c r="DI392" s="11" t="str">
        <f t="shared" si="391"/>
        <v/>
      </c>
      <c r="DJ392" s="11" t="str">
        <f t="shared" si="391"/>
        <v/>
      </c>
      <c r="DK392" s="11" t="str">
        <f t="shared" si="391"/>
        <v/>
      </c>
      <c r="DL392" s="11" t="str">
        <f t="shared" si="391"/>
        <v/>
      </c>
      <c r="DM392" s="11" t="str">
        <f t="shared" si="391"/>
        <v/>
      </c>
      <c r="DN392" s="11" t="str">
        <f t="shared" si="391"/>
        <v/>
      </c>
      <c r="DO392" s="11" t="str">
        <f t="shared" si="391"/>
        <v/>
      </c>
      <c r="DP392" s="11" t="str">
        <f t="shared" si="391"/>
        <v/>
      </c>
      <c r="DQ392" s="11" t="str">
        <f t="shared" si="391"/>
        <v/>
      </c>
      <c r="DR392" s="11" t="str">
        <f t="shared" si="391"/>
        <v/>
      </c>
      <c r="DS392" s="11" t="str">
        <f t="shared" si="391"/>
        <v/>
      </c>
    </row>
    <row r="393">
      <c r="F393" s="23"/>
      <c r="G393" s="11" t="str">
        <f t="shared" ref="G393:DS393" si="392">IF(AND(G$2&gt;=$D393,G$2&lt;=$E393),$F393,"")</f>
        <v/>
      </c>
      <c r="H393" s="11" t="str">
        <f t="shared" si="392"/>
        <v/>
      </c>
      <c r="I393" s="11" t="str">
        <f t="shared" si="392"/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  <c r="CE393" s="11" t="str">
        <f t="shared" si="392"/>
        <v/>
      </c>
      <c r="CF393" s="11" t="str">
        <f t="shared" si="392"/>
        <v/>
      </c>
      <c r="CG393" s="11" t="str">
        <f t="shared" si="392"/>
        <v/>
      </c>
      <c r="CH393" s="11" t="str">
        <f t="shared" si="392"/>
        <v/>
      </c>
      <c r="CI393" s="11" t="str">
        <f t="shared" si="392"/>
        <v/>
      </c>
      <c r="CJ393" s="11" t="str">
        <f t="shared" si="392"/>
        <v/>
      </c>
      <c r="CK393" s="11" t="str">
        <f t="shared" si="392"/>
        <v/>
      </c>
      <c r="CL393" s="11" t="str">
        <f t="shared" si="392"/>
        <v/>
      </c>
      <c r="CM393" s="11" t="str">
        <f t="shared" si="392"/>
        <v/>
      </c>
      <c r="CN393" s="11" t="str">
        <f t="shared" si="392"/>
        <v/>
      </c>
      <c r="CO393" s="11" t="str">
        <f t="shared" si="392"/>
        <v/>
      </c>
      <c r="CP393" s="11" t="str">
        <f t="shared" si="392"/>
        <v/>
      </c>
      <c r="CQ393" s="11" t="str">
        <f t="shared" si="392"/>
        <v/>
      </c>
      <c r="CR393" s="11" t="str">
        <f t="shared" si="392"/>
        <v/>
      </c>
      <c r="CS393" s="11" t="str">
        <f t="shared" si="392"/>
        <v/>
      </c>
      <c r="CT393" s="11" t="str">
        <f t="shared" si="392"/>
        <v/>
      </c>
      <c r="CU393" s="11" t="str">
        <f t="shared" si="392"/>
        <v/>
      </c>
      <c r="CV393" s="11" t="str">
        <f t="shared" si="392"/>
        <v/>
      </c>
      <c r="CW393" s="11" t="str">
        <f t="shared" si="392"/>
        <v/>
      </c>
      <c r="CX393" s="11" t="str">
        <f t="shared" si="392"/>
        <v/>
      </c>
      <c r="CY393" s="11" t="str">
        <f t="shared" si="392"/>
        <v/>
      </c>
      <c r="CZ393" s="11" t="str">
        <f t="shared" si="392"/>
        <v/>
      </c>
      <c r="DA393" s="11" t="str">
        <f t="shared" si="392"/>
        <v/>
      </c>
      <c r="DB393" s="11" t="str">
        <f t="shared" si="392"/>
        <v/>
      </c>
      <c r="DC393" s="11" t="str">
        <f t="shared" si="392"/>
        <v/>
      </c>
      <c r="DD393" s="11" t="str">
        <f t="shared" si="392"/>
        <v/>
      </c>
      <c r="DE393" s="11" t="str">
        <f t="shared" si="392"/>
        <v/>
      </c>
      <c r="DF393" s="11" t="str">
        <f t="shared" si="392"/>
        <v/>
      </c>
      <c r="DG393" s="11" t="str">
        <f t="shared" si="392"/>
        <v/>
      </c>
      <c r="DH393" s="11" t="str">
        <f t="shared" si="392"/>
        <v/>
      </c>
      <c r="DI393" s="11" t="str">
        <f t="shared" si="392"/>
        <v/>
      </c>
      <c r="DJ393" s="11" t="str">
        <f t="shared" si="392"/>
        <v/>
      </c>
      <c r="DK393" s="11" t="str">
        <f t="shared" si="392"/>
        <v/>
      </c>
      <c r="DL393" s="11" t="str">
        <f t="shared" si="392"/>
        <v/>
      </c>
      <c r="DM393" s="11" t="str">
        <f t="shared" si="392"/>
        <v/>
      </c>
      <c r="DN393" s="11" t="str">
        <f t="shared" si="392"/>
        <v/>
      </c>
      <c r="DO393" s="11" t="str">
        <f t="shared" si="392"/>
        <v/>
      </c>
      <c r="DP393" s="11" t="str">
        <f t="shared" si="392"/>
        <v/>
      </c>
      <c r="DQ393" s="11" t="str">
        <f t="shared" si="392"/>
        <v/>
      </c>
      <c r="DR393" s="11" t="str">
        <f t="shared" si="392"/>
        <v/>
      </c>
      <c r="DS393" s="11" t="str">
        <f t="shared" si="392"/>
        <v/>
      </c>
    </row>
    <row r="394">
      <c r="F394" s="23"/>
      <c r="G394" s="11" t="str">
        <f t="shared" ref="G394:DS394" si="393">IF(AND(G$2&gt;=$D394,G$2&lt;=$E394),$F394,"")</f>
        <v/>
      </c>
      <c r="H394" s="11" t="str">
        <f t="shared" si="393"/>
        <v/>
      </c>
      <c r="I394" s="11" t="str">
        <f t="shared" si="393"/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  <c r="CE394" s="11" t="str">
        <f t="shared" si="393"/>
        <v/>
      </c>
      <c r="CF394" s="11" t="str">
        <f t="shared" si="393"/>
        <v/>
      </c>
      <c r="CG394" s="11" t="str">
        <f t="shared" si="393"/>
        <v/>
      </c>
      <c r="CH394" s="11" t="str">
        <f t="shared" si="393"/>
        <v/>
      </c>
      <c r="CI394" s="11" t="str">
        <f t="shared" si="393"/>
        <v/>
      </c>
      <c r="CJ394" s="11" t="str">
        <f t="shared" si="393"/>
        <v/>
      </c>
      <c r="CK394" s="11" t="str">
        <f t="shared" si="393"/>
        <v/>
      </c>
      <c r="CL394" s="11" t="str">
        <f t="shared" si="393"/>
        <v/>
      </c>
      <c r="CM394" s="11" t="str">
        <f t="shared" si="393"/>
        <v/>
      </c>
      <c r="CN394" s="11" t="str">
        <f t="shared" si="393"/>
        <v/>
      </c>
      <c r="CO394" s="11" t="str">
        <f t="shared" si="393"/>
        <v/>
      </c>
      <c r="CP394" s="11" t="str">
        <f t="shared" si="393"/>
        <v/>
      </c>
      <c r="CQ394" s="11" t="str">
        <f t="shared" si="393"/>
        <v/>
      </c>
      <c r="CR394" s="11" t="str">
        <f t="shared" si="393"/>
        <v/>
      </c>
      <c r="CS394" s="11" t="str">
        <f t="shared" si="393"/>
        <v/>
      </c>
      <c r="CT394" s="11" t="str">
        <f t="shared" si="393"/>
        <v/>
      </c>
      <c r="CU394" s="11" t="str">
        <f t="shared" si="393"/>
        <v/>
      </c>
      <c r="CV394" s="11" t="str">
        <f t="shared" si="393"/>
        <v/>
      </c>
      <c r="CW394" s="11" t="str">
        <f t="shared" si="393"/>
        <v/>
      </c>
      <c r="CX394" s="11" t="str">
        <f t="shared" si="393"/>
        <v/>
      </c>
      <c r="CY394" s="11" t="str">
        <f t="shared" si="393"/>
        <v/>
      </c>
      <c r="CZ394" s="11" t="str">
        <f t="shared" si="393"/>
        <v/>
      </c>
      <c r="DA394" s="11" t="str">
        <f t="shared" si="393"/>
        <v/>
      </c>
      <c r="DB394" s="11" t="str">
        <f t="shared" si="393"/>
        <v/>
      </c>
      <c r="DC394" s="11" t="str">
        <f t="shared" si="393"/>
        <v/>
      </c>
      <c r="DD394" s="11" t="str">
        <f t="shared" si="393"/>
        <v/>
      </c>
      <c r="DE394" s="11" t="str">
        <f t="shared" si="393"/>
        <v/>
      </c>
      <c r="DF394" s="11" t="str">
        <f t="shared" si="393"/>
        <v/>
      </c>
      <c r="DG394" s="11" t="str">
        <f t="shared" si="393"/>
        <v/>
      </c>
      <c r="DH394" s="11" t="str">
        <f t="shared" si="393"/>
        <v/>
      </c>
      <c r="DI394" s="11" t="str">
        <f t="shared" si="393"/>
        <v/>
      </c>
      <c r="DJ394" s="11" t="str">
        <f t="shared" si="393"/>
        <v/>
      </c>
      <c r="DK394" s="11" t="str">
        <f t="shared" si="393"/>
        <v/>
      </c>
      <c r="DL394" s="11" t="str">
        <f t="shared" si="393"/>
        <v/>
      </c>
      <c r="DM394" s="11" t="str">
        <f t="shared" si="393"/>
        <v/>
      </c>
      <c r="DN394" s="11" t="str">
        <f t="shared" si="393"/>
        <v/>
      </c>
      <c r="DO394" s="11" t="str">
        <f t="shared" si="393"/>
        <v/>
      </c>
      <c r="DP394" s="11" t="str">
        <f t="shared" si="393"/>
        <v/>
      </c>
      <c r="DQ394" s="11" t="str">
        <f t="shared" si="393"/>
        <v/>
      </c>
      <c r="DR394" s="11" t="str">
        <f t="shared" si="393"/>
        <v/>
      </c>
      <c r="DS394" s="11" t="str">
        <f t="shared" si="393"/>
        <v/>
      </c>
    </row>
    <row r="395">
      <c r="F395" s="23"/>
      <c r="G395" s="11" t="str">
        <f t="shared" ref="G395:DS395" si="394">IF(AND(G$2&gt;=$D395,G$2&lt;=$E395),$F395,"")</f>
        <v/>
      </c>
      <c r="H395" s="11" t="str">
        <f t="shared" si="394"/>
        <v/>
      </c>
      <c r="I395" s="11" t="str">
        <f t="shared" si="394"/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  <c r="CE395" s="11" t="str">
        <f t="shared" si="394"/>
        <v/>
      </c>
      <c r="CF395" s="11" t="str">
        <f t="shared" si="394"/>
        <v/>
      </c>
      <c r="CG395" s="11" t="str">
        <f t="shared" si="394"/>
        <v/>
      </c>
      <c r="CH395" s="11" t="str">
        <f t="shared" si="394"/>
        <v/>
      </c>
      <c r="CI395" s="11" t="str">
        <f t="shared" si="394"/>
        <v/>
      </c>
      <c r="CJ395" s="11" t="str">
        <f t="shared" si="394"/>
        <v/>
      </c>
      <c r="CK395" s="11" t="str">
        <f t="shared" si="394"/>
        <v/>
      </c>
      <c r="CL395" s="11" t="str">
        <f t="shared" si="394"/>
        <v/>
      </c>
      <c r="CM395" s="11" t="str">
        <f t="shared" si="394"/>
        <v/>
      </c>
      <c r="CN395" s="11" t="str">
        <f t="shared" si="394"/>
        <v/>
      </c>
      <c r="CO395" s="11" t="str">
        <f t="shared" si="394"/>
        <v/>
      </c>
      <c r="CP395" s="11" t="str">
        <f t="shared" si="394"/>
        <v/>
      </c>
      <c r="CQ395" s="11" t="str">
        <f t="shared" si="394"/>
        <v/>
      </c>
      <c r="CR395" s="11" t="str">
        <f t="shared" si="394"/>
        <v/>
      </c>
      <c r="CS395" s="11" t="str">
        <f t="shared" si="394"/>
        <v/>
      </c>
      <c r="CT395" s="11" t="str">
        <f t="shared" si="394"/>
        <v/>
      </c>
      <c r="CU395" s="11" t="str">
        <f t="shared" si="394"/>
        <v/>
      </c>
      <c r="CV395" s="11" t="str">
        <f t="shared" si="394"/>
        <v/>
      </c>
      <c r="CW395" s="11" t="str">
        <f t="shared" si="394"/>
        <v/>
      </c>
      <c r="CX395" s="11" t="str">
        <f t="shared" si="394"/>
        <v/>
      </c>
      <c r="CY395" s="11" t="str">
        <f t="shared" si="394"/>
        <v/>
      </c>
      <c r="CZ395" s="11" t="str">
        <f t="shared" si="394"/>
        <v/>
      </c>
      <c r="DA395" s="11" t="str">
        <f t="shared" si="394"/>
        <v/>
      </c>
      <c r="DB395" s="11" t="str">
        <f t="shared" si="394"/>
        <v/>
      </c>
      <c r="DC395" s="11" t="str">
        <f t="shared" si="394"/>
        <v/>
      </c>
      <c r="DD395" s="11" t="str">
        <f t="shared" si="394"/>
        <v/>
      </c>
      <c r="DE395" s="11" t="str">
        <f t="shared" si="394"/>
        <v/>
      </c>
      <c r="DF395" s="11" t="str">
        <f t="shared" si="394"/>
        <v/>
      </c>
      <c r="DG395" s="11" t="str">
        <f t="shared" si="394"/>
        <v/>
      </c>
      <c r="DH395" s="11" t="str">
        <f t="shared" si="394"/>
        <v/>
      </c>
      <c r="DI395" s="11" t="str">
        <f t="shared" si="394"/>
        <v/>
      </c>
      <c r="DJ395" s="11" t="str">
        <f t="shared" si="394"/>
        <v/>
      </c>
      <c r="DK395" s="11" t="str">
        <f t="shared" si="394"/>
        <v/>
      </c>
      <c r="DL395" s="11" t="str">
        <f t="shared" si="394"/>
        <v/>
      </c>
      <c r="DM395" s="11" t="str">
        <f t="shared" si="394"/>
        <v/>
      </c>
      <c r="DN395" s="11" t="str">
        <f t="shared" si="394"/>
        <v/>
      </c>
      <c r="DO395" s="11" t="str">
        <f t="shared" si="394"/>
        <v/>
      </c>
      <c r="DP395" s="11" t="str">
        <f t="shared" si="394"/>
        <v/>
      </c>
      <c r="DQ395" s="11" t="str">
        <f t="shared" si="394"/>
        <v/>
      </c>
      <c r="DR395" s="11" t="str">
        <f t="shared" si="394"/>
        <v/>
      </c>
      <c r="DS395" s="11" t="str">
        <f t="shared" si="394"/>
        <v/>
      </c>
    </row>
    <row r="396">
      <c r="F396" s="23"/>
      <c r="G396" s="11" t="str">
        <f t="shared" ref="G396:DS396" si="395">IF(AND(G$2&gt;=$D396,G$2&lt;=$E396),$F396,"")</f>
        <v/>
      </c>
      <c r="H396" s="11" t="str">
        <f t="shared" si="395"/>
        <v/>
      </c>
      <c r="I396" s="11" t="str">
        <f t="shared" si="395"/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  <c r="CE396" s="11" t="str">
        <f t="shared" si="395"/>
        <v/>
      </c>
      <c r="CF396" s="11" t="str">
        <f t="shared" si="395"/>
        <v/>
      </c>
      <c r="CG396" s="11" t="str">
        <f t="shared" si="395"/>
        <v/>
      </c>
      <c r="CH396" s="11" t="str">
        <f t="shared" si="395"/>
        <v/>
      </c>
      <c r="CI396" s="11" t="str">
        <f t="shared" si="395"/>
        <v/>
      </c>
      <c r="CJ396" s="11" t="str">
        <f t="shared" si="395"/>
        <v/>
      </c>
      <c r="CK396" s="11" t="str">
        <f t="shared" si="395"/>
        <v/>
      </c>
      <c r="CL396" s="11" t="str">
        <f t="shared" si="395"/>
        <v/>
      </c>
      <c r="CM396" s="11" t="str">
        <f t="shared" si="395"/>
        <v/>
      </c>
      <c r="CN396" s="11" t="str">
        <f t="shared" si="395"/>
        <v/>
      </c>
      <c r="CO396" s="11" t="str">
        <f t="shared" si="395"/>
        <v/>
      </c>
      <c r="CP396" s="11" t="str">
        <f t="shared" si="395"/>
        <v/>
      </c>
      <c r="CQ396" s="11" t="str">
        <f t="shared" si="395"/>
        <v/>
      </c>
      <c r="CR396" s="11" t="str">
        <f t="shared" si="395"/>
        <v/>
      </c>
      <c r="CS396" s="11" t="str">
        <f t="shared" si="395"/>
        <v/>
      </c>
      <c r="CT396" s="11" t="str">
        <f t="shared" si="395"/>
        <v/>
      </c>
      <c r="CU396" s="11" t="str">
        <f t="shared" si="395"/>
        <v/>
      </c>
      <c r="CV396" s="11" t="str">
        <f t="shared" si="395"/>
        <v/>
      </c>
      <c r="CW396" s="11" t="str">
        <f t="shared" si="395"/>
        <v/>
      </c>
      <c r="CX396" s="11" t="str">
        <f t="shared" si="395"/>
        <v/>
      </c>
      <c r="CY396" s="11" t="str">
        <f t="shared" si="395"/>
        <v/>
      </c>
      <c r="CZ396" s="11" t="str">
        <f t="shared" si="395"/>
        <v/>
      </c>
      <c r="DA396" s="11" t="str">
        <f t="shared" si="395"/>
        <v/>
      </c>
      <c r="DB396" s="11" t="str">
        <f t="shared" si="395"/>
        <v/>
      </c>
      <c r="DC396" s="11" t="str">
        <f t="shared" si="395"/>
        <v/>
      </c>
      <c r="DD396" s="11" t="str">
        <f t="shared" si="395"/>
        <v/>
      </c>
      <c r="DE396" s="11" t="str">
        <f t="shared" si="395"/>
        <v/>
      </c>
      <c r="DF396" s="11" t="str">
        <f t="shared" si="395"/>
        <v/>
      </c>
      <c r="DG396" s="11" t="str">
        <f t="shared" si="395"/>
        <v/>
      </c>
      <c r="DH396" s="11" t="str">
        <f t="shared" si="395"/>
        <v/>
      </c>
      <c r="DI396" s="11" t="str">
        <f t="shared" si="395"/>
        <v/>
      </c>
      <c r="DJ396" s="11" t="str">
        <f t="shared" si="395"/>
        <v/>
      </c>
      <c r="DK396" s="11" t="str">
        <f t="shared" si="395"/>
        <v/>
      </c>
      <c r="DL396" s="11" t="str">
        <f t="shared" si="395"/>
        <v/>
      </c>
      <c r="DM396" s="11" t="str">
        <f t="shared" si="395"/>
        <v/>
      </c>
      <c r="DN396" s="11" t="str">
        <f t="shared" si="395"/>
        <v/>
      </c>
      <c r="DO396" s="11" t="str">
        <f t="shared" si="395"/>
        <v/>
      </c>
      <c r="DP396" s="11" t="str">
        <f t="shared" si="395"/>
        <v/>
      </c>
      <c r="DQ396" s="11" t="str">
        <f t="shared" si="395"/>
        <v/>
      </c>
      <c r="DR396" s="11" t="str">
        <f t="shared" si="395"/>
        <v/>
      </c>
      <c r="DS396" s="11" t="str">
        <f t="shared" si="395"/>
        <v/>
      </c>
    </row>
    <row r="397">
      <c r="F397" s="23"/>
      <c r="G397" s="11" t="str">
        <f t="shared" ref="G397:DS397" si="396">IF(AND(G$2&gt;=$D397,G$2&lt;=$E397),$F397,"")</f>
        <v/>
      </c>
      <c r="H397" s="11" t="str">
        <f t="shared" si="396"/>
        <v/>
      </c>
      <c r="I397" s="11" t="str">
        <f t="shared" si="396"/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  <c r="CE397" s="11" t="str">
        <f t="shared" si="396"/>
        <v/>
      </c>
      <c r="CF397" s="11" t="str">
        <f t="shared" si="396"/>
        <v/>
      </c>
      <c r="CG397" s="11" t="str">
        <f t="shared" si="396"/>
        <v/>
      </c>
      <c r="CH397" s="11" t="str">
        <f t="shared" si="396"/>
        <v/>
      </c>
      <c r="CI397" s="11" t="str">
        <f t="shared" si="396"/>
        <v/>
      </c>
      <c r="CJ397" s="11" t="str">
        <f t="shared" si="396"/>
        <v/>
      </c>
      <c r="CK397" s="11" t="str">
        <f t="shared" si="396"/>
        <v/>
      </c>
      <c r="CL397" s="11" t="str">
        <f t="shared" si="396"/>
        <v/>
      </c>
      <c r="CM397" s="11" t="str">
        <f t="shared" si="396"/>
        <v/>
      </c>
      <c r="CN397" s="11" t="str">
        <f t="shared" si="396"/>
        <v/>
      </c>
      <c r="CO397" s="11" t="str">
        <f t="shared" si="396"/>
        <v/>
      </c>
      <c r="CP397" s="11" t="str">
        <f t="shared" si="396"/>
        <v/>
      </c>
      <c r="CQ397" s="11" t="str">
        <f t="shared" si="396"/>
        <v/>
      </c>
      <c r="CR397" s="11" t="str">
        <f t="shared" si="396"/>
        <v/>
      </c>
      <c r="CS397" s="11" t="str">
        <f t="shared" si="396"/>
        <v/>
      </c>
      <c r="CT397" s="11" t="str">
        <f t="shared" si="396"/>
        <v/>
      </c>
      <c r="CU397" s="11" t="str">
        <f t="shared" si="396"/>
        <v/>
      </c>
      <c r="CV397" s="11" t="str">
        <f t="shared" si="396"/>
        <v/>
      </c>
      <c r="CW397" s="11" t="str">
        <f t="shared" si="396"/>
        <v/>
      </c>
      <c r="CX397" s="11" t="str">
        <f t="shared" si="396"/>
        <v/>
      </c>
      <c r="CY397" s="11" t="str">
        <f t="shared" si="396"/>
        <v/>
      </c>
      <c r="CZ397" s="11" t="str">
        <f t="shared" si="396"/>
        <v/>
      </c>
      <c r="DA397" s="11" t="str">
        <f t="shared" si="396"/>
        <v/>
      </c>
      <c r="DB397" s="11" t="str">
        <f t="shared" si="396"/>
        <v/>
      </c>
      <c r="DC397" s="11" t="str">
        <f t="shared" si="396"/>
        <v/>
      </c>
      <c r="DD397" s="11" t="str">
        <f t="shared" si="396"/>
        <v/>
      </c>
      <c r="DE397" s="11" t="str">
        <f t="shared" si="396"/>
        <v/>
      </c>
      <c r="DF397" s="11" t="str">
        <f t="shared" si="396"/>
        <v/>
      </c>
      <c r="DG397" s="11" t="str">
        <f t="shared" si="396"/>
        <v/>
      </c>
      <c r="DH397" s="11" t="str">
        <f t="shared" si="396"/>
        <v/>
      </c>
      <c r="DI397" s="11" t="str">
        <f t="shared" si="396"/>
        <v/>
      </c>
      <c r="DJ397" s="11" t="str">
        <f t="shared" si="396"/>
        <v/>
      </c>
      <c r="DK397" s="11" t="str">
        <f t="shared" si="396"/>
        <v/>
      </c>
      <c r="DL397" s="11" t="str">
        <f t="shared" si="396"/>
        <v/>
      </c>
      <c r="DM397" s="11" t="str">
        <f t="shared" si="396"/>
        <v/>
      </c>
      <c r="DN397" s="11" t="str">
        <f t="shared" si="396"/>
        <v/>
      </c>
      <c r="DO397" s="11" t="str">
        <f t="shared" si="396"/>
        <v/>
      </c>
      <c r="DP397" s="11" t="str">
        <f t="shared" si="396"/>
        <v/>
      </c>
      <c r="DQ397" s="11" t="str">
        <f t="shared" si="396"/>
        <v/>
      </c>
      <c r="DR397" s="11" t="str">
        <f t="shared" si="396"/>
        <v/>
      </c>
      <c r="DS397" s="11" t="str">
        <f t="shared" si="396"/>
        <v/>
      </c>
    </row>
    <row r="398">
      <c r="F398" s="23"/>
      <c r="G398" s="11" t="str">
        <f t="shared" ref="G398:DS398" si="397">IF(AND(G$2&gt;=$D398,G$2&lt;=$E398),$F398,"")</f>
        <v/>
      </c>
      <c r="H398" s="11" t="str">
        <f t="shared" si="397"/>
        <v/>
      </c>
      <c r="I398" s="11" t="str">
        <f t="shared" si="397"/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  <c r="CE398" s="11" t="str">
        <f t="shared" si="397"/>
        <v/>
      </c>
      <c r="CF398" s="11" t="str">
        <f t="shared" si="397"/>
        <v/>
      </c>
      <c r="CG398" s="11" t="str">
        <f t="shared" si="397"/>
        <v/>
      </c>
      <c r="CH398" s="11" t="str">
        <f t="shared" si="397"/>
        <v/>
      </c>
      <c r="CI398" s="11" t="str">
        <f t="shared" si="397"/>
        <v/>
      </c>
      <c r="CJ398" s="11" t="str">
        <f t="shared" si="397"/>
        <v/>
      </c>
      <c r="CK398" s="11" t="str">
        <f t="shared" si="397"/>
        <v/>
      </c>
      <c r="CL398" s="11" t="str">
        <f t="shared" si="397"/>
        <v/>
      </c>
      <c r="CM398" s="11" t="str">
        <f t="shared" si="397"/>
        <v/>
      </c>
      <c r="CN398" s="11" t="str">
        <f t="shared" si="397"/>
        <v/>
      </c>
      <c r="CO398" s="11" t="str">
        <f t="shared" si="397"/>
        <v/>
      </c>
      <c r="CP398" s="11" t="str">
        <f t="shared" si="397"/>
        <v/>
      </c>
      <c r="CQ398" s="11" t="str">
        <f t="shared" si="397"/>
        <v/>
      </c>
      <c r="CR398" s="11" t="str">
        <f t="shared" si="397"/>
        <v/>
      </c>
      <c r="CS398" s="11" t="str">
        <f t="shared" si="397"/>
        <v/>
      </c>
      <c r="CT398" s="11" t="str">
        <f t="shared" si="397"/>
        <v/>
      </c>
      <c r="CU398" s="11" t="str">
        <f t="shared" si="397"/>
        <v/>
      </c>
      <c r="CV398" s="11" t="str">
        <f t="shared" si="397"/>
        <v/>
      </c>
      <c r="CW398" s="11" t="str">
        <f t="shared" si="397"/>
        <v/>
      </c>
      <c r="CX398" s="11" t="str">
        <f t="shared" si="397"/>
        <v/>
      </c>
      <c r="CY398" s="11" t="str">
        <f t="shared" si="397"/>
        <v/>
      </c>
      <c r="CZ398" s="11" t="str">
        <f t="shared" si="397"/>
        <v/>
      </c>
      <c r="DA398" s="11" t="str">
        <f t="shared" si="397"/>
        <v/>
      </c>
      <c r="DB398" s="11" t="str">
        <f t="shared" si="397"/>
        <v/>
      </c>
      <c r="DC398" s="11" t="str">
        <f t="shared" si="397"/>
        <v/>
      </c>
      <c r="DD398" s="11" t="str">
        <f t="shared" si="397"/>
        <v/>
      </c>
      <c r="DE398" s="11" t="str">
        <f t="shared" si="397"/>
        <v/>
      </c>
      <c r="DF398" s="11" t="str">
        <f t="shared" si="397"/>
        <v/>
      </c>
      <c r="DG398" s="11" t="str">
        <f t="shared" si="397"/>
        <v/>
      </c>
      <c r="DH398" s="11" t="str">
        <f t="shared" si="397"/>
        <v/>
      </c>
      <c r="DI398" s="11" t="str">
        <f t="shared" si="397"/>
        <v/>
      </c>
      <c r="DJ398" s="11" t="str">
        <f t="shared" si="397"/>
        <v/>
      </c>
      <c r="DK398" s="11" t="str">
        <f t="shared" si="397"/>
        <v/>
      </c>
      <c r="DL398" s="11" t="str">
        <f t="shared" si="397"/>
        <v/>
      </c>
      <c r="DM398" s="11" t="str">
        <f t="shared" si="397"/>
        <v/>
      </c>
      <c r="DN398" s="11" t="str">
        <f t="shared" si="397"/>
        <v/>
      </c>
      <c r="DO398" s="11" t="str">
        <f t="shared" si="397"/>
        <v/>
      </c>
      <c r="DP398" s="11" t="str">
        <f t="shared" si="397"/>
        <v/>
      </c>
      <c r="DQ398" s="11" t="str">
        <f t="shared" si="397"/>
        <v/>
      </c>
      <c r="DR398" s="11" t="str">
        <f t="shared" si="397"/>
        <v/>
      </c>
      <c r="DS398" s="11" t="str">
        <f t="shared" si="397"/>
        <v/>
      </c>
    </row>
    <row r="399">
      <c r="F399" s="23"/>
      <c r="G399" s="11" t="str">
        <f t="shared" ref="G399:DS399" si="398">IF(AND(G$2&gt;=$D399,G$2&lt;=$E399),$F399,"")</f>
        <v/>
      </c>
      <c r="H399" s="11" t="str">
        <f t="shared" si="398"/>
        <v/>
      </c>
      <c r="I399" s="11" t="str">
        <f t="shared" si="398"/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  <c r="CE399" s="11" t="str">
        <f t="shared" si="398"/>
        <v/>
      </c>
      <c r="CF399" s="11" t="str">
        <f t="shared" si="398"/>
        <v/>
      </c>
      <c r="CG399" s="11" t="str">
        <f t="shared" si="398"/>
        <v/>
      </c>
      <c r="CH399" s="11" t="str">
        <f t="shared" si="398"/>
        <v/>
      </c>
      <c r="CI399" s="11" t="str">
        <f t="shared" si="398"/>
        <v/>
      </c>
      <c r="CJ399" s="11" t="str">
        <f t="shared" si="398"/>
        <v/>
      </c>
      <c r="CK399" s="11" t="str">
        <f t="shared" si="398"/>
        <v/>
      </c>
      <c r="CL399" s="11" t="str">
        <f t="shared" si="398"/>
        <v/>
      </c>
      <c r="CM399" s="11" t="str">
        <f t="shared" si="398"/>
        <v/>
      </c>
      <c r="CN399" s="11" t="str">
        <f t="shared" si="398"/>
        <v/>
      </c>
      <c r="CO399" s="11" t="str">
        <f t="shared" si="398"/>
        <v/>
      </c>
      <c r="CP399" s="11" t="str">
        <f t="shared" si="398"/>
        <v/>
      </c>
      <c r="CQ399" s="11" t="str">
        <f t="shared" si="398"/>
        <v/>
      </c>
      <c r="CR399" s="11" t="str">
        <f t="shared" si="398"/>
        <v/>
      </c>
      <c r="CS399" s="11" t="str">
        <f t="shared" si="398"/>
        <v/>
      </c>
      <c r="CT399" s="11" t="str">
        <f t="shared" si="398"/>
        <v/>
      </c>
      <c r="CU399" s="11" t="str">
        <f t="shared" si="398"/>
        <v/>
      </c>
      <c r="CV399" s="11" t="str">
        <f t="shared" si="398"/>
        <v/>
      </c>
      <c r="CW399" s="11" t="str">
        <f t="shared" si="398"/>
        <v/>
      </c>
      <c r="CX399" s="11" t="str">
        <f t="shared" si="398"/>
        <v/>
      </c>
      <c r="CY399" s="11" t="str">
        <f t="shared" si="398"/>
        <v/>
      </c>
      <c r="CZ399" s="11" t="str">
        <f t="shared" si="398"/>
        <v/>
      </c>
      <c r="DA399" s="11" t="str">
        <f t="shared" si="398"/>
        <v/>
      </c>
      <c r="DB399" s="11" t="str">
        <f t="shared" si="398"/>
        <v/>
      </c>
      <c r="DC399" s="11" t="str">
        <f t="shared" si="398"/>
        <v/>
      </c>
      <c r="DD399" s="11" t="str">
        <f t="shared" si="398"/>
        <v/>
      </c>
      <c r="DE399" s="11" t="str">
        <f t="shared" si="398"/>
        <v/>
      </c>
      <c r="DF399" s="11" t="str">
        <f t="shared" si="398"/>
        <v/>
      </c>
      <c r="DG399" s="11" t="str">
        <f t="shared" si="398"/>
        <v/>
      </c>
      <c r="DH399" s="11" t="str">
        <f t="shared" si="398"/>
        <v/>
      </c>
      <c r="DI399" s="11" t="str">
        <f t="shared" si="398"/>
        <v/>
      </c>
      <c r="DJ399" s="11" t="str">
        <f t="shared" si="398"/>
        <v/>
      </c>
      <c r="DK399" s="11" t="str">
        <f t="shared" si="398"/>
        <v/>
      </c>
      <c r="DL399" s="11" t="str">
        <f t="shared" si="398"/>
        <v/>
      </c>
      <c r="DM399" s="11" t="str">
        <f t="shared" si="398"/>
        <v/>
      </c>
      <c r="DN399" s="11" t="str">
        <f t="shared" si="398"/>
        <v/>
      </c>
      <c r="DO399" s="11" t="str">
        <f t="shared" si="398"/>
        <v/>
      </c>
      <c r="DP399" s="11" t="str">
        <f t="shared" si="398"/>
        <v/>
      </c>
      <c r="DQ399" s="11" t="str">
        <f t="shared" si="398"/>
        <v/>
      </c>
      <c r="DR399" s="11" t="str">
        <f t="shared" si="398"/>
        <v/>
      </c>
      <c r="DS399" s="11" t="str">
        <f t="shared" si="398"/>
        <v/>
      </c>
    </row>
    <row r="400">
      <c r="F400" s="23"/>
      <c r="G400" s="11" t="str">
        <f t="shared" ref="G400:DS400" si="399">IF(AND(G$2&gt;=$D400,G$2&lt;=$E400),$F400,"")</f>
        <v/>
      </c>
      <c r="H400" s="11" t="str">
        <f t="shared" si="399"/>
        <v/>
      </c>
      <c r="I400" s="11" t="str">
        <f t="shared" si="399"/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  <c r="CE400" s="11" t="str">
        <f t="shared" si="399"/>
        <v/>
      </c>
      <c r="CF400" s="11" t="str">
        <f t="shared" si="399"/>
        <v/>
      </c>
      <c r="CG400" s="11" t="str">
        <f t="shared" si="399"/>
        <v/>
      </c>
      <c r="CH400" s="11" t="str">
        <f t="shared" si="399"/>
        <v/>
      </c>
      <c r="CI400" s="11" t="str">
        <f t="shared" si="399"/>
        <v/>
      </c>
      <c r="CJ400" s="11" t="str">
        <f t="shared" si="399"/>
        <v/>
      </c>
      <c r="CK400" s="11" t="str">
        <f t="shared" si="399"/>
        <v/>
      </c>
      <c r="CL400" s="11" t="str">
        <f t="shared" si="399"/>
        <v/>
      </c>
      <c r="CM400" s="11" t="str">
        <f t="shared" si="399"/>
        <v/>
      </c>
      <c r="CN400" s="11" t="str">
        <f t="shared" si="399"/>
        <v/>
      </c>
      <c r="CO400" s="11" t="str">
        <f t="shared" si="399"/>
        <v/>
      </c>
      <c r="CP400" s="11" t="str">
        <f t="shared" si="399"/>
        <v/>
      </c>
      <c r="CQ400" s="11" t="str">
        <f t="shared" si="399"/>
        <v/>
      </c>
      <c r="CR400" s="11" t="str">
        <f t="shared" si="399"/>
        <v/>
      </c>
      <c r="CS400" s="11" t="str">
        <f t="shared" si="399"/>
        <v/>
      </c>
      <c r="CT400" s="11" t="str">
        <f t="shared" si="399"/>
        <v/>
      </c>
      <c r="CU400" s="11" t="str">
        <f t="shared" si="399"/>
        <v/>
      </c>
      <c r="CV400" s="11" t="str">
        <f t="shared" si="399"/>
        <v/>
      </c>
      <c r="CW400" s="11" t="str">
        <f t="shared" si="399"/>
        <v/>
      </c>
      <c r="CX400" s="11" t="str">
        <f t="shared" si="399"/>
        <v/>
      </c>
      <c r="CY400" s="11" t="str">
        <f t="shared" si="399"/>
        <v/>
      </c>
      <c r="CZ400" s="11" t="str">
        <f t="shared" si="399"/>
        <v/>
      </c>
      <c r="DA400" s="11" t="str">
        <f t="shared" si="399"/>
        <v/>
      </c>
      <c r="DB400" s="11" t="str">
        <f t="shared" si="399"/>
        <v/>
      </c>
      <c r="DC400" s="11" t="str">
        <f t="shared" si="399"/>
        <v/>
      </c>
      <c r="DD400" s="11" t="str">
        <f t="shared" si="399"/>
        <v/>
      </c>
      <c r="DE400" s="11" t="str">
        <f t="shared" si="399"/>
        <v/>
      </c>
      <c r="DF400" s="11" t="str">
        <f t="shared" si="399"/>
        <v/>
      </c>
      <c r="DG400" s="11" t="str">
        <f t="shared" si="399"/>
        <v/>
      </c>
      <c r="DH400" s="11" t="str">
        <f t="shared" si="399"/>
        <v/>
      </c>
      <c r="DI400" s="11" t="str">
        <f t="shared" si="399"/>
        <v/>
      </c>
      <c r="DJ400" s="11" t="str">
        <f t="shared" si="399"/>
        <v/>
      </c>
      <c r="DK400" s="11" t="str">
        <f t="shared" si="399"/>
        <v/>
      </c>
      <c r="DL400" s="11" t="str">
        <f t="shared" si="399"/>
        <v/>
      </c>
      <c r="DM400" s="11" t="str">
        <f t="shared" si="399"/>
        <v/>
      </c>
      <c r="DN400" s="11" t="str">
        <f t="shared" si="399"/>
        <v/>
      </c>
      <c r="DO400" s="11" t="str">
        <f t="shared" si="399"/>
        <v/>
      </c>
      <c r="DP400" s="11" t="str">
        <f t="shared" si="399"/>
        <v/>
      </c>
      <c r="DQ400" s="11" t="str">
        <f t="shared" si="399"/>
        <v/>
      </c>
      <c r="DR400" s="11" t="str">
        <f t="shared" si="399"/>
        <v/>
      </c>
      <c r="DS400" s="11" t="str">
        <f t="shared" si="399"/>
        <v/>
      </c>
    </row>
    <row r="401">
      <c r="F401" s="23"/>
      <c r="G401" s="11" t="str">
        <f t="shared" ref="G401:DS401" si="400">IF(AND(G$2&gt;=$D401,G$2&lt;=$E401),$F401,"")</f>
        <v/>
      </c>
      <c r="H401" s="11" t="str">
        <f t="shared" si="400"/>
        <v/>
      </c>
      <c r="I401" s="11" t="str">
        <f t="shared" si="400"/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  <c r="CE401" s="11" t="str">
        <f t="shared" si="400"/>
        <v/>
      </c>
      <c r="CF401" s="11" t="str">
        <f t="shared" si="400"/>
        <v/>
      </c>
      <c r="CG401" s="11" t="str">
        <f t="shared" si="400"/>
        <v/>
      </c>
      <c r="CH401" s="11" t="str">
        <f t="shared" si="400"/>
        <v/>
      </c>
      <c r="CI401" s="11" t="str">
        <f t="shared" si="400"/>
        <v/>
      </c>
      <c r="CJ401" s="11" t="str">
        <f t="shared" si="400"/>
        <v/>
      </c>
      <c r="CK401" s="11" t="str">
        <f t="shared" si="400"/>
        <v/>
      </c>
      <c r="CL401" s="11" t="str">
        <f t="shared" si="400"/>
        <v/>
      </c>
      <c r="CM401" s="11" t="str">
        <f t="shared" si="400"/>
        <v/>
      </c>
      <c r="CN401" s="11" t="str">
        <f t="shared" si="400"/>
        <v/>
      </c>
      <c r="CO401" s="11" t="str">
        <f t="shared" si="400"/>
        <v/>
      </c>
      <c r="CP401" s="11" t="str">
        <f t="shared" si="400"/>
        <v/>
      </c>
      <c r="CQ401" s="11" t="str">
        <f t="shared" si="400"/>
        <v/>
      </c>
      <c r="CR401" s="11" t="str">
        <f t="shared" si="400"/>
        <v/>
      </c>
      <c r="CS401" s="11" t="str">
        <f t="shared" si="400"/>
        <v/>
      </c>
      <c r="CT401" s="11" t="str">
        <f t="shared" si="400"/>
        <v/>
      </c>
      <c r="CU401" s="11" t="str">
        <f t="shared" si="400"/>
        <v/>
      </c>
      <c r="CV401" s="11" t="str">
        <f t="shared" si="400"/>
        <v/>
      </c>
      <c r="CW401" s="11" t="str">
        <f t="shared" si="400"/>
        <v/>
      </c>
      <c r="CX401" s="11" t="str">
        <f t="shared" si="400"/>
        <v/>
      </c>
      <c r="CY401" s="11" t="str">
        <f t="shared" si="400"/>
        <v/>
      </c>
      <c r="CZ401" s="11" t="str">
        <f t="shared" si="400"/>
        <v/>
      </c>
      <c r="DA401" s="11" t="str">
        <f t="shared" si="400"/>
        <v/>
      </c>
      <c r="DB401" s="11" t="str">
        <f t="shared" si="400"/>
        <v/>
      </c>
      <c r="DC401" s="11" t="str">
        <f t="shared" si="400"/>
        <v/>
      </c>
      <c r="DD401" s="11" t="str">
        <f t="shared" si="400"/>
        <v/>
      </c>
      <c r="DE401" s="11" t="str">
        <f t="shared" si="400"/>
        <v/>
      </c>
      <c r="DF401" s="11" t="str">
        <f t="shared" si="400"/>
        <v/>
      </c>
      <c r="DG401" s="11" t="str">
        <f t="shared" si="400"/>
        <v/>
      </c>
      <c r="DH401" s="11" t="str">
        <f t="shared" si="400"/>
        <v/>
      </c>
      <c r="DI401" s="11" t="str">
        <f t="shared" si="400"/>
        <v/>
      </c>
      <c r="DJ401" s="11" t="str">
        <f t="shared" si="400"/>
        <v/>
      </c>
      <c r="DK401" s="11" t="str">
        <f t="shared" si="400"/>
        <v/>
      </c>
      <c r="DL401" s="11" t="str">
        <f t="shared" si="400"/>
        <v/>
      </c>
      <c r="DM401" s="11" t="str">
        <f t="shared" si="400"/>
        <v/>
      </c>
      <c r="DN401" s="11" t="str">
        <f t="shared" si="400"/>
        <v/>
      </c>
      <c r="DO401" s="11" t="str">
        <f t="shared" si="400"/>
        <v/>
      </c>
      <c r="DP401" s="11" t="str">
        <f t="shared" si="400"/>
        <v/>
      </c>
      <c r="DQ401" s="11" t="str">
        <f t="shared" si="400"/>
        <v/>
      </c>
      <c r="DR401" s="11" t="str">
        <f t="shared" si="400"/>
        <v/>
      </c>
      <c r="DS401" s="11" t="str">
        <f t="shared" si="400"/>
        <v/>
      </c>
    </row>
    <row r="402">
      <c r="F402" s="23"/>
      <c r="G402" s="11" t="str">
        <f t="shared" ref="G402:DS402" si="401">IF(AND(G$2&gt;=$D402,G$2&lt;=$E402),$F402,"")</f>
        <v/>
      </c>
      <c r="H402" s="11" t="str">
        <f t="shared" si="401"/>
        <v/>
      </c>
      <c r="I402" s="11" t="str">
        <f t="shared" si="401"/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  <c r="CE402" s="11" t="str">
        <f t="shared" si="401"/>
        <v/>
      </c>
      <c r="CF402" s="11" t="str">
        <f t="shared" si="401"/>
        <v/>
      </c>
      <c r="CG402" s="11" t="str">
        <f t="shared" si="401"/>
        <v/>
      </c>
      <c r="CH402" s="11" t="str">
        <f t="shared" si="401"/>
        <v/>
      </c>
      <c r="CI402" s="11" t="str">
        <f t="shared" si="401"/>
        <v/>
      </c>
      <c r="CJ402" s="11" t="str">
        <f t="shared" si="401"/>
        <v/>
      </c>
      <c r="CK402" s="11" t="str">
        <f t="shared" si="401"/>
        <v/>
      </c>
      <c r="CL402" s="11" t="str">
        <f t="shared" si="401"/>
        <v/>
      </c>
      <c r="CM402" s="11" t="str">
        <f t="shared" si="401"/>
        <v/>
      </c>
      <c r="CN402" s="11" t="str">
        <f t="shared" si="401"/>
        <v/>
      </c>
      <c r="CO402" s="11" t="str">
        <f t="shared" si="401"/>
        <v/>
      </c>
      <c r="CP402" s="11" t="str">
        <f t="shared" si="401"/>
        <v/>
      </c>
      <c r="CQ402" s="11" t="str">
        <f t="shared" si="401"/>
        <v/>
      </c>
      <c r="CR402" s="11" t="str">
        <f t="shared" si="401"/>
        <v/>
      </c>
      <c r="CS402" s="11" t="str">
        <f t="shared" si="401"/>
        <v/>
      </c>
      <c r="CT402" s="11" t="str">
        <f t="shared" si="401"/>
        <v/>
      </c>
      <c r="CU402" s="11" t="str">
        <f t="shared" si="401"/>
        <v/>
      </c>
      <c r="CV402" s="11" t="str">
        <f t="shared" si="401"/>
        <v/>
      </c>
      <c r="CW402" s="11" t="str">
        <f t="shared" si="401"/>
        <v/>
      </c>
      <c r="CX402" s="11" t="str">
        <f t="shared" si="401"/>
        <v/>
      </c>
      <c r="CY402" s="11" t="str">
        <f t="shared" si="401"/>
        <v/>
      </c>
      <c r="CZ402" s="11" t="str">
        <f t="shared" si="401"/>
        <v/>
      </c>
      <c r="DA402" s="11" t="str">
        <f t="shared" si="401"/>
        <v/>
      </c>
      <c r="DB402" s="11" t="str">
        <f t="shared" si="401"/>
        <v/>
      </c>
      <c r="DC402" s="11" t="str">
        <f t="shared" si="401"/>
        <v/>
      </c>
      <c r="DD402" s="11" t="str">
        <f t="shared" si="401"/>
        <v/>
      </c>
      <c r="DE402" s="11" t="str">
        <f t="shared" si="401"/>
        <v/>
      </c>
      <c r="DF402" s="11" t="str">
        <f t="shared" si="401"/>
        <v/>
      </c>
      <c r="DG402" s="11" t="str">
        <f t="shared" si="401"/>
        <v/>
      </c>
      <c r="DH402" s="11" t="str">
        <f t="shared" si="401"/>
        <v/>
      </c>
      <c r="DI402" s="11" t="str">
        <f t="shared" si="401"/>
        <v/>
      </c>
      <c r="DJ402" s="11" t="str">
        <f t="shared" si="401"/>
        <v/>
      </c>
      <c r="DK402" s="11" t="str">
        <f t="shared" si="401"/>
        <v/>
      </c>
      <c r="DL402" s="11" t="str">
        <f t="shared" si="401"/>
        <v/>
      </c>
      <c r="DM402" s="11" t="str">
        <f t="shared" si="401"/>
        <v/>
      </c>
      <c r="DN402" s="11" t="str">
        <f t="shared" si="401"/>
        <v/>
      </c>
      <c r="DO402" s="11" t="str">
        <f t="shared" si="401"/>
        <v/>
      </c>
      <c r="DP402" s="11" t="str">
        <f t="shared" si="401"/>
        <v/>
      </c>
      <c r="DQ402" s="11" t="str">
        <f t="shared" si="401"/>
        <v/>
      </c>
      <c r="DR402" s="11" t="str">
        <f t="shared" si="401"/>
        <v/>
      </c>
      <c r="DS402" s="11" t="str">
        <f t="shared" si="401"/>
        <v/>
      </c>
    </row>
    <row r="403">
      <c r="F403" s="23"/>
      <c r="G403" s="11" t="str">
        <f t="shared" ref="G403:DS403" si="402">IF(AND(G$2&gt;=$D403,G$2&lt;=$E403),$F403,"")</f>
        <v/>
      </c>
      <c r="H403" s="11" t="str">
        <f t="shared" si="402"/>
        <v/>
      </c>
      <c r="I403" s="11" t="str">
        <f t="shared" si="402"/>
        <v/>
      </c>
      <c r="J403" s="11" t="str">
        <f t="shared" si="402"/>
        <v/>
      </c>
      <c r="K403" s="11" t="str">
        <f t="shared" si="402"/>
        <v/>
      </c>
      <c r="L403" s="11" t="str">
        <f t="shared" si="402"/>
        <v/>
      </c>
      <c r="M403" s="11" t="str">
        <f t="shared" si="402"/>
        <v/>
      </c>
      <c r="N403" s="11" t="str">
        <f t="shared" si="402"/>
        <v/>
      </c>
      <c r="O403" s="11" t="str">
        <f t="shared" si="402"/>
        <v/>
      </c>
      <c r="P403" s="11" t="str">
        <f t="shared" si="402"/>
        <v/>
      </c>
      <c r="Q403" s="11" t="str">
        <f t="shared" si="402"/>
        <v/>
      </c>
      <c r="R403" s="11" t="str">
        <f t="shared" si="402"/>
        <v/>
      </c>
      <c r="S403" s="11" t="str">
        <f t="shared" si="402"/>
        <v/>
      </c>
      <c r="T403" s="11" t="str">
        <f t="shared" si="402"/>
        <v/>
      </c>
      <c r="U403" s="11" t="str">
        <f t="shared" si="402"/>
        <v/>
      </c>
      <c r="V403" s="11" t="str">
        <f t="shared" si="402"/>
        <v/>
      </c>
      <c r="W403" s="11" t="str">
        <f t="shared" si="402"/>
        <v/>
      </c>
      <c r="X403" s="11" t="str">
        <f t="shared" si="402"/>
        <v/>
      </c>
      <c r="Y403" s="11" t="str">
        <f t="shared" si="402"/>
        <v/>
      </c>
      <c r="Z403" s="11" t="str">
        <f t="shared" si="402"/>
        <v/>
      </c>
      <c r="AA403" s="11" t="str">
        <f t="shared" si="402"/>
        <v/>
      </c>
      <c r="AB403" s="11" t="str">
        <f t="shared" si="402"/>
        <v/>
      </c>
      <c r="AC403" s="11" t="str">
        <f t="shared" si="402"/>
        <v/>
      </c>
      <c r="AD403" s="11" t="str">
        <f t="shared" si="402"/>
        <v/>
      </c>
      <c r="AE403" s="11" t="str">
        <f t="shared" si="402"/>
        <v/>
      </c>
      <c r="AF403" s="11" t="str">
        <f t="shared" si="402"/>
        <v/>
      </c>
      <c r="AG403" s="11" t="str">
        <f t="shared" si="402"/>
        <v/>
      </c>
      <c r="AH403" s="11" t="str">
        <f t="shared" si="402"/>
        <v/>
      </c>
      <c r="AI403" s="11" t="str">
        <f t="shared" si="402"/>
        <v/>
      </c>
      <c r="AJ403" s="11" t="str">
        <f t="shared" si="402"/>
        <v/>
      </c>
      <c r="AK403" s="11" t="str">
        <f t="shared" si="402"/>
        <v/>
      </c>
      <c r="AL403" s="11" t="str">
        <f t="shared" si="402"/>
        <v/>
      </c>
      <c r="AM403" s="11" t="str">
        <f t="shared" si="402"/>
        <v/>
      </c>
      <c r="AN403" s="11" t="str">
        <f t="shared" si="402"/>
        <v/>
      </c>
      <c r="AO403" s="11" t="str">
        <f t="shared" si="402"/>
        <v/>
      </c>
      <c r="AP403" s="11" t="str">
        <f t="shared" si="402"/>
        <v/>
      </c>
      <c r="AQ403" s="11" t="str">
        <f t="shared" si="402"/>
        <v/>
      </c>
      <c r="AR403" s="11" t="str">
        <f t="shared" si="402"/>
        <v/>
      </c>
      <c r="AS403" s="11" t="str">
        <f t="shared" si="402"/>
        <v/>
      </c>
      <c r="AT403" s="11" t="str">
        <f t="shared" si="402"/>
        <v/>
      </c>
      <c r="AU403" s="11" t="str">
        <f t="shared" si="402"/>
        <v/>
      </c>
      <c r="AV403" s="11" t="str">
        <f t="shared" si="402"/>
        <v/>
      </c>
      <c r="AW403" s="11" t="str">
        <f t="shared" si="402"/>
        <v/>
      </c>
      <c r="AX403" s="11" t="str">
        <f t="shared" si="402"/>
        <v/>
      </c>
      <c r="AY403" s="11" t="str">
        <f t="shared" si="402"/>
        <v/>
      </c>
      <c r="AZ403" s="11" t="str">
        <f t="shared" si="402"/>
        <v/>
      </c>
      <c r="BA403" s="11" t="str">
        <f t="shared" si="402"/>
        <v/>
      </c>
      <c r="BB403" s="11" t="str">
        <f t="shared" si="402"/>
        <v/>
      </c>
      <c r="BC403" s="11" t="str">
        <f t="shared" si="402"/>
        <v/>
      </c>
      <c r="BD403" s="11" t="str">
        <f t="shared" si="402"/>
        <v/>
      </c>
      <c r="BE403" s="11" t="str">
        <f t="shared" si="402"/>
        <v/>
      </c>
      <c r="BF403" s="11" t="str">
        <f t="shared" si="402"/>
        <v/>
      </c>
      <c r="BG403" s="11" t="str">
        <f t="shared" si="402"/>
        <v/>
      </c>
      <c r="BH403" s="11" t="str">
        <f t="shared" si="402"/>
        <v/>
      </c>
      <c r="BI403" s="11" t="str">
        <f t="shared" si="402"/>
        <v/>
      </c>
      <c r="BJ403" s="11" t="str">
        <f t="shared" si="402"/>
        <v/>
      </c>
      <c r="BK403" s="11" t="str">
        <f t="shared" si="402"/>
        <v/>
      </c>
      <c r="BL403" s="11" t="str">
        <f t="shared" si="402"/>
        <v/>
      </c>
      <c r="BM403" s="11" t="str">
        <f t="shared" si="402"/>
        <v/>
      </c>
      <c r="BN403" s="11" t="str">
        <f t="shared" si="402"/>
        <v/>
      </c>
      <c r="BO403" s="11" t="str">
        <f t="shared" si="402"/>
        <v/>
      </c>
      <c r="BP403" s="11" t="str">
        <f t="shared" si="402"/>
        <v/>
      </c>
      <c r="BQ403" s="11" t="str">
        <f t="shared" si="402"/>
        <v/>
      </c>
      <c r="BR403" s="11" t="str">
        <f t="shared" si="402"/>
        <v/>
      </c>
      <c r="BS403" s="11" t="str">
        <f t="shared" si="402"/>
        <v/>
      </c>
      <c r="BT403" s="11" t="str">
        <f t="shared" si="402"/>
        <v/>
      </c>
      <c r="BU403" s="11" t="str">
        <f t="shared" si="402"/>
        <v/>
      </c>
      <c r="BV403" s="11" t="str">
        <f t="shared" si="402"/>
        <v/>
      </c>
      <c r="BW403" s="11" t="str">
        <f t="shared" si="402"/>
        <v/>
      </c>
      <c r="BX403" s="11" t="str">
        <f t="shared" si="402"/>
        <v/>
      </c>
      <c r="BY403" s="11" t="str">
        <f t="shared" si="402"/>
        <v/>
      </c>
      <c r="BZ403" s="11" t="str">
        <f t="shared" si="402"/>
        <v/>
      </c>
      <c r="CA403" s="11" t="str">
        <f t="shared" si="402"/>
        <v/>
      </c>
      <c r="CB403" s="11" t="str">
        <f t="shared" si="402"/>
        <v/>
      </c>
      <c r="CC403" s="11" t="str">
        <f t="shared" si="402"/>
        <v/>
      </c>
      <c r="CD403" s="11" t="str">
        <f t="shared" si="402"/>
        <v/>
      </c>
      <c r="CE403" s="11" t="str">
        <f t="shared" si="402"/>
        <v/>
      </c>
      <c r="CF403" s="11" t="str">
        <f t="shared" si="402"/>
        <v/>
      </c>
      <c r="CG403" s="11" t="str">
        <f t="shared" si="402"/>
        <v/>
      </c>
      <c r="CH403" s="11" t="str">
        <f t="shared" si="402"/>
        <v/>
      </c>
      <c r="CI403" s="11" t="str">
        <f t="shared" si="402"/>
        <v/>
      </c>
      <c r="CJ403" s="11" t="str">
        <f t="shared" si="402"/>
        <v/>
      </c>
      <c r="CK403" s="11" t="str">
        <f t="shared" si="402"/>
        <v/>
      </c>
      <c r="CL403" s="11" t="str">
        <f t="shared" si="402"/>
        <v/>
      </c>
      <c r="CM403" s="11" t="str">
        <f t="shared" si="402"/>
        <v/>
      </c>
      <c r="CN403" s="11" t="str">
        <f t="shared" si="402"/>
        <v/>
      </c>
      <c r="CO403" s="11" t="str">
        <f t="shared" si="402"/>
        <v/>
      </c>
      <c r="CP403" s="11" t="str">
        <f t="shared" si="402"/>
        <v/>
      </c>
      <c r="CQ403" s="11" t="str">
        <f t="shared" si="402"/>
        <v/>
      </c>
      <c r="CR403" s="11" t="str">
        <f t="shared" si="402"/>
        <v/>
      </c>
      <c r="CS403" s="11" t="str">
        <f t="shared" si="402"/>
        <v/>
      </c>
      <c r="CT403" s="11" t="str">
        <f t="shared" si="402"/>
        <v/>
      </c>
      <c r="CU403" s="11" t="str">
        <f t="shared" si="402"/>
        <v/>
      </c>
      <c r="CV403" s="11" t="str">
        <f t="shared" si="402"/>
        <v/>
      </c>
      <c r="CW403" s="11" t="str">
        <f t="shared" si="402"/>
        <v/>
      </c>
      <c r="CX403" s="11" t="str">
        <f t="shared" si="402"/>
        <v/>
      </c>
      <c r="CY403" s="11" t="str">
        <f t="shared" si="402"/>
        <v/>
      </c>
      <c r="CZ403" s="11" t="str">
        <f t="shared" si="402"/>
        <v/>
      </c>
      <c r="DA403" s="11" t="str">
        <f t="shared" si="402"/>
        <v/>
      </c>
      <c r="DB403" s="11" t="str">
        <f t="shared" si="402"/>
        <v/>
      </c>
      <c r="DC403" s="11" t="str">
        <f t="shared" si="402"/>
        <v/>
      </c>
      <c r="DD403" s="11" t="str">
        <f t="shared" si="402"/>
        <v/>
      </c>
      <c r="DE403" s="11" t="str">
        <f t="shared" si="402"/>
        <v/>
      </c>
      <c r="DF403" s="11" t="str">
        <f t="shared" si="402"/>
        <v/>
      </c>
      <c r="DG403" s="11" t="str">
        <f t="shared" si="402"/>
        <v/>
      </c>
      <c r="DH403" s="11" t="str">
        <f t="shared" si="402"/>
        <v/>
      </c>
      <c r="DI403" s="11" t="str">
        <f t="shared" si="402"/>
        <v/>
      </c>
      <c r="DJ403" s="11" t="str">
        <f t="shared" si="402"/>
        <v/>
      </c>
      <c r="DK403" s="11" t="str">
        <f t="shared" si="402"/>
        <v/>
      </c>
      <c r="DL403" s="11" t="str">
        <f t="shared" si="402"/>
        <v/>
      </c>
      <c r="DM403" s="11" t="str">
        <f t="shared" si="402"/>
        <v/>
      </c>
      <c r="DN403" s="11" t="str">
        <f t="shared" si="402"/>
        <v/>
      </c>
      <c r="DO403" s="11" t="str">
        <f t="shared" si="402"/>
        <v/>
      </c>
      <c r="DP403" s="11" t="str">
        <f t="shared" si="402"/>
        <v/>
      </c>
      <c r="DQ403" s="11" t="str">
        <f t="shared" si="402"/>
        <v/>
      </c>
      <c r="DR403" s="11" t="str">
        <f t="shared" si="402"/>
        <v/>
      </c>
      <c r="DS403" s="11" t="str">
        <f t="shared" si="402"/>
        <v/>
      </c>
    </row>
    <row r="404">
      <c r="F404" s="23"/>
      <c r="G404" s="11" t="str">
        <f t="shared" ref="G404:DS404" si="403">IF(AND(G$2&gt;=$D404,G$2&lt;=$E404),$F404,"")</f>
        <v/>
      </c>
      <c r="H404" s="11" t="str">
        <f t="shared" si="403"/>
        <v/>
      </c>
      <c r="I404" s="11" t="str">
        <f t="shared" si="403"/>
        <v/>
      </c>
      <c r="J404" s="11" t="str">
        <f t="shared" si="403"/>
        <v/>
      </c>
      <c r="K404" s="11" t="str">
        <f t="shared" si="403"/>
        <v/>
      </c>
      <c r="L404" s="11" t="str">
        <f t="shared" si="403"/>
        <v/>
      </c>
      <c r="M404" s="11" t="str">
        <f t="shared" si="403"/>
        <v/>
      </c>
      <c r="N404" s="11" t="str">
        <f t="shared" si="403"/>
        <v/>
      </c>
      <c r="O404" s="11" t="str">
        <f t="shared" si="403"/>
        <v/>
      </c>
      <c r="P404" s="11" t="str">
        <f t="shared" si="403"/>
        <v/>
      </c>
      <c r="Q404" s="11" t="str">
        <f t="shared" si="403"/>
        <v/>
      </c>
      <c r="R404" s="11" t="str">
        <f t="shared" si="403"/>
        <v/>
      </c>
      <c r="S404" s="11" t="str">
        <f t="shared" si="403"/>
        <v/>
      </c>
      <c r="T404" s="11" t="str">
        <f t="shared" si="403"/>
        <v/>
      </c>
      <c r="U404" s="11" t="str">
        <f t="shared" si="403"/>
        <v/>
      </c>
      <c r="V404" s="11" t="str">
        <f t="shared" si="403"/>
        <v/>
      </c>
      <c r="W404" s="11" t="str">
        <f t="shared" si="403"/>
        <v/>
      </c>
      <c r="X404" s="11" t="str">
        <f t="shared" si="403"/>
        <v/>
      </c>
      <c r="Y404" s="11" t="str">
        <f t="shared" si="403"/>
        <v/>
      </c>
      <c r="Z404" s="11" t="str">
        <f t="shared" si="403"/>
        <v/>
      </c>
      <c r="AA404" s="11" t="str">
        <f t="shared" si="403"/>
        <v/>
      </c>
      <c r="AB404" s="11" t="str">
        <f t="shared" si="403"/>
        <v/>
      </c>
      <c r="AC404" s="11" t="str">
        <f t="shared" si="403"/>
        <v/>
      </c>
      <c r="AD404" s="11" t="str">
        <f t="shared" si="403"/>
        <v/>
      </c>
      <c r="AE404" s="11" t="str">
        <f t="shared" si="403"/>
        <v/>
      </c>
      <c r="AF404" s="11" t="str">
        <f t="shared" si="403"/>
        <v/>
      </c>
      <c r="AG404" s="11" t="str">
        <f t="shared" si="403"/>
        <v/>
      </c>
      <c r="AH404" s="11" t="str">
        <f t="shared" si="403"/>
        <v/>
      </c>
      <c r="AI404" s="11" t="str">
        <f t="shared" si="403"/>
        <v/>
      </c>
      <c r="AJ404" s="11" t="str">
        <f t="shared" si="403"/>
        <v/>
      </c>
      <c r="AK404" s="11" t="str">
        <f t="shared" si="403"/>
        <v/>
      </c>
      <c r="AL404" s="11" t="str">
        <f t="shared" si="403"/>
        <v/>
      </c>
      <c r="AM404" s="11" t="str">
        <f t="shared" si="403"/>
        <v/>
      </c>
      <c r="AN404" s="11" t="str">
        <f t="shared" si="403"/>
        <v/>
      </c>
      <c r="AO404" s="11" t="str">
        <f t="shared" si="403"/>
        <v/>
      </c>
      <c r="AP404" s="11" t="str">
        <f t="shared" si="403"/>
        <v/>
      </c>
      <c r="AQ404" s="11" t="str">
        <f t="shared" si="403"/>
        <v/>
      </c>
      <c r="AR404" s="11" t="str">
        <f t="shared" si="403"/>
        <v/>
      </c>
      <c r="AS404" s="11" t="str">
        <f t="shared" si="403"/>
        <v/>
      </c>
      <c r="AT404" s="11" t="str">
        <f t="shared" si="403"/>
        <v/>
      </c>
      <c r="AU404" s="11" t="str">
        <f t="shared" si="403"/>
        <v/>
      </c>
      <c r="AV404" s="11" t="str">
        <f t="shared" si="403"/>
        <v/>
      </c>
      <c r="AW404" s="11" t="str">
        <f t="shared" si="403"/>
        <v/>
      </c>
      <c r="AX404" s="11" t="str">
        <f t="shared" si="403"/>
        <v/>
      </c>
      <c r="AY404" s="11" t="str">
        <f t="shared" si="403"/>
        <v/>
      </c>
      <c r="AZ404" s="11" t="str">
        <f t="shared" si="403"/>
        <v/>
      </c>
      <c r="BA404" s="11" t="str">
        <f t="shared" si="403"/>
        <v/>
      </c>
      <c r="BB404" s="11" t="str">
        <f t="shared" si="403"/>
        <v/>
      </c>
      <c r="BC404" s="11" t="str">
        <f t="shared" si="403"/>
        <v/>
      </c>
      <c r="BD404" s="11" t="str">
        <f t="shared" si="403"/>
        <v/>
      </c>
      <c r="BE404" s="11" t="str">
        <f t="shared" si="403"/>
        <v/>
      </c>
      <c r="BF404" s="11" t="str">
        <f t="shared" si="403"/>
        <v/>
      </c>
      <c r="BG404" s="11" t="str">
        <f t="shared" si="403"/>
        <v/>
      </c>
      <c r="BH404" s="11" t="str">
        <f t="shared" si="403"/>
        <v/>
      </c>
      <c r="BI404" s="11" t="str">
        <f t="shared" si="403"/>
        <v/>
      </c>
      <c r="BJ404" s="11" t="str">
        <f t="shared" si="403"/>
        <v/>
      </c>
      <c r="BK404" s="11" t="str">
        <f t="shared" si="403"/>
        <v/>
      </c>
      <c r="BL404" s="11" t="str">
        <f t="shared" si="403"/>
        <v/>
      </c>
      <c r="BM404" s="11" t="str">
        <f t="shared" si="403"/>
        <v/>
      </c>
      <c r="BN404" s="11" t="str">
        <f t="shared" si="403"/>
        <v/>
      </c>
      <c r="BO404" s="11" t="str">
        <f t="shared" si="403"/>
        <v/>
      </c>
      <c r="BP404" s="11" t="str">
        <f t="shared" si="403"/>
        <v/>
      </c>
      <c r="BQ404" s="11" t="str">
        <f t="shared" si="403"/>
        <v/>
      </c>
      <c r="BR404" s="11" t="str">
        <f t="shared" si="403"/>
        <v/>
      </c>
      <c r="BS404" s="11" t="str">
        <f t="shared" si="403"/>
        <v/>
      </c>
      <c r="BT404" s="11" t="str">
        <f t="shared" si="403"/>
        <v/>
      </c>
      <c r="BU404" s="11" t="str">
        <f t="shared" si="403"/>
        <v/>
      </c>
      <c r="BV404" s="11" t="str">
        <f t="shared" si="403"/>
        <v/>
      </c>
      <c r="BW404" s="11" t="str">
        <f t="shared" si="403"/>
        <v/>
      </c>
      <c r="BX404" s="11" t="str">
        <f t="shared" si="403"/>
        <v/>
      </c>
      <c r="BY404" s="11" t="str">
        <f t="shared" si="403"/>
        <v/>
      </c>
      <c r="BZ404" s="11" t="str">
        <f t="shared" si="403"/>
        <v/>
      </c>
      <c r="CA404" s="11" t="str">
        <f t="shared" si="403"/>
        <v/>
      </c>
      <c r="CB404" s="11" t="str">
        <f t="shared" si="403"/>
        <v/>
      </c>
      <c r="CC404" s="11" t="str">
        <f t="shared" si="403"/>
        <v/>
      </c>
      <c r="CD404" s="11" t="str">
        <f t="shared" si="403"/>
        <v/>
      </c>
      <c r="CE404" s="11" t="str">
        <f t="shared" si="403"/>
        <v/>
      </c>
      <c r="CF404" s="11" t="str">
        <f t="shared" si="403"/>
        <v/>
      </c>
      <c r="CG404" s="11" t="str">
        <f t="shared" si="403"/>
        <v/>
      </c>
      <c r="CH404" s="11" t="str">
        <f t="shared" si="403"/>
        <v/>
      </c>
      <c r="CI404" s="11" t="str">
        <f t="shared" si="403"/>
        <v/>
      </c>
      <c r="CJ404" s="11" t="str">
        <f t="shared" si="403"/>
        <v/>
      </c>
      <c r="CK404" s="11" t="str">
        <f t="shared" si="403"/>
        <v/>
      </c>
      <c r="CL404" s="11" t="str">
        <f t="shared" si="403"/>
        <v/>
      </c>
      <c r="CM404" s="11" t="str">
        <f t="shared" si="403"/>
        <v/>
      </c>
      <c r="CN404" s="11" t="str">
        <f t="shared" si="403"/>
        <v/>
      </c>
      <c r="CO404" s="11" t="str">
        <f t="shared" si="403"/>
        <v/>
      </c>
      <c r="CP404" s="11" t="str">
        <f t="shared" si="403"/>
        <v/>
      </c>
      <c r="CQ404" s="11" t="str">
        <f t="shared" si="403"/>
        <v/>
      </c>
      <c r="CR404" s="11" t="str">
        <f t="shared" si="403"/>
        <v/>
      </c>
      <c r="CS404" s="11" t="str">
        <f t="shared" si="403"/>
        <v/>
      </c>
      <c r="CT404" s="11" t="str">
        <f t="shared" si="403"/>
        <v/>
      </c>
      <c r="CU404" s="11" t="str">
        <f t="shared" si="403"/>
        <v/>
      </c>
      <c r="CV404" s="11" t="str">
        <f t="shared" si="403"/>
        <v/>
      </c>
      <c r="CW404" s="11" t="str">
        <f t="shared" si="403"/>
        <v/>
      </c>
      <c r="CX404" s="11" t="str">
        <f t="shared" si="403"/>
        <v/>
      </c>
      <c r="CY404" s="11" t="str">
        <f t="shared" si="403"/>
        <v/>
      </c>
      <c r="CZ404" s="11" t="str">
        <f t="shared" si="403"/>
        <v/>
      </c>
      <c r="DA404" s="11" t="str">
        <f t="shared" si="403"/>
        <v/>
      </c>
      <c r="DB404" s="11" t="str">
        <f t="shared" si="403"/>
        <v/>
      </c>
      <c r="DC404" s="11" t="str">
        <f t="shared" si="403"/>
        <v/>
      </c>
      <c r="DD404" s="11" t="str">
        <f t="shared" si="403"/>
        <v/>
      </c>
      <c r="DE404" s="11" t="str">
        <f t="shared" si="403"/>
        <v/>
      </c>
      <c r="DF404" s="11" t="str">
        <f t="shared" si="403"/>
        <v/>
      </c>
      <c r="DG404" s="11" t="str">
        <f t="shared" si="403"/>
        <v/>
      </c>
      <c r="DH404" s="11" t="str">
        <f t="shared" si="403"/>
        <v/>
      </c>
      <c r="DI404" s="11" t="str">
        <f t="shared" si="403"/>
        <v/>
      </c>
      <c r="DJ404" s="11" t="str">
        <f t="shared" si="403"/>
        <v/>
      </c>
      <c r="DK404" s="11" t="str">
        <f t="shared" si="403"/>
        <v/>
      </c>
      <c r="DL404" s="11" t="str">
        <f t="shared" si="403"/>
        <v/>
      </c>
      <c r="DM404" s="11" t="str">
        <f t="shared" si="403"/>
        <v/>
      </c>
      <c r="DN404" s="11" t="str">
        <f t="shared" si="403"/>
        <v/>
      </c>
      <c r="DO404" s="11" t="str">
        <f t="shared" si="403"/>
        <v/>
      </c>
      <c r="DP404" s="11" t="str">
        <f t="shared" si="403"/>
        <v/>
      </c>
      <c r="DQ404" s="11" t="str">
        <f t="shared" si="403"/>
        <v/>
      </c>
      <c r="DR404" s="11" t="str">
        <f t="shared" si="403"/>
        <v/>
      </c>
      <c r="DS404" s="11" t="str">
        <f t="shared" si="403"/>
        <v/>
      </c>
    </row>
    <row r="405">
      <c r="F405" s="23"/>
      <c r="G405" s="11" t="str">
        <f t="shared" ref="G405:DS405" si="404">IF(AND(G$2&gt;=$D405,G$2&lt;=$E405),$F405,"")</f>
        <v/>
      </c>
      <c r="H405" s="11" t="str">
        <f t="shared" si="404"/>
        <v/>
      </c>
      <c r="I405" s="11" t="str">
        <f t="shared" si="404"/>
        <v/>
      </c>
      <c r="J405" s="11" t="str">
        <f t="shared" si="404"/>
        <v/>
      </c>
      <c r="K405" s="11" t="str">
        <f t="shared" si="404"/>
        <v/>
      </c>
      <c r="L405" s="11" t="str">
        <f t="shared" si="404"/>
        <v/>
      </c>
      <c r="M405" s="11" t="str">
        <f t="shared" si="404"/>
        <v/>
      </c>
      <c r="N405" s="11" t="str">
        <f t="shared" si="404"/>
        <v/>
      </c>
      <c r="O405" s="11" t="str">
        <f t="shared" si="404"/>
        <v/>
      </c>
      <c r="P405" s="11" t="str">
        <f t="shared" si="404"/>
        <v/>
      </c>
      <c r="Q405" s="11" t="str">
        <f t="shared" si="404"/>
        <v/>
      </c>
      <c r="R405" s="11" t="str">
        <f t="shared" si="404"/>
        <v/>
      </c>
      <c r="S405" s="11" t="str">
        <f t="shared" si="404"/>
        <v/>
      </c>
      <c r="T405" s="11" t="str">
        <f t="shared" si="404"/>
        <v/>
      </c>
      <c r="U405" s="11" t="str">
        <f t="shared" si="404"/>
        <v/>
      </c>
      <c r="V405" s="11" t="str">
        <f t="shared" si="404"/>
        <v/>
      </c>
      <c r="W405" s="11" t="str">
        <f t="shared" si="404"/>
        <v/>
      </c>
      <c r="X405" s="11" t="str">
        <f t="shared" si="404"/>
        <v/>
      </c>
      <c r="Y405" s="11" t="str">
        <f t="shared" si="404"/>
        <v/>
      </c>
      <c r="Z405" s="11" t="str">
        <f t="shared" si="404"/>
        <v/>
      </c>
      <c r="AA405" s="11" t="str">
        <f t="shared" si="404"/>
        <v/>
      </c>
      <c r="AB405" s="11" t="str">
        <f t="shared" si="404"/>
        <v/>
      </c>
      <c r="AC405" s="11" t="str">
        <f t="shared" si="404"/>
        <v/>
      </c>
      <c r="AD405" s="11" t="str">
        <f t="shared" si="404"/>
        <v/>
      </c>
      <c r="AE405" s="11" t="str">
        <f t="shared" si="404"/>
        <v/>
      </c>
      <c r="AF405" s="11" t="str">
        <f t="shared" si="404"/>
        <v/>
      </c>
      <c r="AG405" s="11" t="str">
        <f t="shared" si="404"/>
        <v/>
      </c>
      <c r="AH405" s="11" t="str">
        <f t="shared" si="404"/>
        <v/>
      </c>
      <c r="AI405" s="11" t="str">
        <f t="shared" si="404"/>
        <v/>
      </c>
      <c r="AJ405" s="11" t="str">
        <f t="shared" si="404"/>
        <v/>
      </c>
      <c r="AK405" s="11" t="str">
        <f t="shared" si="404"/>
        <v/>
      </c>
      <c r="AL405" s="11" t="str">
        <f t="shared" si="404"/>
        <v/>
      </c>
      <c r="AM405" s="11" t="str">
        <f t="shared" si="404"/>
        <v/>
      </c>
      <c r="AN405" s="11" t="str">
        <f t="shared" si="404"/>
        <v/>
      </c>
      <c r="AO405" s="11" t="str">
        <f t="shared" si="404"/>
        <v/>
      </c>
      <c r="AP405" s="11" t="str">
        <f t="shared" si="404"/>
        <v/>
      </c>
      <c r="AQ405" s="11" t="str">
        <f t="shared" si="404"/>
        <v/>
      </c>
      <c r="AR405" s="11" t="str">
        <f t="shared" si="404"/>
        <v/>
      </c>
      <c r="AS405" s="11" t="str">
        <f t="shared" si="404"/>
        <v/>
      </c>
      <c r="AT405" s="11" t="str">
        <f t="shared" si="404"/>
        <v/>
      </c>
      <c r="AU405" s="11" t="str">
        <f t="shared" si="404"/>
        <v/>
      </c>
      <c r="AV405" s="11" t="str">
        <f t="shared" si="404"/>
        <v/>
      </c>
      <c r="AW405" s="11" t="str">
        <f t="shared" si="404"/>
        <v/>
      </c>
      <c r="AX405" s="11" t="str">
        <f t="shared" si="404"/>
        <v/>
      </c>
      <c r="AY405" s="11" t="str">
        <f t="shared" si="404"/>
        <v/>
      </c>
      <c r="AZ405" s="11" t="str">
        <f t="shared" si="404"/>
        <v/>
      </c>
      <c r="BA405" s="11" t="str">
        <f t="shared" si="404"/>
        <v/>
      </c>
      <c r="BB405" s="11" t="str">
        <f t="shared" si="404"/>
        <v/>
      </c>
      <c r="BC405" s="11" t="str">
        <f t="shared" si="404"/>
        <v/>
      </c>
      <c r="BD405" s="11" t="str">
        <f t="shared" si="404"/>
        <v/>
      </c>
      <c r="BE405" s="11" t="str">
        <f t="shared" si="404"/>
        <v/>
      </c>
      <c r="BF405" s="11" t="str">
        <f t="shared" si="404"/>
        <v/>
      </c>
      <c r="BG405" s="11" t="str">
        <f t="shared" si="404"/>
        <v/>
      </c>
      <c r="BH405" s="11" t="str">
        <f t="shared" si="404"/>
        <v/>
      </c>
      <c r="BI405" s="11" t="str">
        <f t="shared" si="404"/>
        <v/>
      </c>
      <c r="BJ405" s="11" t="str">
        <f t="shared" si="404"/>
        <v/>
      </c>
      <c r="BK405" s="11" t="str">
        <f t="shared" si="404"/>
        <v/>
      </c>
      <c r="BL405" s="11" t="str">
        <f t="shared" si="404"/>
        <v/>
      </c>
      <c r="BM405" s="11" t="str">
        <f t="shared" si="404"/>
        <v/>
      </c>
      <c r="BN405" s="11" t="str">
        <f t="shared" si="404"/>
        <v/>
      </c>
      <c r="BO405" s="11" t="str">
        <f t="shared" si="404"/>
        <v/>
      </c>
      <c r="BP405" s="11" t="str">
        <f t="shared" si="404"/>
        <v/>
      </c>
      <c r="BQ405" s="11" t="str">
        <f t="shared" si="404"/>
        <v/>
      </c>
      <c r="BR405" s="11" t="str">
        <f t="shared" si="404"/>
        <v/>
      </c>
      <c r="BS405" s="11" t="str">
        <f t="shared" si="404"/>
        <v/>
      </c>
      <c r="BT405" s="11" t="str">
        <f t="shared" si="404"/>
        <v/>
      </c>
      <c r="BU405" s="11" t="str">
        <f t="shared" si="404"/>
        <v/>
      </c>
      <c r="BV405" s="11" t="str">
        <f t="shared" si="404"/>
        <v/>
      </c>
      <c r="BW405" s="11" t="str">
        <f t="shared" si="404"/>
        <v/>
      </c>
      <c r="BX405" s="11" t="str">
        <f t="shared" si="404"/>
        <v/>
      </c>
      <c r="BY405" s="11" t="str">
        <f t="shared" si="404"/>
        <v/>
      </c>
      <c r="BZ405" s="11" t="str">
        <f t="shared" si="404"/>
        <v/>
      </c>
      <c r="CA405" s="11" t="str">
        <f t="shared" si="404"/>
        <v/>
      </c>
      <c r="CB405" s="11" t="str">
        <f t="shared" si="404"/>
        <v/>
      </c>
      <c r="CC405" s="11" t="str">
        <f t="shared" si="404"/>
        <v/>
      </c>
      <c r="CD405" s="11" t="str">
        <f t="shared" si="404"/>
        <v/>
      </c>
      <c r="CE405" s="11" t="str">
        <f t="shared" si="404"/>
        <v/>
      </c>
      <c r="CF405" s="11" t="str">
        <f t="shared" si="404"/>
        <v/>
      </c>
      <c r="CG405" s="11" t="str">
        <f t="shared" si="404"/>
        <v/>
      </c>
      <c r="CH405" s="11" t="str">
        <f t="shared" si="404"/>
        <v/>
      </c>
      <c r="CI405" s="11" t="str">
        <f t="shared" si="404"/>
        <v/>
      </c>
      <c r="CJ405" s="11" t="str">
        <f t="shared" si="404"/>
        <v/>
      </c>
      <c r="CK405" s="11" t="str">
        <f t="shared" si="404"/>
        <v/>
      </c>
      <c r="CL405" s="11" t="str">
        <f t="shared" si="404"/>
        <v/>
      </c>
      <c r="CM405" s="11" t="str">
        <f t="shared" si="404"/>
        <v/>
      </c>
      <c r="CN405" s="11" t="str">
        <f t="shared" si="404"/>
        <v/>
      </c>
      <c r="CO405" s="11" t="str">
        <f t="shared" si="404"/>
        <v/>
      </c>
      <c r="CP405" s="11" t="str">
        <f t="shared" si="404"/>
        <v/>
      </c>
      <c r="CQ405" s="11" t="str">
        <f t="shared" si="404"/>
        <v/>
      </c>
      <c r="CR405" s="11" t="str">
        <f t="shared" si="404"/>
        <v/>
      </c>
      <c r="CS405" s="11" t="str">
        <f t="shared" si="404"/>
        <v/>
      </c>
      <c r="CT405" s="11" t="str">
        <f t="shared" si="404"/>
        <v/>
      </c>
      <c r="CU405" s="11" t="str">
        <f t="shared" si="404"/>
        <v/>
      </c>
      <c r="CV405" s="11" t="str">
        <f t="shared" si="404"/>
        <v/>
      </c>
      <c r="CW405" s="11" t="str">
        <f t="shared" si="404"/>
        <v/>
      </c>
      <c r="CX405" s="11" t="str">
        <f t="shared" si="404"/>
        <v/>
      </c>
      <c r="CY405" s="11" t="str">
        <f t="shared" si="404"/>
        <v/>
      </c>
      <c r="CZ405" s="11" t="str">
        <f t="shared" si="404"/>
        <v/>
      </c>
      <c r="DA405" s="11" t="str">
        <f t="shared" si="404"/>
        <v/>
      </c>
      <c r="DB405" s="11" t="str">
        <f t="shared" si="404"/>
        <v/>
      </c>
      <c r="DC405" s="11" t="str">
        <f t="shared" si="404"/>
        <v/>
      </c>
      <c r="DD405" s="11" t="str">
        <f t="shared" si="404"/>
        <v/>
      </c>
      <c r="DE405" s="11" t="str">
        <f t="shared" si="404"/>
        <v/>
      </c>
      <c r="DF405" s="11" t="str">
        <f t="shared" si="404"/>
        <v/>
      </c>
      <c r="DG405" s="11" t="str">
        <f t="shared" si="404"/>
        <v/>
      </c>
      <c r="DH405" s="11" t="str">
        <f t="shared" si="404"/>
        <v/>
      </c>
      <c r="DI405" s="11" t="str">
        <f t="shared" si="404"/>
        <v/>
      </c>
      <c r="DJ405" s="11" t="str">
        <f t="shared" si="404"/>
        <v/>
      </c>
      <c r="DK405" s="11" t="str">
        <f t="shared" si="404"/>
        <v/>
      </c>
      <c r="DL405" s="11" t="str">
        <f t="shared" si="404"/>
        <v/>
      </c>
      <c r="DM405" s="11" t="str">
        <f t="shared" si="404"/>
        <v/>
      </c>
      <c r="DN405" s="11" t="str">
        <f t="shared" si="404"/>
        <v/>
      </c>
      <c r="DO405" s="11" t="str">
        <f t="shared" si="404"/>
        <v/>
      </c>
      <c r="DP405" s="11" t="str">
        <f t="shared" si="404"/>
        <v/>
      </c>
      <c r="DQ405" s="11" t="str">
        <f t="shared" si="404"/>
        <v/>
      </c>
      <c r="DR405" s="11" t="str">
        <f t="shared" si="404"/>
        <v/>
      </c>
      <c r="DS405" s="11" t="str">
        <f t="shared" si="404"/>
        <v/>
      </c>
    </row>
    <row r="406">
      <c r="F406" s="23"/>
      <c r="G406" s="1"/>
      <c r="DS406" s="20"/>
    </row>
    <row r="407">
      <c r="F407" s="23"/>
      <c r="G407" s="1"/>
      <c r="DS407" s="20"/>
    </row>
    <row r="408">
      <c r="F408" s="23"/>
      <c r="G408" s="1"/>
      <c r="DS408" s="20"/>
    </row>
    <row r="409">
      <c r="F409" s="23"/>
      <c r="G409" s="1"/>
      <c r="DS409" s="20"/>
    </row>
    <row r="410">
      <c r="F410" s="23"/>
      <c r="G410" s="1"/>
      <c r="DS410" s="20"/>
    </row>
    <row r="411">
      <c r="F411" s="23"/>
      <c r="G411" s="1"/>
      <c r="DS411" s="20"/>
    </row>
    <row r="412">
      <c r="F412" s="23"/>
      <c r="G412" s="1"/>
      <c r="DS412" s="20"/>
    </row>
    <row r="413">
      <c r="F413" s="23"/>
      <c r="G413" s="1"/>
      <c r="DS413" s="20"/>
    </row>
    <row r="414">
      <c r="F414" s="23"/>
      <c r="G414" s="1"/>
      <c r="DS414" s="20"/>
    </row>
    <row r="415">
      <c r="F415" s="23"/>
      <c r="G415" s="1"/>
      <c r="DS415" s="20"/>
    </row>
    <row r="416">
      <c r="F416" s="23"/>
      <c r="G416" s="1"/>
      <c r="DS416" s="20"/>
    </row>
    <row r="417">
      <c r="F417" s="23"/>
      <c r="G417" s="1"/>
      <c r="DS417" s="20"/>
    </row>
    <row r="418">
      <c r="F418" s="23"/>
      <c r="G418" s="1"/>
      <c r="DS418" s="20"/>
    </row>
    <row r="419">
      <c r="F419" s="23"/>
      <c r="G419" s="1"/>
      <c r="DS419" s="20"/>
    </row>
    <row r="420">
      <c r="F420" s="23"/>
      <c r="G420" s="1"/>
      <c r="DS420" s="20"/>
    </row>
    <row r="421">
      <c r="F421" s="23"/>
      <c r="G421" s="1"/>
      <c r="DS421" s="20"/>
    </row>
    <row r="422">
      <c r="F422" s="23"/>
      <c r="G422" s="1"/>
      <c r="DS422" s="20"/>
    </row>
    <row r="423">
      <c r="F423" s="23"/>
      <c r="G423" s="1"/>
      <c r="DS423" s="20"/>
    </row>
    <row r="424">
      <c r="F424" s="23"/>
      <c r="G424" s="1"/>
      <c r="DS424" s="20"/>
    </row>
    <row r="425">
      <c r="F425" s="23"/>
      <c r="G425" s="1"/>
      <c r="DS425" s="20"/>
    </row>
    <row r="426">
      <c r="F426" s="23"/>
      <c r="G426" s="1"/>
      <c r="DS426" s="20"/>
    </row>
    <row r="427">
      <c r="F427" s="23"/>
      <c r="G427" s="1"/>
      <c r="DS427" s="20"/>
    </row>
    <row r="428">
      <c r="F428" s="23"/>
      <c r="G428" s="1"/>
      <c r="DS428" s="20"/>
    </row>
    <row r="429">
      <c r="F429" s="23"/>
      <c r="G429" s="1"/>
      <c r="DS429" s="20"/>
    </row>
    <row r="430">
      <c r="F430" s="23"/>
      <c r="G430" s="1"/>
      <c r="DS430" s="20"/>
    </row>
    <row r="431">
      <c r="F431" s="23"/>
      <c r="G431" s="1"/>
      <c r="DS431" s="20"/>
    </row>
    <row r="432">
      <c r="F432" s="23"/>
      <c r="G432" s="1"/>
      <c r="DS432" s="20"/>
    </row>
    <row r="433">
      <c r="F433" s="23"/>
      <c r="G433" s="1"/>
      <c r="DS433" s="20"/>
    </row>
    <row r="434">
      <c r="F434" s="23"/>
      <c r="G434" s="1"/>
      <c r="DS434" s="20"/>
    </row>
    <row r="435">
      <c r="F435" s="23"/>
      <c r="G435" s="1"/>
      <c r="DS435" s="20"/>
    </row>
    <row r="436">
      <c r="F436" s="23"/>
      <c r="G436" s="1"/>
      <c r="DS436" s="20"/>
    </row>
    <row r="437">
      <c r="F437" s="23"/>
      <c r="G437" s="1"/>
      <c r="DS437" s="20"/>
    </row>
    <row r="438">
      <c r="F438" s="23"/>
      <c r="G438" s="1"/>
      <c r="DS438" s="20"/>
    </row>
    <row r="439">
      <c r="F439" s="23"/>
      <c r="G439" s="1"/>
      <c r="DS439" s="20"/>
    </row>
    <row r="440">
      <c r="F440" s="23"/>
      <c r="G440" s="1"/>
      <c r="DS440" s="20"/>
    </row>
    <row r="441">
      <c r="F441" s="23"/>
      <c r="G441" s="1"/>
      <c r="DS441" s="20"/>
    </row>
    <row r="442">
      <c r="F442" s="23"/>
      <c r="G442" s="1"/>
      <c r="DS442" s="20"/>
    </row>
    <row r="443">
      <c r="F443" s="23"/>
      <c r="G443" s="1"/>
      <c r="DS443" s="20"/>
    </row>
    <row r="444">
      <c r="F444" s="23"/>
      <c r="G444" s="1"/>
      <c r="DS444" s="20"/>
    </row>
    <row r="445">
      <c r="F445" s="23"/>
      <c r="G445" s="1"/>
      <c r="DS445" s="20"/>
    </row>
    <row r="446">
      <c r="F446" s="23"/>
      <c r="G446" s="1"/>
      <c r="DS446" s="20"/>
    </row>
    <row r="447">
      <c r="F447" s="23"/>
      <c r="G447" s="1"/>
      <c r="DS447" s="20"/>
    </row>
    <row r="448">
      <c r="F448" s="23"/>
      <c r="G448" s="1"/>
      <c r="DS448" s="20"/>
    </row>
    <row r="449">
      <c r="F449" s="23"/>
      <c r="G449" s="1"/>
      <c r="DS449" s="20"/>
    </row>
    <row r="450">
      <c r="F450" s="23"/>
      <c r="G450" s="1"/>
      <c r="DS450" s="20"/>
    </row>
    <row r="451">
      <c r="F451" s="23"/>
      <c r="G451" s="1"/>
      <c r="DS451" s="20"/>
    </row>
    <row r="452">
      <c r="F452" s="23"/>
      <c r="G452" s="1"/>
      <c r="DS452" s="20"/>
    </row>
    <row r="453">
      <c r="F453" s="23"/>
      <c r="G453" s="1"/>
      <c r="DS453" s="20"/>
    </row>
    <row r="454">
      <c r="F454" s="23"/>
      <c r="G454" s="1"/>
      <c r="DS454" s="20"/>
    </row>
    <row r="455">
      <c r="F455" s="23"/>
      <c r="G455" s="1"/>
      <c r="DS455" s="20"/>
    </row>
    <row r="456">
      <c r="F456" s="23"/>
      <c r="G456" s="1"/>
      <c r="DS456" s="20"/>
    </row>
    <row r="457">
      <c r="F457" s="23"/>
      <c r="G457" s="1"/>
      <c r="DS457" s="20"/>
    </row>
    <row r="458">
      <c r="F458" s="23"/>
      <c r="G458" s="1"/>
      <c r="DS458" s="20"/>
    </row>
    <row r="459">
      <c r="F459" s="23"/>
      <c r="G459" s="1"/>
      <c r="DS459" s="20"/>
    </row>
    <row r="460">
      <c r="F460" s="23"/>
      <c r="G460" s="1"/>
      <c r="DS460" s="20"/>
    </row>
    <row r="461">
      <c r="F461" s="23"/>
      <c r="G461" s="1"/>
      <c r="DS461" s="20"/>
    </row>
    <row r="462">
      <c r="F462" s="23"/>
      <c r="G462" s="1"/>
      <c r="DS462" s="20"/>
    </row>
    <row r="463">
      <c r="F463" s="23"/>
      <c r="G463" s="1"/>
      <c r="DS463" s="20"/>
    </row>
    <row r="464">
      <c r="F464" s="23"/>
      <c r="G464" s="1"/>
      <c r="DS464" s="20"/>
    </row>
    <row r="465">
      <c r="F465" s="23"/>
      <c r="G465" s="1"/>
      <c r="DS465" s="20"/>
    </row>
    <row r="466">
      <c r="F466" s="23"/>
      <c r="G466" s="1"/>
      <c r="DS466" s="20"/>
    </row>
    <row r="467">
      <c r="F467" s="23"/>
      <c r="G467" s="1"/>
      <c r="DS467" s="20"/>
    </row>
    <row r="468">
      <c r="F468" s="23"/>
      <c r="G468" s="1"/>
      <c r="DS468" s="20"/>
    </row>
    <row r="469">
      <c r="F469" s="23"/>
      <c r="G469" s="1"/>
      <c r="DS469" s="20"/>
    </row>
    <row r="470">
      <c r="F470" s="23"/>
      <c r="G470" s="1"/>
      <c r="DS470" s="20"/>
    </row>
    <row r="471">
      <c r="F471" s="23"/>
      <c r="G471" s="1"/>
      <c r="DS471" s="20"/>
    </row>
    <row r="472">
      <c r="F472" s="23"/>
      <c r="G472" s="1"/>
      <c r="DS472" s="20"/>
    </row>
    <row r="473">
      <c r="F473" s="23"/>
      <c r="G473" s="1"/>
      <c r="DS473" s="20"/>
    </row>
    <row r="474">
      <c r="F474" s="23"/>
      <c r="G474" s="1"/>
      <c r="DS474" s="20"/>
    </row>
    <row r="475">
      <c r="F475" s="23"/>
      <c r="G475" s="1"/>
      <c r="DS475" s="20"/>
    </row>
    <row r="476">
      <c r="F476" s="23"/>
      <c r="G476" s="1"/>
      <c r="DS476" s="20"/>
    </row>
    <row r="477">
      <c r="F477" s="23"/>
      <c r="G477" s="1"/>
      <c r="DS477" s="20"/>
    </row>
    <row r="478">
      <c r="F478" s="23"/>
      <c r="G478" s="1"/>
      <c r="DS478" s="20"/>
    </row>
    <row r="479">
      <c r="F479" s="23"/>
      <c r="G479" s="1"/>
      <c r="DS479" s="20"/>
    </row>
    <row r="480">
      <c r="F480" s="23"/>
      <c r="G480" s="1"/>
      <c r="DS480" s="20"/>
    </row>
    <row r="481">
      <c r="F481" s="23"/>
      <c r="G481" s="1"/>
      <c r="DS481" s="20"/>
    </row>
    <row r="482">
      <c r="F482" s="23"/>
      <c r="G482" s="1"/>
      <c r="DS482" s="20"/>
    </row>
    <row r="483">
      <c r="F483" s="23"/>
      <c r="G483" s="1"/>
      <c r="DS483" s="20"/>
    </row>
    <row r="484">
      <c r="F484" s="23"/>
      <c r="G484" s="1"/>
      <c r="DS484" s="20"/>
    </row>
    <row r="485">
      <c r="F485" s="23"/>
      <c r="G485" s="1"/>
      <c r="DS485" s="20"/>
    </row>
    <row r="486">
      <c r="F486" s="23"/>
      <c r="G486" s="1"/>
      <c r="DS486" s="20"/>
    </row>
    <row r="487">
      <c r="F487" s="23"/>
      <c r="G487" s="1"/>
      <c r="DS487" s="20"/>
    </row>
    <row r="488">
      <c r="F488" s="23"/>
      <c r="G488" s="1"/>
      <c r="DS488" s="20"/>
    </row>
    <row r="489">
      <c r="F489" s="23"/>
      <c r="G489" s="1"/>
      <c r="DS489" s="20"/>
    </row>
    <row r="490">
      <c r="F490" s="23"/>
      <c r="G490" s="1"/>
      <c r="DS490" s="20"/>
    </row>
    <row r="491">
      <c r="F491" s="23"/>
      <c r="G491" s="1"/>
      <c r="DS491" s="20"/>
    </row>
    <row r="492">
      <c r="F492" s="23"/>
      <c r="G492" s="1"/>
      <c r="DS492" s="20"/>
    </row>
    <row r="493">
      <c r="F493" s="23"/>
      <c r="G493" s="1"/>
      <c r="DS493" s="20"/>
    </row>
    <row r="494">
      <c r="F494" s="23"/>
      <c r="G494" s="1"/>
      <c r="DS494" s="20"/>
    </row>
    <row r="495">
      <c r="F495" s="23"/>
      <c r="G495" s="1"/>
      <c r="DS495" s="20"/>
    </row>
    <row r="496">
      <c r="F496" s="23"/>
      <c r="G496" s="1"/>
      <c r="DS496" s="20"/>
    </row>
    <row r="497">
      <c r="F497" s="23"/>
      <c r="G497" s="1"/>
      <c r="DS497" s="20"/>
    </row>
    <row r="498">
      <c r="F498" s="23"/>
      <c r="G498" s="1"/>
      <c r="DS498" s="20"/>
    </row>
    <row r="499">
      <c r="F499" s="23"/>
      <c r="G499" s="1"/>
      <c r="DS499" s="20"/>
    </row>
    <row r="500">
      <c r="F500" s="23"/>
      <c r="G500" s="1"/>
      <c r="DS500" s="20"/>
    </row>
    <row r="501">
      <c r="F501" s="23"/>
      <c r="G501" s="1"/>
      <c r="DS501" s="20"/>
    </row>
    <row r="502">
      <c r="F502" s="23"/>
      <c r="G502" s="1"/>
      <c r="DS502" s="20"/>
    </row>
    <row r="503">
      <c r="F503" s="23"/>
      <c r="G503" s="1"/>
      <c r="DS503" s="20"/>
    </row>
    <row r="504">
      <c r="F504" s="23"/>
      <c r="G504" s="1"/>
      <c r="DS504" s="20"/>
    </row>
    <row r="505">
      <c r="F505" s="23"/>
      <c r="G505" s="1"/>
      <c r="DS505" s="20"/>
    </row>
    <row r="506">
      <c r="F506" s="23"/>
      <c r="G506" s="1"/>
      <c r="DS506" s="20"/>
    </row>
    <row r="507">
      <c r="F507" s="23"/>
      <c r="G507" s="1"/>
      <c r="DS507" s="20"/>
    </row>
    <row r="508">
      <c r="F508" s="23"/>
      <c r="G508" s="1"/>
      <c r="DS508" s="20"/>
    </row>
    <row r="509">
      <c r="F509" s="23"/>
      <c r="G509" s="1"/>
      <c r="DS509" s="20"/>
    </row>
    <row r="510">
      <c r="F510" s="23"/>
      <c r="G510" s="1"/>
      <c r="DS510" s="20"/>
    </row>
    <row r="511">
      <c r="F511" s="23"/>
      <c r="G511" s="1"/>
      <c r="DS511" s="20"/>
    </row>
    <row r="512">
      <c r="F512" s="23"/>
      <c r="G512" s="1"/>
      <c r="DS512" s="20"/>
    </row>
    <row r="513">
      <c r="F513" s="23"/>
      <c r="G513" s="1"/>
      <c r="DS513" s="20"/>
    </row>
    <row r="514">
      <c r="F514" s="23"/>
      <c r="G514" s="1"/>
      <c r="DS514" s="20"/>
    </row>
    <row r="515">
      <c r="F515" s="23"/>
      <c r="G515" s="1"/>
      <c r="DS515" s="20"/>
    </row>
    <row r="516">
      <c r="F516" s="23"/>
      <c r="G516" s="1"/>
      <c r="DS516" s="20"/>
    </row>
    <row r="517">
      <c r="F517" s="23"/>
      <c r="G517" s="1"/>
      <c r="DS517" s="20"/>
    </row>
    <row r="518">
      <c r="F518" s="23"/>
      <c r="G518" s="1"/>
      <c r="DS518" s="20"/>
    </row>
    <row r="519">
      <c r="F519" s="23"/>
      <c r="G519" s="1"/>
      <c r="DS519" s="20"/>
    </row>
    <row r="520">
      <c r="F520" s="23"/>
      <c r="G520" s="1"/>
      <c r="DS520" s="20"/>
    </row>
    <row r="521">
      <c r="F521" s="23"/>
      <c r="G521" s="1"/>
      <c r="DS521" s="20"/>
    </row>
    <row r="522">
      <c r="F522" s="23"/>
      <c r="G522" s="1"/>
      <c r="DS522" s="20"/>
    </row>
    <row r="523">
      <c r="F523" s="23"/>
      <c r="G523" s="1"/>
      <c r="DS523" s="20"/>
    </row>
    <row r="524">
      <c r="F524" s="23"/>
      <c r="G524" s="1"/>
      <c r="DS524" s="20"/>
    </row>
    <row r="525">
      <c r="F525" s="23"/>
      <c r="G525" s="1"/>
      <c r="DS525" s="20"/>
    </row>
    <row r="526">
      <c r="F526" s="23"/>
      <c r="G526" s="1"/>
      <c r="DS526" s="20"/>
    </row>
    <row r="527">
      <c r="F527" s="23"/>
      <c r="G527" s="1"/>
      <c r="DS527" s="20"/>
    </row>
    <row r="528">
      <c r="F528" s="23"/>
      <c r="G528" s="1"/>
      <c r="DS528" s="20"/>
    </row>
    <row r="529">
      <c r="F529" s="23"/>
      <c r="G529" s="1"/>
      <c r="DS529" s="20"/>
    </row>
    <row r="530">
      <c r="F530" s="23"/>
      <c r="G530" s="1"/>
      <c r="DS530" s="20"/>
    </row>
    <row r="531">
      <c r="F531" s="23"/>
      <c r="G531" s="1"/>
      <c r="DS531" s="20"/>
    </row>
    <row r="532">
      <c r="F532" s="23"/>
      <c r="G532" s="1"/>
      <c r="DS532" s="20"/>
    </row>
    <row r="533">
      <c r="F533" s="23"/>
      <c r="G533" s="1"/>
      <c r="DS533" s="20"/>
    </row>
    <row r="534">
      <c r="F534" s="23"/>
      <c r="G534" s="1"/>
      <c r="DS534" s="20"/>
    </row>
    <row r="535">
      <c r="F535" s="23"/>
      <c r="G535" s="1"/>
      <c r="DS535" s="20"/>
    </row>
    <row r="536">
      <c r="F536" s="23"/>
      <c r="G536" s="1"/>
      <c r="DS536" s="20"/>
    </row>
    <row r="537">
      <c r="F537" s="23"/>
      <c r="G537" s="1"/>
      <c r="DS537" s="20"/>
    </row>
    <row r="538">
      <c r="F538" s="23"/>
      <c r="G538" s="1"/>
      <c r="DS538" s="20"/>
    </row>
    <row r="539">
      <c r="F539" s="23"/>
      <c r="G539" s="1"/>
      <c r="DS539" s="20"/>
    </row>
    <row r="540">
      <c r="F540" s="23"/>
      <c r="G540" s="1"/>
      <c r="DS540" s="20"/>
    </row>
    <row r="541">
      <c r="F541" s="23"/>
      <c r="G541" s="1"/>
      <c r="DS541" s="20"/>
    </row>
    <row r="542">
      <c r="F542" s="23"/>
      <c r="G542" s="1"/>
      <c r="DS542" s="20"/>
    </row>
    <row r="543">
      <c r="F543" s="23"/>
      <c r="G543" s="1"/>
      <c r="DS543" s="20"/>
    </row>
    <row r="544">
      <c r="F544" s="23"/>
      <c r="G544" s="1"/>
      <c r="DS544" s="20"/>
    </row>
    <row r="545">
      <c r="F545" s="23"/>
      <c r="G545" s="1"/>
      <c r="DS545" s="20"/>
    </row>
    <row r="546">
      <c r="F546" s="23"/>
      <c r="G546" s="1"/>
      <c r="DS546" s="20"/>
    </row>
    <row r="547">
      <c r="F547" s="23"/>
      <c r="G547" s="1"/>
      <c r="DS547" s="20"/>
    </row>
    <row r="548">
      <c r="F548" s="23"/>
      <c r="G548" s="1"/>
      <c r="DS548" s="20"/>
    </row>
    <row r="549">
      <c r="F549" s="23"/>
      <c r="G549" s="1"/>
      <c r="DS549" s="20"/>
    </row>
    <row r="550">
      <c r="F550" s="23"/>
      <c r="G550" s="1"/>
      <c r="DS550" s="20"/>
    </row>
    <row r="551">
      <c r="F551" s="23"/>
      <c r="G551" s="1"/>
      <c r="DS551" s="20"/>
    </row>
    <row r="552">
      <c r="F552" s="23"/>
      <c r="G552" s="1"/>
      <c r="DS552" s="20"/>
    </row>
    <row r="553">
      <c r="F553" s="23"/>
      <c r="G553" s="1"/>
      <c r="DS553" s="20"/>
    </row>
    <row r="554">
      <c r="F554" s="23"/>
      <c r="G554" s="1"/>
      <c r="DS554" s="20"/>
    </row>
    <row r="555">
      <c r="F555" s="23"/>
      <c r="G555" s="1"/>
      <c r="DS555" s="20"/>
    </row>
    <row r="556">
      <c r="F556" s="23"/>
      <c r="G556" s="1"/>
      <c r="DS556" s="20"/>
    </row>
    <row r="557">
      <c r="F557" s="23"/>
      <c r="G557" s="1"/>
      <c r="DS557" s="20"/>
    </row>
    <row r="558">
      <c r="F558" s="23"/>
      <c r="G558" s="1"/>
      <c r="DS558" s="20"/>
    </row>
    <row r="559">
      <c r="F559" s="23"/>
      <c r="G559" s="1"/>
      <c r="DS559" s="20"/>
    </row>
    <row r="560">
      <c r="F560" s="23"/>
      <c r="G560" s="1"/>
      <c r="DS560" s="20"/>
    </row>
    <row r="561">
      <c r="F561" s="23"/>
      <c r="G561" s="1"/>
      <c r="DS561" s="20"/>
    </row>
    <row r="562">
      <c r="F562" s="23"/>
      <c r="G562" s="1"/>
      <c r="DS562" s="20"/>
    </row>
    <row r="563">
      <c r="F563" s="23"/>
      <c r="G563" s="1"/>
      <c r="DS563" s="20"/>
    </row>
    <row r="564">
      <c r="F564" s="23"/>
      <c r="G564" s="1"/>
      <c r="DS564" s="20"/>
    </row>
    <row r="565">
      <c r="F565" s="23"/>
      <c r="G565" s="1"/>
      <c r="DS565" s="20"/>
    </row>
    <row r="566">
      <c r="F566" s="23"/>
      <c r="G566" s="1"/>
      <c r="DS566" s="20"/>
    </row>
    <row r="567">
      <c r="F567" s="23"/>
      <c r="G567" s="1"/>
      <c r="DS567" s="20"/>
    </row>
    <row r="568">
      <c r="F568" s="23"/>
      <c r="G568" s="1"/>
      <c r="DS568" s="20"/>
    </row>
    <row r="569">
      <c r="F569" s="23"/>
      <c r="G569" s="1"/>
      <c r="DS569" s="20"/>
    </row>
    <row r="570">
      <c r="F570" s="23"/>
      <c r="G570" s="1"/>
      <c r="DS570" s="20"/>
    </row>
    <row r="571">
      <c r="F571" s="23"/>
      <c r="G571" s="1"/>
      <c r="DS571" s="20"/>
    </row>
    <row r="572">
      <c r="F572" s="23"/>
      <c r="G572" s="1"/>
      <c r="DS572" s="20"/>
    </row>
    <row r="573">
      <c r="F573" s="23"/>
      <c r="G573" s="1"/>
      <c r="DS573" s="20"/>
    </row>
    <row r="574">
      <c r="F574" s="23"/>
      <c r="G574" s="1"/>
      <c r="DS574" s="20"/>
    </row>
    <row r="575">
      <c r="F575" s="23"/>
      <c r="G575" s="1"/>
      <c r="DS575" s="20"/>
    </row>
    <row r="576">
      <c r="F576" s="23"/>
      <c r="G576" s="1"/>
      <c r="DS576" s="20"/>
    </row>
    <row r="577">
      <c r="F577" s="23"/>
      <c r="G577" s="1"/>
      <c r="DS577" s="20"/>
    </row>
    <row r="578">
      <c r="F578" s="23"/>
      <c r="G578" s="1"/>
      <c r="DS578" s="20"/>
    </row>
    <row r="579">
      <c r="F579" s="23"/>
      <c r="G579" s="1"/>
      <c r="DS579" s="20"/>
    </row>
    <row r="580">
      <c r="F580" s="23"/>
      <c r="G580" s="1"/>
      <c r="DS580" s="20"/>
    </row>
    <row r="581">
      <c r="F581" s="23"/>
      <c r="G581" s="1"/>
      <c r="DS581" s="20"/>
    </row>
    <row r="582">
      <c r="F582" s="23"/>
      <c r="G582" s="1"/>
      <c r="DS582" s="20"/>
    </row>
    <row r="583">
      <c r="F583" s="23"/>
      <c r="G583" s="1"/>
      <c r="DS583" s="20"/>
    </row>
    <row r="584">
      <c r="F584" s="23"/>
      <c r="G584" s="1"/>
      <c r="DS584" s="20"/>
    </row>
    <row r="585">
      <c r="F585" s="23"/>
      <c r="G585" s="1"/>
      <c r="DS585" s="20"/>
    </row>
    <row r="586">
      <c r="F586" s="23"/>
      <c r="G586" s="1"/>
      <c r="DS586" s="20"/>
    </row>
    <row r="587">
      <c r="F587" s="23"/>
      <c r="G587" s="1"/>
      <c r="DS587" s="20"/>
    </row>
    <row r="588">
      <c r="F588" s="23"/>
      <c r="G588" s="1"/>
      <c r="DS588" s="20"/>
    </row>
    <row r="589">
      <c r="F589" s="23"/>
      <c r="G589" s="1"/>
      <c r="DS589" s="20"/>
    </row>
    <row r="590">
      <c r="F590" s="23"/>
      <c r="G590" s="1"/>
      <c r="DS590" s="20"/>
    </row>
    <row r="591">
      <c r="F591" s="23"/>
      <c r="G591" s="1"/>
      <c r="DS591" s="20"/>
    </row>
    <row r="592">
      <c r="F592" s="23"/>
      <c r="G592" s="1"/>
      <c r="DS592" s="20"/>
    </row>
    <row r="593">
      <c r="F593" s="23"/>
      <c r="G593" s="1"/>
      <c r="DS593" s="20"/>
    </row>
    <row r="594">
      <c r="F594" s="23"/>
      <c r="G594" s="1"/>
      <c r="DS594" s="20"/>
    </row>
    <row r="595">
      <c r="F595" s="23"/>
      <c r="G595" s="1"/>
      <c r="DS595" s="20"/>
    </row>
    <row r="596">
      <c r="F596" s="23"/>
      <c r="G596" s="1"/>
      <c r="DS596" s="20"/>
    </row>
    <row r="597">
      <c r="F597" s="23"/>
      <c r="G597" s="1"/>
      <c r="DS597" s="20"/>
    </row>
    <row r="598">
      <c r="F598" s="23"/>
      <c r="G598" s="1"/>
      <c r="DS598" s="20"/>
    </row>
    <row r="599">
      <c r="F599" s="23"/>
      <c r="G599" s="1"/>
      <c r="DS599" s="20"/>
    </row>
    <row r="600">
      <c r="F600" s="23"/>
      <c r="G600" s="1"/>
      <c r="DS600" s="20"/>
    </row>
    <row r="601">
      <c r="F601" s="23"/>
      <c r="G601" s="1"/>
      <c r="DS601" s="20"/>
    </row>
    <row r="602">
      <c r="F602" s="23"/>
      <c r="G602" s="1"/>
      <c r="DS602" s="20"/>
    </row>
    <row r="603">
      <c r="F603" s="23"/>
      <c r="G603" s="1"/>
      <c r="DS603" s="20"/>
    </row>
    <row r="604">
      <c r="F604" s="23"/>
      <c r="G604" s="1"/>
      <c r="DS604" s="20"/>
    </row>
    <row r="605">
      <c r="F605" s="23"/>
      <c r="G605" s="1"/>
      <c r="DS605" s="20"/>
    </row>
    <row r="606">
      <c r="F606" s="23"/>
      <c r="G606" s="1"/>
      <c r="DS606" s="20"/>
    </row>
    <row r="607">
      <c r="F607" s="23"/>
      <c r="G607" s="1"/>
      <c r="DS607" s="20"/>
    </row>
    <row r="608">
      <c r="F608" s="23"/>
      <c r="G608" s="1"/>
      <c r="DS608" s="20"/>
    </row>
    <row r="609">
      <c r="F609" s="23"/>
      <c r="G609" s="1"/>
      <c r="DS609" s="20"/>
    </row>
    <row r="610">
      <c r="F610" s="23"/>
      <c r="G610" s="1"/>
      <c r="DS610" s="20"/>
    </row>
    <row r="611">
      <c r="F611" s="23"/>
      <c r="G611" s="1"/>
      <c r="DS611" s="20"/>
    </row>
    <row r="612">
      <c r="F612" s="23"/>
      <c r="G612" s="1"/>
      <c r="DS612" s="20"/>
    </row>
    <row r="613">
      <c r="F613" s="23"/>
      <c r="G613" s="1"/>
      <c r="DS613" s="20"/>
    </row>
    <row r="614">
      <c r="F614" s="23"/>
      <c r="G614" s="1"/>
      <c r="DS614" s="20"/>
    </row>
    <row r="615">
      <c r="F615" s="23"/>
      <c r="G615" s="1"/>
      <c r="DS615" s="20"/>
    </row>
    <row r="616">
      <c r="F616" s="23"/>
      <c r="G616" s="1"/>
      <c r="DS616" s="20"/>
    </row>
    <row r="617">
      <c r="F617" s="23"/>
      <c r="G617" s="1"/>
      <c r="DS617" s="20"/>
    </row>
    <row r="618">
      <c r="F618" s="23"/>
      <c r="G618" s="1"/>
      <c r="DS618" s="20"/>
    </row>
    <row r="619">
      <c r="F619" s="23"/>
      <c r="G619" s="1"/>
      <c r="DS619" s="20"/>
    </row>
    <row r="620">
      <c r="F620" s="23"/>
      <c r="G620" s="1"/>
      <c r="DS620" s="20"/>
    </row>
    <row r="621">
      <c r="F621" s="23"/>
      <c r="G621" s="1"/>
      <c r="DS621" s="20"/>
    </row>
    <row r="622">
      <c r="F622" s="23"/>
      <c r="G622" s="1"/>
      <c r="DS622" s="20"/>
    </row>
    <row r="623">
      <c r="F623" s="23"/>
      <c r="G623" s="1"/>
      <c r="DS623" s="20"/>
    </row>
    <row r="624">
      <c r="F624" s="23"/>
      <c r="G624" s="1"/>
      <c r="DS624" s="20"/>
    </row>
    <row r="625">
      <c r="F625" s="23"/>
      <c r="G625" s="1"/>
      <c r="DS625" s="20"/>
    </row>
    <row r="626">
      <c r="F626" s="23"/>
      <c r="G626" s="1"/>
      <c r="DS626" s="20"/>
    </row>
    <row r="627">
      <c r="F627" s="23"/>
      <c r="G627" s="1"/>
      <c r="DS627" s="20"/>
    </row>
    <row r="628">
      <c r="F628" s="23"/>
      <c r="G628" s="1"/>
      <c r="DS628" s="20"/>
    </row>
    <row r="629">
      <c r="F629" s="23"/>
      <c r="G629" s="1"/>
      <c r="DS629" s="20"/>
    </row>
    <row r="630">
      <c r="F630" s="23"/>
      <c r="G630" s="1"/>
      <c r="DS630" s="20"/>
    </row>
    <row r="631">
      <c r="F631" s="23"/>
      <c r="G631" s="1"/>
      <c r="DS631" s="20"/>
    </row>
    <row r="632">
      <c r="F632" s="23"/>
      <c r="G632" s="1"/>
      <c r="DS632" s="20"/>
    </row>
    <row r="633">
      <c r="F633" s="23"/>
      <c r="G633" s="1"/>
      <c r="DS633" s="20"/>
    </row>
    <row r="634">
      <c r="F634" s="23"/>
      <c r="G634" s="1"/>
      <c r="DS634" s="20"/>
    </row>
    <row r="635">
      <c r="F635" s="23"/>
      <c r="G635" s="1"/>
      <c r="DS635" s="20"/>
    </row>
    <row r="636">
      <c r="F636" s="23"/>
      <c r="G636" s="1"/>
      <c r="DS636" s="20"/>
    </row>
    <row r="637">
      <c r="F637" s="23"/>
      <c r="G637" s="1"/>
      <c r="DS637" s="20"/>
    </row>
    <row r="638">
      <c r="F638" s="23"/>
      <c r="G638" s="1"/>
      <c r="DS638" s="20"/>
    </row>
    <row r="639">
      <c r="F639" s="23"/>
      <c r="G639" s="1"/>
      <c r="DS639" s="20"/>
    </row>
    <row r="640">
      <c r="F640" s="23"/>
      <c r="G640" s="1"/>
      <c r="DS640" s="20"/>
    </row>
    <row r="641">
      <c r="F641" s="23"/>
      <c r="G641" s="1"/>
      <c r="DS641" s="20"/>
    </row>
    <row r="642">
      <c r="F642" s="23"/>
      <c r="G642" s="1"/>
      <c r="DS642" s="20"/>
    </row>
    <row r="643">
      <c r="F643" s="23"/>
      <c r="G643" s="1"/>
      <c r="DS643" s="20"/>
    </row>
    <row r="644">
      <c r="F644" s="23"/>
      <c r="G644" s="1"/>
      <c r="DS644" s="20"/>
    </row>
    <row r="645">
      <c r="F645" s="23"/>
      <c r="G645" s="1"/>
      <c r="DS645" s="20"/>
    </row>
    <row r="646">
      <c r="F646" s="23"/>
      <c r="G646" s="1"/>
      <c r="DS646" s="20"/>
    </row>
    <row r="647">
      <c r="F647" s="23"/>
      <c r="G647" s="1"/>
      <c r="DS647" s="20"/>
    </row>
    <row r="648">
      <c r="F648" s="23"/>
      <c r="G648" s="1"/>
      <c r="DS648" s="20"/>
    </row>
    <row r="649">
      <c r="F649" s="23"/>
      <c r="G649" s="1"/>
      <c r="DS649" s="20"/>
    </row>
    <row r="650">
      <c r="F650" s="23"/>
      <c r="G650" s="1"/>
      <c r="DS650" s="20"/>
    </row>
    <row r="651">
      <c r="F651" s="23"/>
      <c r="G651" s="1"/>
      <c r="DS651" s="20"/>
    </row>
    <row r="652">
      <c r="F652" s="23"/>
      <c r="G652" s="1"/>
      <c r="DS652" s="20"/>
    </row>
    <row r="653">
      <c r="F653" s="23"/>
      <c r="G653" s="1"/>
      <c r="DS653" s="20"/>
    </row>
    <row r="654">
      <c r="F654" s="23"/>
      <c r="G654" s="1"/>
      <c r="DS654" s="20"/>
    </row>
    <row r="655">
      <c r="F655" s="23"/>
      <c r="G655" s="1"/>
      <c r="DS655" s="20"/>
    </row>
    <row r="656">
      <c r="F656" s="23"/>
      <c r="G656" s="1"/>
      <c r="DS656" s="20"/>
    </row>
    <row r="657">
      <c r="F657" s="23"/>
      <c r="G657" s="1"/>
      <c r="DS657" s="20"/>
    </row>
    <row r="658">
      <c r="F658" s="23"/>
      <c r="G658" s="1"/>
      <c r="DS658" s="20"/>
    </row>
    <row r="659">
      <c r="F659" s="23"/>
      <c r="G659" s="1"/>
      <c r="DS659" s="20"/>
    </row>
    <row r="660">
      <c r="F660" s="23"/>
      <c r="G660" s="1"/>
      <c r="DS660" s="20"/>
    </row>
    <row r="661">
      <c r="F661" s="23"/>
      <c r="G661" s="1"/>
      <c r="DS661" s="20"/>
    </row>
    <row r="662">
      <c r="F662" s="23"/>
      <c r="G662" s="1"/>
      <c r="DS662" s="20"/>
    </row>
    <row r="663">
      <c r="F663" s="23"/>
      <c r="G663" s="1"/>
      <c r="DS663" s="20"/>
    </row>
    <row r="664">
      <c r="F664" s="23"/>
      <c r="G664" s="1"/>
      <c r="DS664" s="20"/>
    </row>
    <row r="665">
      <c r="F665" s="23"/>
      <c r="G665" s="1"/>
      <c r="DS665" s="20"/>
    </row>
    <row r="666">
      <c r="F666" s="23"/>
      <c r="G666" s="1"/>
      <c r="DS666" s="20"/>
    </row>
    <row r="667">
      <c r="F667" s="23"/>
      <c r="G667" s="1"/>
      <c r="DS667" s="20"/>
    </row>
    <row r="668">
      <c r="F668" s="23"/>
      <c r="G668" s="1"/>
      <c r="DS668" s="20"/>
    </row>
    <row r="669">
      <c r="F669" s="23"/>
      <c r="G669" s="1"/>
      <c r="DS669" s="20"/>
    </row>
    <row r="670">
      <c r="F670" s="23"/>
      <c r="G670" s="1"/>
      <c r="DS670" s="20"/>
    </row>
    <row r="671">
      <c r="F671" s="23"/>
      <c r="G671" s="1"/>
      <c r="DS671" s="20"/>
    </row>
    <row r="672">
      <c r="F672" s="23"/>
      <c r="G672" s="1"/>
      <c r="DS672" s="20"/>
    </row>
    <row r="673">
      <c r="F673" s="23"/>
      <c r="G673" s="1"/>
      <c r="DS673" s="20"/>
    </row>
    <row r="674">
      <c r="F674" s="23"/>
      <c r="G674" s="1"/>
      <c r="DS674" s="20"/>
    </row>
    <row r="675">
      <c r="F675" s="23"/>
      <c r="G675" s="1"/>
      <c r="DS675" s="20"/>
    </row>
    <row r="676">
      <c r="F676" s="23"/>
      <c r="G676" s="1"/>
      <c r="DS676" s="20"/>
    </row>
    <row r="677">
      <c r="F677" s="23"/>
      <c r="G677" s="1"/>
      <c r="DS677" s="20"/>
    </row>
    <row r="678">
      <c r="F678" s="23"/>
      <c r="G678" s="1"/>
      <c r="DS678" s="20"/>
    </row>
    <row r="679">
      <c r="F679" s="23"/>
      <c r="G679" s="1"/>
      <c r="DS679" s="20"/>
    </row>
    <row r="680">
      <c r="F680" s="23"/>
      <c r="G680" s="1"/>
      <c r="DS680" s="20"/>
    </row>
    <row r="681">
      <c r="F681" s="23"/>
      <c r="G681" s="1"/>
      <c r="DS681" s="20"/>
    </row>
    <row r="682">
      <c r="F682" s="23"/>
      <c r="G682" s="1"/>
      <c r="DS682" s="20"/>
    </row>
    <row r="683">
      <c r="F683" s="23"/>
      <c r="G683" s="1"/>
      <c r="DS683" s="20"/>
    </row>
    <row r="684">
      <c r="F684" s="23"/>
      <c r="G684" s="1"/>
      <c r="DS684" s="20"/>
    </row>
    <row r="685">
      <c r="F685" s="23"/>
      <c r="G685" s="1"/>
      <c r="DS685" s="20"/>
    </row>
    <row r="686">
      <c r="F686" s="23"/>
      <c r="G686" s="1"/>
      <c r="DS686" s="20"/>
    </row>
    <row r="687">
      <c r="F687" s="23"/>
      <c r="G687" s="1"/>
      <c r="DS687" s="20"/>
    </row>
    <row r="688">
      <c r="F688" s="23"/>
      <c r="G688" s="1"/>
      <c r="DS688" s="20"/>
    </row>
    <row r="689">
      <c r="F689" s="23"/>
      <c r="G689" s="1"/>
      <c r="DS689" s="20"/>
    </row>
    <row r="690">
      <c r="F690" s="23"/>
      <c r="G690" s="1"/>
      <c r="DS690" s="20"/>
    </row>
    <row r="691">
      <c r="F691" s="23"/>
      <c r="G691" s="1"/>
      <c r="DS691" s="20"/>
    </row>
    <row r="692">
      <c r="F692" s="23"/>
      <c r="G692" s="1"/>
      <c r="DS692" s="20"/>
    </row>
    <row r="693">
      <c r="F693" s="23"/>
      <c r="G693" s="1"/>
      <c r="DS693" s="20"/>
    </row>
    <row r="694">
      <c r="F694" s="23"/>
      <c r="G694" s="1"/>
      <c r="DS694" s="20"/>
    </row>
    <row r="695">
      <c r="F695" s="23"/>
      <c r="G695" s="1"/>
      <c r="DS695" s="20"/>
    </row>
    <row r="696">
      <c r="F696" s="23"/>
      <c r="G696" s="1"/>
      <c r="DS696" s="20"/>
    </row>
    <row r="697">
      <c r="F697" s="23"/>
      <c r="G697" s="1"/>
      <c r="DS697" s="20"/>
    </row>
    <row r="698">
      <c r="F698" s="23"/>
      <c r="G698" s="1"/>
      <c r="DS698" s="20"/>
    </row>
    <row r="699">
      <c r="F699" s="23"/>
      <c r="G699" s="1"/>
      <c r="DS699" s="20"/>
    </row>
    <row r="700">
      <c r="F700" s="23"/>
      <c r="G700" s="1"/>
      <c r="DS700" s="20"/>
    </row>
    <row r="701">
      <c r="F701" s="23"/>
      <c r="G701" s="1"/>
      <c r="DS701" s="20"/>
    </row>
    <row r="702">
      <c r="F702" s="23"/>
      <c r="G702" s="1"/>
      <c r="DS702" s="20"/>
    </row>
    <row r="703">
      <c r="F703" s="23"/>
      <c r="G703" s="1"/>
      <c r="DS703" s="20"/>
    </row>
    <row r="704">
      <c r="F704" s="23"/>
      <c r="G704" s="1"/>
      <c r="DS704" s="20"/>
    </row>
    <row r="705">
      <c r="F705" s="23"/>
      <c r="G705" s="1"/>
      <c r="DS705" s="20"/>
    </row>
    <row r="706">
      <c r="F706" s="23"/>
      <c r="G706" s="1"/>
      <c r="DS706" s="20"/>
    </row>
    <row r="707">
      <c r="F707" s="23"/>
      <c r="G707" s="1"/>
      <c r="DS707" s="20"/>
    </row>
    <row r="708">
      <c r="F708" s="23"/>
      <c r="G708" s="1"/>
      <c r="DS708" s="20"/>
    </row>
    <row r="709">
      <c r="F709" s="23"/>
      <c r="G709" s="1"/>
      <c r="DS709" s="20"/>
    </row>
    <row r="710">
      <c r="F710" s="23"/>
      <c r="G710" s="1"/>
      <c r="DS710" s="20"/>
    </row>
    <row r="711">
      <c r="F711" s="23"/>
      <c r="G711" s="1"/>
      <c r="DS711" s="20"/>
    </row>
    <row r="712">
      <c r="F712" s="23"/>
      <c r="G712" s="1"/>
      <c r="DS712" s="20"/>
    </row>
    <row r="713">
      <c r="F713" s="23"/>
      <c r="G713" s="1"/>
      <c r="DS713" s="20"/>
    </row>
    <row r="714">
      <c r="F714" s="23"/>
      <c r="G714" s="1"/>
      <c r="DS714" s="20"/>
    </row>
    <row r="715">
      <c r="F715" s="23"/>
      <c r="G715" s="1"/>
      <c r="DS715" s="20"/>
    </row>
    <row r="716">
      <c r="F716" s="23"/>
      <c r="G716" s="1"/>
      <c r="DS716" s="20"/>
    </row>
    <row r="717">
      <c r="F717" s="23"/>
      <c r="G717" s="1"/>
      <c r="DS717" s="20"/>
    </row>
    <row r="718">
      <c r="F718" s="23"/>
      <c r="G718" s="1"/>
      <c r="DS718" s="20"/>
    </row>
    <row r="719">
      <c r="F719" s="23"/>
      <c r="G719" s="1"/>
      <c r="DS719" s="20"/>
    </row>
    <row r="720">
      <c r="F720" s="23"/>
      <c r="G720" s="1"/>
      <c r="DS720" s="20"/>
    </row>
    <row r="721">
      <c r="F721" s="23"/>
      <c r="G721" s="1"/>
      <c r="DS721" s="20"/>
    </row>
    <row r="722">
      <c r="F722" s="23"/>
      <c r="G722" s="1"/>
      <c r="DS722" s="20"/>
    </row>
    <row r="723">
      <c r="F723" s="23"/>
      <c r="G723" s="1"/>
      <c r="DS723" s="20"/>
    </row>
    <row r="724">
      <c r="F724" s="23"/>
      <c r="G724" s="1"/>
      <c r="DS724" s="20"/>
    </row>
    <row r="725">
      <c r="F725" s="23"/>
      <c r="G725" s="1"/>
      <c r="DS725" s="20"/>
    </row>
    <row r="726">
      <c r="F726" s="23"/>
      <c r="G726" s="1"/>
      <c r="DS726" s="20"/>
    </row>
    <row r="727">
      <c r="F727" s="23"/>
      <c r="G727" s="1"/>
      <c r="DS727" s="20"/>
    </row>
    <row r="728">
      <c r="F728" s="23"/>
      <c r="G728" s="1"/>
      <c r="DS728" s="20"/>
    </row>
    <row r="729">
      <c r="F729" s="23"/>
      <c r="G729" s="1"/>
      <c r="DS729" s="20"/>
    </row>
    <row r="730">
      <c r="F730" s="23"/>
      <c r="G730" s="1"/>
      <c r="DS730" s="20"/>
    </row>
    <row r="731">
      <c r="F731" s="23"/>
      <c r="G731" s="1"/>
      <c r="DS731" s="20"/>
    </row>
    <row r="732">
      <c r="F732" s="23"/>
      <c r="G732" s="1"/>
      <c r="DS732" s="20"/>
    </row>
    <row r="733">
      <c r="F733" s="23"/>
      <c r="G733" s="1"/>
      <c r="DS733" s="20"/>
    </row>
    <row r="734">
      <c r="F734" s="23"/>
      <c r="G734" s="1"/>
      <c r="DS734" s="20"/>
    </row>
    <row r="735">
      <c r="F735" s="23"/>
      <c r="G735" s="1"/>
      <c r="DS735" s="20"/>
    </row>
    <row r="736">
      <c r="F736" s="23"/>
      <c r="G736" s="1"/>
      <c r="DS736" s="20"/>
    </row>
    <row r="737">
      <c r="F737" s="23"/>
      <c r="G737" s="1"/>
      <c r="DS737" s="20"/>
    </row>
    <row r="738">
      <c r="F738" s="23"/>
      <c r="G738" s="1"/>
      <c r="DS738" s="20"/>
    </row>
    <row r="739">
      <c r="F739" s="23"/>
      <c r="G739" s="1"/>
      <c r="DS739" s="20"/>
    </row>
    <row r="740">
      <c r="F740" s="23"/>
      <c r="G740" s="1"/>
      <c r="DS740" s="20"/>
    </row>
    <row r="741">
      <c r="F741" s="23"/>
      <c r="G741" s="1"/>
      <c r="DS741" s="20"/>
    </row>
    <row r="742">
      <c r="F742" s="23"/>
      <c r="G742" s="1"/>
      <c r="DS742" s="20"/>
    </row>
    <row r="743">
      <c r="F743" s="23"/>
      <c r="G743" s="1"/>
      <c r="DS743" s="20"/>
    </row>
    <row r="744">
      <c r="F744" s="23"/>
      <c r="G744" s="1"/>
      <c r="DS744" s="20"/>
    </row>
    <row r="745">
      <c r="F745" s="23"/>
      <c r="G745" s="1"/>
      <c r="DS745" s="20"/>
    </row>
    <row r="746">
      <c r="F746" s="23"/>
      <c r="G746" s="1"/>
      <c r="DS746" s="20"/>
    </row>
    <row r="747">
      <c r="F747" s="23"/>
      <c r="G747" s="1"/>
      <c r="DS747" s="20"/>
    </row>
    <row r="748">
      <c r="F748" s="23"/>
      <c r="G748" s="1"/>
      <c r="DS748" s="20"/>
    </row>
    <row r="749">
      <c r="F749" s="23"/>
      <c r="G749" s="1"/>
      <c r="DS749" s="20"/>
    </row>
    <row r="750">
      <c r="F750" s="23"/>
      <c r="G750" s="1"/>
      <c r="DS750" s="20"/>
    </row>
    <row r="751">
      <c r="F751" s="23"/>
      <c r="G751" s="1"/>
      <c r="DS751" s="20"/>
    </row>
    <row r="752">
      <c r="F752" s="23"/>
      <c r="G752" s="1"/>
      <c r="DS752" s="20"/>
    </row>
    <row r="753">
      <c r="F753" s="23"/>
      <c r="G753" s="1"/>
      <c r="DS753" s="20"/>
    </row>
    <row r="754">
      <c r="F754" s="23"/>
      <c r="G754" s="1"/>
      <c r="DS754" s="20"/>
    </row>
    <row r="755">
      <c r="F755" s="23"/>
      <c r="G755" s="1"/>
      <c r="DS755" s="20"/>
    </row>
    <row r="756">
      <c r="F756" s="23"/>
      <c r="G756" s="1"/>
      <c r="DS756" s="20"/>
    </row>
    <row r="757">
      <c r="F757" s="23"/>
      <c r="G757" s="1"/>
      <c r="DS757" s="20"/>
    </row>
    <row r="758">
      <c r="F758" s="23"/>
      <c r="G758" s="1"/>
      <c r="DS758" s="20"/>
    </row>
    <row r="759">
      <c r="F759" s="23"/>
      <c r="G759" s="1"/>
      <c r="DS759" s="20"/>
    </row>
    <row r="760">
      <c r="F760" s="23"/>
      <c r="G760" s="1"/>
      <c r="DS760" s="20"/>
    </row>
    <row r="761">
      <c r="F761" s="23"/>
      <c r="G761" s="1"/>
      <c r="DS761" s="20"/>
    </row>
    <row r="762">
      <c r="F762" s="23"/>
      <c r="G762" s="1"/>
      <c r="DS762" s="20"/>
    </row>
    <row r="763">
      <c r="F763" s="23"/>
      <c r="G763" s="1"/>
      <c r="DS763" s="20"/>
    </row>
    <row r="764">
      <c r="F764" s="23"/>
      <c r="G764" s="1"/>
      <c r="DS764" s="20"/>
    </row>
    <row r="765">
      <c r="F765" s="23"/>
      <c r="G765" s="1"/>
      <c r="DS765" s="20"/>
    </row>
    <row r="766">
      <c r="F766" s="23"/>
      <c r="G766" s="1"/>
      <c r="DS766" s="20"/>
    </row>
    <row r="767">
      <c r="F767" s="23"/>
      <c r="G767" s="1"/>
      <c r="DS767" s="20"/>
    </row>
    <row r="768">
      <c r="F768" s="23"/>
      <c r="G768" s="1"/>
      <c r="DS768" s="20"/>
    </row>
    <row r="769">
      <c r="F769" s="23"/>
      <c r="G769" s="1"/>
      <c r="DS769" s="20"/>
    </row>
    <row r="770">
      <c r="F770" s="23"/>
      <c r="G770" s="1"/>
      <c r="DS770" s="20"/>
    </row>
    <row r="771">
      <c r="F771" s="23"/>
      <c r="G771" s="1"/>
      <c r="DS771" s="20"/>
    </row>
    <row r="772">
      <c r="F772" s="23"/>
      <c r="G772" s="1"/>
      <c r="DS772" s="20"/>
    </row>
    <row r="773">
      <c r="F773" s="23"/>
      <c r="G773" s="1"/>
      <c r="DS773" s="20"/>
    </row>
    <row r="774">
      <c r="F774" s="23"/>
      <c r="G774" s="1"/>
      <c r="DS774" s="20"/>
    </row>
    <row r="775">
      <c r="F775" s="23"/>
      <c r="G775" s="1"/>
      <c r="DS775" s="20"/>
    </row>
    <row r="776">
      <c r="F776" s="23"/>
      <c r="G776" s="1"/>
      <c r="DS776" s="20"/>
    </row>
    <row r="777">
      <c r="F777" s="23"/>
      <c r="G777" s="1"/>
      <c r="DS777" s="20"/>
    </row>
    <row r="778">
      <c r="F778" s="23"/>
      <c r="G778" s="1"/>
      <c r="DS778" s="20"/>
    </row>
    <row r="779">
      <c r="F779" s="23"/>
      <c r="G779" s="1"/>
      <c r="DS779" s="20"/>
    </row>
    <row r="780">
      <c r="F780" s="23"/>
      <c r="G780" s="1"/>
      <c r="DS780" s="20"/>
    </row>
    <row r="781">
      <c r="F781" s="23"/>
      <c r="G781" s="1"/>
      <c r="DS781" s="20"/>
    </row>
    <row r="782">
      <c r="F782" s="23"/>
      <c r="G782" s="1"/>
      <c r="DS782" s="20"/>
    </row>
    <row r="783">
      <c r="F783" s="23"/>
      <c r="G783" s="1"/>
      <c r="DS783" s="20"/>
    </row>
    <row r="784">
      <c r="F784" s="23"/>
      <c r="G784" s="1"/>
      <c r="DS784" s="20"/>
    </row>
    <row r="785">
      <c r="F785" s="23"/>
      <c r="G785" s="1"/>
      <c r="DS785" s="20"/>
    </row>
    <row r="786">
      <c r="F786" s="23"/>
      <c r="G786" s="1"/>
      <c r="DS786" s="20"/>
    </row>
    <row r="787">
      <c r="F787" s="23"/>
      <c r="G787" s="1"/>
      <c r="DS787" s="20"/>
    </row>
    <row r="788">
      <c r="F788" s="23"/>
      <c r="G788" s="1"/>
      <c r="DS788" s="20"/>
    </row>
    <row r="789">
      <c r="F789" s="23"/>
      <c r="G789" s="1"/>
      <c r="DS789" s="20"/>
    </row>
    <row r="790">
      <c r="F790" s="23"/>
      <c r="G790" s="1"/>
      <c r="DS790" s="20"/>
    </row>
    <row r="791">
      <c r="F791" s="23"/>
      <c r="G791" s="1"/>
      <c r="DS791" s="20"/>
    </row>
    <row r="792">
      <c r="F792" s="23"/>
      <c r="G792" s="1"/>
      <c r="DS792" s="20"/>
    </row>
    <row r="793">
      <c r="F793" s="23"/>
      <c r="G793" s="1"/>
      <c r="DS793" s="20"/>
    </row>
    <row r="794">
      <c r="F794" s="23"/>
      <c r="G794" s="1"/>
      <c r="DS794" s="20"/>
    </row>
    <row r="795">
      <c r="F795" s="23"/>
      <c r="G795" s="1"/>
      <c r="DS795" s="20"/>
    </row>
    <row r="796">
      <c r="F796" s="23"/>
      <c r="G796" s="1"/>
      <c r="DS796" s="20"/>
    </row>
    <row r="797">
      <c r="F797" s="23"/>
      <c r="G797" s="1"/>
      <c r="DS797" s="20"/>
    </row>
    <row r="798">
      <c r="F798" s="23"/>
      <c r="G798" s="1"/>
      <c r="DS798" s="20"/>
    </row>
    <row r="799">
      <c r="F799" s="23"/>
      <c r="G799" s="1"/>
      <c r="DS799" s="20"/>
    </row>
    <row r="800">
      <c r="F800" s="23"/>
      <c r="G800" s="1"/>
      <c r="DS800" s="20"/>
    </row>
    <row r="801">
      <c r="F801" s="23"/>
      <c r="G801" s="1"/>
      <c r="DS801" s="20"/>
    </row>
    <row r="802">
      <c r="F802" s="23"/>
      <c r="G802" s="1"/>
      <c r="DS802" s="20"/>
    </row>
    <row r="803">
      <c r="F803" s="23"/>
      <c r="G803" s="1"/>
      <c r="DS803" s="20"/>
    </row>
    <row r="804">
      <c r="F804" s="23"/>
      <c r="G804" s="1"/>
      <c r="DS804" s="20"/>
    </row>
    <row r="805">
      <c r="F805" s="23"/>
      <c r="G805" s="1"/>
      <c r="DS805" s="20"/>
    </row>
    <row r="806">
      <c r="F806" s="23"/>
      <c r="G806" s="1"/>
      <c r="DS806" s="20"/>
    </row>
    <row r="807">
      <c r="F807" s="23"/>
      <c r="G807" s="1"/>
      <c r="DS807" s="20"/>
    </row>
    <row r="808">
      <c r="F808" s="23"/>
      <c r="G808" s="1"/>
      <c r="DS808" s="20"/>
    </row>
    <row r="809">
      <c r="F809" s="23"/>
      <c r="G809" s="1"/>
      <c r="DS809" s="20"/>
    </row>
    <row r="810">
      <c r="F810" s="23"/>
      <c r="G810" s="1"/>
      <c r="DS810" s="20"/>
    </row>
    <row r="811">
      <c r="F811" s="23"/>
      <c r="G811" s="1"/>
      <c r="DS811" s="20"/>
    </row>
    <row r="812">
      <c r="F812" s="23"/>
      <c r="G812" s="1"/>
      <c r="DS812" s="20"/>
    </row>
    <row r="813">
      <c r="F813" s="23"/>
      <c r="G813" s="1"/>
      <c r="DS813" s="20"/>
    </row>
    <row r="814">
      <c r="F814" s="23"/>
      <c r="G814" s="1"/>
      <c r="DS814" s="20"/>
    </row>
    <row r="815">
      <c r="F815" s="23"/>
      <c r="G815" s="1"/>
      <c r="DS815" s="20"/>
    </row>
    <row r="816">
      <c r="F816" s="23"/>
      <c r="G816" s="1"/>
      <c r="DS816" s="20"/>
    </row>
    <row r="817">
      <c r="F817" s="23"/>
      <c r="G817" s="1"/>
      <c r="DS817" s="20"/>
    </row>
    <row r="818">
      <c r="F818" s="23"/>
      <c r="G818" s="1"/>
      <c r="DS818" s="20"/>
    </row>
    <row r="819">
      <c r="F819" s="23"/>
      <c r="G819" s="1"/>
      <c r="DS819" s="20"/>
    </row>
    <row r="820">
      <c r="F820" s="23"/>
      <c r="G820" s="1"/>
      <c r="DS820" s="20"/>
    </row>
    <row r="821">
      <c r="F821" s="23"/>
      <c r="G821" s="1"/>
      <c r="DS821" s="20"/>
    </row>
    <row r="822">
      <c r="F822" s="23"/>
      <c r="G822" s="1"/>
      <c r="DS822" s="20"/>
    </row>
    <row r="823">
      <c r="F823" s="23"/>
      <c r="G823" s="1"/>
      <c r="DS823" s="20"/>
    </row>
    <row r="824">
      <c r="F824" s="23"/>
      <c r="G824" s="1"/>
      <c r="DS824" s="20"/>
    </row>
    <row r="825">
      <c r="F825" s="23"/>
      <c r="G825" s="1"/>
      <c r="DS825" s="20"/>
    </row>
    <row r="826">
      <c r="F826" s="23"/>
      <c r="G826" s="1"/>
      <c r="DS826" s="20"/>
    </row>
    <row r="827">
      <c r="F827" s="23"/>
      <c r="G827" s="1"/>
      <c r="DS827" s="20"/>
    </row>
    <row r="828">
      <c r="F828" s="23"/>
      <c r="G828" s="1"/>
      <c r="DS828" s="20"/>
    </row>
    <row r="829">
      <c r="F829" s="23"/>
      <c r="G829" s="1"/>
      <c r="DS829" s="20"/>
    </row>
    <row r="830">
      <c r="F830" s="23"/>
      <c r="G830" s="1"/>
      <c r="DS830" s="20"/>
    </row>
    <row r="831">
      <c r="F831" s="23"/>
      <c r="G831" s="1"/>
      <c r="DS831" s="20"/>
    </row>
    <row r="832">
      <c r="F832" s="23"/>
      <c r="G832" s="1"/>
      <c r="DS832" s="20"/>
    </row>
    <row r="833">
      <c r="F833" s="23"/>
      <c r="G833" s="1"/>
      <c r="DS833" s="20"/>
    </row>
    <row r="834">
      <c r="F834" s="23"/>
      <c r="G834" s="1"/>
      <c r="DS834" s="20"/>
    </row>
    <row r="835">
      <c r="F835" s="23"/>
      <c r="G835" s="1"/>
      <c r="DS835" s="20"/>
    </row>
    <row r="836">
      <c r="F836" s="23"/>
      <c r="G836" s="1"/>
      <c r="DS836" s="20"/>
    </row>
    <row r="837">
      <c r="F837" s="23"/>
      <c r="G837" s="1"/>
      <c r="DS837" s="20"/>
    </row>
    <row r="838">
      <c r="F838" s="23"/>
      <c r="G838" s="1"/>
      <c r="DS838" s="20"/>
    </row>
    <row r="839">
      <c r="F839" s="23"/>
      <c r="G839" s="1"/>
      <c r="DS839" s="20"/>
    </row>
    <row r="840">
      <c r="F840" s="23"/>
      <c r="G840" s="1"/>
      <c r="DS840" s="20"/>
    </row>
    <row r="841">
      <c r="F841" s="23"/>
      <c r="G841" s="1"/>
      <c r="DS841" s="20"/>
    </row>
    <row r="842">
      <c r="F842" s="23"/>
      <c r="G842" s="1"/>
      <c r="DS842" s="20"/>
    </row>
    <row r="843">
      <c r="F843" s="23"/>
      <c r="G843" s="1"/>
      <c r="DS843" s="20"/>
    </row>
    <row r="844">
      <c r="F844" s="23"/>
      <c r="G844" s="1"/>
      <c r="DS844" s="20"/>
    </row>
    <row r="845">
      <c r="F845" s="23"/>
      <c r="G845" s="1"/>
      <c r="DS845" s="20"/>
    </row>
    <row r="846">
      <c r="F846" s="23"/>
      <c r="G846" s="1"/>
      <c r="DS846" s="20"/>
    </row>
    <row r="847">
      <c r="F847" s="23"/>
      <c r="G847" s="1"/>
      <c r="DS847" s="20"/>
    </row>
    <row r="848">
      <c r="F848" s="23"/>
      <c r="G848" s="1"/>
      <c r="DS848" s="20"/>
    </row>
    <row r="849">
      <c r="F849" s="23"/>
      <c r="G849" s="1"/>
      <c r="DS849" s="20"/>
    </row>
    <row r="850">
      <c r="F850" s="23"/>
      <c r="G850" s="1"/>
      <c r="DS850" s="20"/>
    </row>
    <row r="851">
      <c r="F851" s="23"/>
      <c r="G851" s="1"/>
      <c r="DS851" s="20"/>
    </row>
    <row r="852">
      <c r="F852" s="23"/>
      <c r="G852" s="1"/>
      <c r="DS852" s="20"/>
    </row>
    <row r="853">
      <c r="F853" s="23"/>
      <c r="G853" s="1"/>
      <c r="DS853" s="20"/>
    </row>
    <row r="854">
      <c r="F854" s="23"/>
      <c r="G854" s="1"/>
      <c r="DS854" s="20"/>
    </row>
    <row r="855">
      <c r="F855" s="23"/>
      <c r="G855" s="1"/>
      <c r="DS855" s="20"/>
    </row>
    <row r="856">
      <c r="F856" s="23"/>
      <c r="G856" s="1"/>
      <c r="DS856" s="20"/>
    </row>
    <row r="857">
      <c r="F857" s="23"/>
      <c r="G857" s="1"/>
      <c r="DS857" s="20"/>
    </row>
    <row r="858">
      <c r="F858" s="23"/>
      <c r="G858" s="1"/>
      <c r="DS858" s="20"/>
    </row>
    <row r="859">
      <c r="F859" s="23"/>
      <c r="G859" s="1"/>
      <c r="DS859" s="20"/>
    </row>
    <row r="860">
      <c r="F860" s="23"/>
      <c r="G860" s="1"/>
      <c r="DS860" s="20"/>
    </row>
    <row r="861">
      <c r="F861" s="23"/>
      <c r="G861" s="1"/>
      <c r="DS861" s="20"/>
    </row>
    <row r="862">
      <c r="F862" s="23"/>
      <c r="G862" s="1"/>
      <c r="DS862" s="20"/>
    </row>
    <row r="863">
      <c r="F863" s="23"/>
      <c r="G863" s="1"/>
      <c r="DS863" s="20"/>
    </row>
    <row r="864">
      <c r="F864" s="23"/>
      <c r="G864" s="1"/>
      <c r="DS864" s="20"/>
    </row>
    <row r="865">
      <c r="F865" s="23"/>
      <c r="G865" s="1"/>
      <c r="DS865" s="20"/>
    </row>
    <row r="866">
      <c r="F866" s="23"/>
      <c r="G866" s="1"/>
      <c r="DS866" s="20"/>
    </row>
    <row r="867">
      <c r="F867" s="23"/>
      <c r="G867" s="1"/>
      <c r="DS867" s="20"/>
    </row>
    <row r="868">
      <c r="F868" s="23"/>
      <c r="G868" s="1"/>
      <c r="DS868" s="20"/>
    </row>
    <row r="869">
      <c r="F869" s="23"/>
      <c r="G869" s="1"/>
      <c r="DS869" s="20"/>
    </row>
    <row r="870">
      <c r="F870" s="23"/>
      <c r="G870" s="1"/>
      <c r="DS870" s="20"/>
    </row>
    <row r="871">
      <c r="F871" s="23"/>
      <c r="G871" s="1"/>
      <c r="DS871" s="20"/>
    </row>
    <row r="872">
      <c r="F872" s="23"/>
      <c r="G872" s="1"/>
      <c r="DS872" s="20"/>
    </row>
    <row r="873">
      <c r="F873" s="23"/>
      <c r="G873" s="1"/>
      <c r="DS873" s="20"/>
    </row>
    <row r="874">
      <c r="F874" s="23"/>
      <c r="G874" s="1"/>
      <c r="DS874" s="20"/>
    </row>
    <row r="875">
      <c r="F875" s="23"/>
      <c r="G875" s="1"/>
      <c r="DS875" s="20"/>
    </row>
    <row r="876">
      <c r="F876" s="23"/>
      <c r="G876" s="1"/>
      <c r="DS876" s="20"/>
    </row>
    <row r="877">
      <c r="F877" s="23"/>
      <c r="G877" s="1"/>
      <c r="DS877" s="20"/>
    </row>
    <row r="878">
      <c r="F878" s="23"/>
      <c r="G878" s="1"/>
      <c r="DS878" s="20"/>
    </row>
    <row r="879">
      <c r="F879" s="23"/>
      <c r="G879" s="1"/>
      <c r="DS879" s="20"/>
    </row>
    <row r="880">
      <c r="F880" s="23"/>
      <c r="G880" s="1"/>
      <c r="DS880" s="20"/>
    </row>
    <row r="881">
      <c r="F881" s="23"/>
      <c r="G881" s="1"/>
      <c r="DS881" s="20"/>
    </row>
    <row r="882">
      <c r="F882" s="23"/>
      <c r="G882" s="1"/>
      <c r="DS882" s="20"/>
    </row>
    <row r="883">
      <c r="F883" s="23"/>
      <c r="G883" s="1"/>
      <c r="DS883" s="20"/>
    </row>
    <row r="884">
      <c r="F884" s="23"/>
      <c r="G884" s="1"/>
      <c r="DS884" s="20"/>
    </row>
    <row r="885">
      <c r="F885" s="23"/>
      <c r="G885" s="1"/>
      <c r="DS885" s="20"/>
    </row>
    <row r="886">
      <c r="F886" s="23"/>
      <c r="G886" s="1"/>
      <c r="DS886" s="20"/>
    </row>
    <row r="887">
      <c r="F887" s="23"/>
      <c r="G887" s="1"/>
      <c r="DS887" s="20"/>
    </row>
    <row r="888">
      <c r="F888" s="23"/>
      <c r="G888" s="1"/>
      <c r="DS888" s="20"/>
    </row>
    <row r="889">
      <c r="F889" s="23"/>
      <c r="G889" s="1"/>
      <c r="DS889" s="20"/>
    </row>
    <row r="890">
      <c r="F890" s="23"/>
      <c r="G890" s="1"/>
      <c r="DS890" s="20"/>
    </row>
    <row r="891">
      <c r="F891" s="23"/>
      <c r="G891" s="1"/>
      <c r="DS891" s="20"/>
    </row>
    <row r="892">
      <c r="F892" s="23"/>
      <c r="G892" s="1"/>
      <c r="DS892" s="20"/>
    </row>
    <row r="893">
      <c r="F893" s="23"/>
      <c r="G893" s="1"/>
      <c r="DS893" s="20"/>
    </row>
    <row r="894">
      <c r="F894" s="23"/>
      <c r="G894" s="1"/>
      <c r="DS894" s="20"/>
    </row>
    <row r="895">
      <c r="F895" s="23"/>
      <c r="G895" s="1"/>
      <c r="DS895" s="20"/>
    </row>
    <row r="896">
      <c r="F896" s="23"/>
      <c r="G896" s="1"/>
      <c r="DS896" s="20"/>
    </row>
    <row r="897">
      <c r="F897" s="23"/>
      <c r="G897" s="1"/>
      <c r="DS897" s="20"/>
    </row>
    <row r="898">
      <c r="F898" s="23"/>
      <c r="G898" s="1"/>
      <c r="DS898" s="20"/>
    </row>
    <row r="899">
      <c r="F899" s="23"/>
      <c r="G899" s="1"/>
      <c r="DS899" s="20"/>
    </row>
    <row r="900">
      <c r="F900" s="23"/>
      <c r="G900" s="1"/>
      <c r="DS900" s="20"/>
    </row>
    <row r="901">
      <c r="F901" s="23"/>
      <c r="G901" s="1"/>
      <c r="DS901" s="20"/>
    </row>
    <row r="902">
      <c r="F902" s="23"/>
      <c r="G902" s="1"/>
      <c r="DS902" s="20"/>
    </row>
    <row r="903">
      <c r="F903" s="23"/>
      <c r="G903" s="1"/>
      <c r="DS903" s="20"/>
    </row>
    <row r="904">
      <c r="F904" s="23"/>
      <c r="G904" s="1"/>
      <c r="DS904" s="20"/>
    </row>
    <row r="905">
      <c r="F905" s="23"/>
      <c r="G905" s="1"/>
      <c r="DS905" s="20"/>
    </row>
    <row r="906">
      <c r="F906" s="23"/>
      <c r="G906" s="1"/>
      <c r="DS906" s="20"/>
    </row>
    <row r="907">
      <c r="F907" s="23"/>
      <c r="G907" s="1"/>
      <c r="DS907" s="20"/>
    </row>
    <row r="908">
      <c r="F908" s="23"/>
      <c r="G908" s="1"/>
      <c r="DS908" s="20"/>
    </row>
    <row r="909">
      <c r="F909" s="23"/>
      <c r="G909" s="1"/>
      <c r="DS909" s="20"/>
    </row>
    <row r="910">
      <c r="F910" s="23"/>
      <c r="G910" s="1"/>
      <c r="DS910" s="20"/>
    </row>
    <row r="911">
      <c r="F911" s="23"/>
      <c r="G911" s="1"/>
      <c r="DS911" s="20"/>
    </row>
    <row r="912">
      <c r="F912" s="23"/>
      <c r="G912" s="1"/>
      <c r="DS912" s="20"/>
    </row>
    <row r="913">
      <c r="F913" s="23"/>
      <c r="G913" s="1"/>
      <c r="DS913" s="20"/>
    </row>
    <row r="914">
      <c r="F914" s="23"/>
      <c r="G914" s="1"/>
      <c r="DS914" s="20"/>
    </row>
    <row r="915">
      <c r="F915" s="23"/>
      <c r="G915" s="1"/>
      <c r="DS915" s="20"/>
    </row>
    <row r="916">
      <c r="F916" s="23"/>
      <c r="G916" s="1"/>
      <c r="DS916" s="20"/>
    </row>
    <row r="917">
      <c r="F917" s="23"/>
      <c r="G917" s="1"/>
      <c r="DS917" s="20"/>
    </row>
    <row r="918">
      <c r="F918" s="23"/>
      <c r="G918" s="1"/>
      <c r="DS918" s="20"/>
    </row>
    <row r="919">
      <c r="F919" s="23"/>
      <c r="G919" s="1"/>
      <c r="DS919" s="20"/>
    </row>
    <row r="920">
      <c r="F920" s="23"/>
      <c r="G920" s="1"/>
      <c r="DS920" s="20"/>
    </row>
    <row r="921">
      <c r="F921" s="23"/>
      <c r="G921" s="1"/>
      <c r="DS921" s="20"/>
    </row>
    <row r="922">
      <c r="F922" s="23"/>
      <c r="G922" s="1"/>
      <c r="DS922" s="20"/>
    </row>
    <row r="923">
      <c r="F923" s="23"/>
      <c r="G923" s="1"/>
      <c r="DS923" s="20"/>
    </row>
    <row r="924">
      <c r="F924" s="23"/>
      <c r="G924" s="1"/>
      <c r="DS924" s="20"/>
    </row>
    <row r="925">
      <c r="F925" s="23"/>
      <c r="G925" s="1"/>
      <c r="DS925" s="20"/>
    </row>
    <row r="926">
      <c r="F926" s="23"/>
      <c r="G926" s="1"/>
      <c r="DS926" s="20"/>
    </row>
    <row r="927">
      <c r="F927" s="23"/>
      <c r="G927" s="1"/>
      <c r="DS927" s="20"/>
    </row>
    <row r="928">
      <c r="F928" s="23"/>
      <c r="G928" s="1"/>
      <c r="DS928" s="20"/>
    </row>
    <row r="929">
      <c r="F929" s="23"/>
      <c r="G929" s="1"/>
      <c r="DS929" s="20"/>
    </row>
    <row r="930">
      <c r="F930" s="23"/>
      <c r="G930" s="1"/>
      <c r="DS930" s="20"/>
    </row>
    <row r="931">
      <c r="F931" s="23"/>
      <c r="G931" s="1"/>
      <c r="DS931" s="20"/>
    </row>
    <row r="932">
      <c r="F932" s="23"/>
      <c r="G932" s="1"/>
      <c r="DS932" s="20"/>
    </row>
    <row r="933">
      <c r="F933" s="23"/>
      <c r="G933" s="1"/>
      <c r="DS933" s="20"/>
    </row>
    <row r="934">
      <c r="F934" s="23"/>
      <c r="G934" s="1"/>
      <c r="DS934" s="20"/>
    </row>
    <row r="935">
      <c r="F935" s="23"/>
      <c r="G935" s="1"/>
      <c r="DS935" s="20"/>
    </row>
    <row r="936">
      <c r="F936" s="23"/>
      <c r="G936" s="1"/>
      <c r="DS936" s="20"/>
    </row>
    <row r="937">
      <c r="F937" s="23"/>
      <c r="G937" s="1"/>
      <c r="DS937" s="20"/>
    </row>
    <row r="938">
      <c r="F938" s="23"/>
      <c r="G938" s="1"/>
      <c r="DS938" s="20"/>
    </row>
    <row r="939">
      <c r="F939" s="23"/>
      <c r="G939" s="1"/>
      <c r="DS939" s="20"/>
    </row>
    <row r="940">
      <c r="F940" s="23"/>
      <c r="G940" s="1"/>
      <c r="DS940" s="20"/>
    </row>
    <row r="941">
      <c r="F941" s="23"/>
      <c r="G941" s="1"/>
      <c r="DS941" s="20"/>
    </row>
    <row r="942">
      <c r="F942" s="23"/>
      <c r="G942" s="1"/>
      <c r="DS942" s="20"/>
    </row>
    <row r="943">
      <c r="F943" s="23"/>
      <c r="G943" s="1"/>
      <c r="DS943" s="20"/>
    </row>
    <row r="944">
      <c r="F944" s="23"/>
      <c r="G944" s="1"/>
      <c r="DS944" s="20"/>
    </row>
    <row r="945">
      <c r="F945" s="23"/>
      <c r="G945" s="1"/>
      <c r="DS945" s="20"/>
    </row>
    <row r="946">
      <c r="F946" s="23"/>
      <c r="G946" s="1"/>
      <c r="DS946" s="20"/>
    </row>
    <row r="947">
      <c r="F947" s="23"/>
      <c r="G947" s="1"/>
      <c r="DS947" s="20"/>
    </row>
    <row r="948">
      <c r="F948" s="23"/>
      <c r="G948" s="1"/>
      <c r="DS948" s="20"/>
    </row>
    <row r="949">
      <c r="F949" s="23"/>
      <c r="G949" s="1"/>
      <c r="DS949" s="20"/>
    </row>
    <row r="950">
      <c r="F950" s="23"/>
      <c r="G950" s="1"/>
      <c r="DS950" s="20"/>
    </row>
    <row r="951">
      <c r="F951" s="23"/>
      <c r="G951" s="1"/>
      <c r="DS951" s="20"/>
    </row>
    <row r="952">
      <c r="F952" s="23"/>
      <c r="G952" s="1"/>
      <c r="DS952" s="20"/>
    </row>
    <row r="953">
      <c r="F953" s="23"/>
      <c r="G953" s="1"/>
      <c r="DS953" s="20"/>
    </row>
    <row r="954">
      <c r="F954" s="23"/>
      <c r="G954" s="1"/>
      <c r="DS954" s="20"/>
    </row>
    <row r="955">
      <c r="F955" s="23"/>
      <c r="G955" s="1"/>
      <c r="DS955" s="20"/>
    </row>
    <row r="956">
      <c r="F956" s="23"/>
      <c r="G956" s="1"/>
      <c r="DS956" s="20"/>
    </row>
    <row r="957">
      <c r="F957" s="23"/>
      <c r="G957" s="1"/>
      <c r="DS957" s="20"/>
    </row>
    <row r="958">
      <c r="F958" s="23"/>
      <c r="G958" s="1"/>
      <c r="DS958" s="20"/>
    </row>
    <row r="959">
      <c r="F959" s="23"/>
      <c r="G959" s="1"/>
      <c r="DS959" s="20"/>
    </row>
    <row r="960">
      <c r="F960" s="23"/>
      <c r="G960" s="1"/>
      <c r="DS960" s="20"/>
    </row>
    <row r="961">
      <c r="F961" s="23"/>
      <c r="G961" s="1"/>
      <c r="DS961" s="20"/>
    </row>
    <row r="962">
      <c r="F962" s="23"/>
      <c r="G962" s="1"/>
      <c r="DS962" s="20"/>
    </row>
    <row r="963">
      <c r="F963" s="23"/>
      <c r="G963" s="1"/>
      <c r="DS963" s="20"/>
    </row>
    <row r="964">
      <c r="F964" s="23"/>
      <c r="G964" s="1"/>
      <c r="DS964" s="20"/>
    </row>
    <row r="965">
      <c r="F965" s="23"/>
      <c r="G965" s="1"/>
      <c r="DS965" s="20"/>
    </row>
    <row r="966">
      <c r="F966" s="23"/>
      <c r="G966" s="1"/>
      <c r="DS966" s="20"/>
    </row>
    <row r="967">
      <c r="F967" s="23"/>
      <c r="G967" s="1"/>
      <c r="DS967" s="20"/>
    </row>
    <row r="968">
      <c r="F968" s="23"/>
      <c r="G968" s="1"/>
      <c r="DS968" s="20"/>
    </row>
    <row r="969">
      <c r="F969" s="23"/>
      <c r="G969" s="1"/>
      <c r="DS969" s="20"/>
    </row>
    <row r="970">
      <c r="F970" s="23"/>
      <c r="G970" s="1"/>
      <c r="DS970" s="20"/>
    </row>
    <row r="971">
      <c r="F971" s="23"/>
      <c r="G971" s="1"/>
      <c r="DS971" s="20"/>
    </row>
    <row r="972">
      <c r="F972" s="23"/>
      <c r="G972" s="1"/>
      <c r="DS972" s="20"/>
    </row>
    <row r="973">
      <c r="F973" s="23"/>
      <c r="G973" s="1"/>
      <c r="DS973" s="20"/>
    </row>
    <row r="974">
      <c r="F974" s="23"/>
      <c r="G974" s="1"/>
      <c r="DS974" s="20"/>
    </row>
    <row r="975">
      <c r="F975" s="23"/>
      <c r="G975" s="1"/>
      <c r="DS975" s="20"/>
    </row>
    <row r="976">
      <c r="F976" s="23"/>
      <c r="G976" s="1"/>
      <c r="DS976" s="20"/>
    </row>
    <row r="977">
      <c r="F977" s="23"/>
      <c r="G977" s="1"/>
      <c r="DS977" s="20"/>
    </row>
    <row r="978">
      <c r="F978" s="23"/>
      <c r="G978" s="1"/>
      <c r="DS978" s="20"/>
    </row>
    <row r="979">
      <c r="F979" s="23"/>
      <c r="G979" s="1"/>
      <c r="DS979" s="20"/>
    </row>
    <row r="980">
      <c r="F980" s="23"/>
      <c r="G980" s="1"/>
      <c r="DS980" s="20"/>
    </row>
    <row r="981">
      <c r="F981" s="23"/>
      <c r="G981" s="1"/>
      <c r="DS981" s="20"/>
    </row>
    <row r="982">
      <c r="F982" s="23"/>
      <c r="G982" s="1"/>
      <c r="DS982" s="20"/>
    </row>
    <row r="983">
      <c r="F983" s="23"/>
      <c r="G983" s="1"/>
      <c r="DS983" s="20"/>
    </row>
    <row r="984">
      <c r="F984" s="23"/>
      <c r="G984" s="1"/>
      <c r="DS984" s="20"/>
    </row>
    <row r="985">
      <c r="F985" s="23"/>
      <c r="G985" s="1"/>
      <c r="DS985" s="20"/>
    </row>
    <row r="986">
      <c r="F986" s="23"/>
      <c r="G986" s="1"/>
      <c r="DS986" s="20"/>
    </row>
    <row r="987">
      <c r="F987" s="23"/>
      <c r="G987" s="1"/>
      <c r="DS987" s="20"/>
    </row>
    <row r="988">
      <c r="F988" s="23"/>
      <c r="G988" s="1"/>
      <c r="DS988" s="20"/>
    </row>
    <row r="989">
      <c r="F989" s="23"/>
      <c r="G989" s="1"/>
      <c r="DS989" s="20"/>
    </row>
    <row r="990">
      <c r="F990" s="23"/>
      <c r="G990" s="1"/>
      <c r="DS990" s="20"/>
    </row>
    <row r="991">
      <c r="F991" s="23"/>
      <c r="G991" s="1"/>
      <c r="DS991" s="20"/>
    </row>
    <row r="992">
      <c r="F992" s="23"/>
      <c r="G992" s="1"/>
      <c r="DS992" s="20"/>
    </row>
    <row r="993">
      <c r="F993" s="23"/>
      <c r="G993" s="1"/>
      <c r="DS993" s="20"/>
    </row>
    <row r="994">
      <c r="F994" s="23"/>
      <c r="G994" s="1"/>
      <c r="DS994" s="20"/>
    </row>
    <row r="995">
      <c r="F995" s="23"/>
      <c r="G995" s="1"/>
      <c r="DS995" s="20"/>
    </row>
    <row r="996">
      <c r="F996" s="23"/>
      <c r="G996" s="1"/>
      <c r="DS996" s="20"/>
    </row>
    <row r="997">
      <c r="F997" s="23"/>
      <c r="G997" s="1"/>
      <c r="DS997" s="20"/>
    </row>
    <row r="998">
      <c r="F998" s="23"/>
      <c r="G998" s="1"/>
      <c r="DS998" s="20"/>
    </row>
    <row r="999">
      <c r="F999" s="23"/>
      <c r="G999" s="1"/>
      <c r="DS999" s="20"/>
    </row>
    <row r="1000">
      <c r="F1000" s="23"/>
      <c r="G1000" s="1"/>
      <c r="DS1000" s="20"/>
    </row>
    <row r="1001">
      <c r="F1001" s="23"/>
      <c r="G1001" s="1"/>
      <c r="DS1001" s="20"/>
    </row>
    <row r="1002">
      <c r="F1002" s="23"/>
      <c r="G1002" s="1"/>
      <c r="DS1002" s="20"/>
    </row>
    <row r="1003">
      <c r="F1003" s="23"/>
      <c r="G1003" s="1"/>
      <c r="DS1003" s="20"/>
    </row>
    <row r="1004">
      <c r="F1004" s="23"/>
      <c r="G1004" s="1"/>
      <c r="DS1004" s="20"/>
    </row>
    <row r="1005">
      <c r="F1005" s="23"/>
      <c r="G1005" s="1"/>
      <c r="DS1005" s="20"/>
    </row>
  </sheetData>
  <mergeCells count="1">
    <mergeCell ref="B2:F2"/>
  </mergeCells>
  <conditionalFormatting sqref="H3:DS405 G4:G405">
    <cfRule type="containsText" dxfId="0" priority="1" operator="containsText" text="Behind">
      <formula>NOT(ISERROR(SEARCH(("Behind"),(H3))))</formula>
    </cfRule>
  </conditionalFormatting>
  <conditionalFormatting sqref="H3:DS405 G4:G405">
    <cfRule type="containsText" dxfId="1" priority="2" operator="containsText" text="In Progress">
      <formula>NOT(ISERROR(SEARCH(("In Progress"),(H3))))</formula>
    </cfRule>
  </conditionalFormatting>
  <conditionalFormatting sqref="H3:DS405 G4:G405">
    <cfRule type="containsText" dxfId="2" priority="3" operator="containsText" text="Done">
      <formula>NOT(ISERROR(SEARCH(("Done"),(H3))))</formula>
    </cfRule>
  </conditionalFormatting>
  <conditionalFormatting sqref="F4:F19">
    <cfRule type="containsText" dxfId="2" priority="4" operator="containsText" text="Done">
      <formula>NOT(ISERROR(SEARCH(("Done"),(F4))))</formula>
    </cfRule>
  </conditionalFormatting>
  <conditionalFormatting sqref="F4:F19">
    <cfRule type="containsText" dxfId="0" priority="5" operator="containsText" text="Behind">
      <formula>NOT(ISERROR(SEARCH(("Behind"),(F4))))</formula>
    </cfRule>
  </conditionalFormatting>
  <conditionalFormatting sqref="F4:F19">
    <cfRule type="containsText" dxfId="1" priority="6" operator="containsText" text="In Progress">
      <formula>NOT(ISERROR(SEARCH(("In Progress"),(F4))))</formula>
    </cfRule>
  </conditionalFormatting>
  <conditionalFormatting sqref="F4:F5 F7 F9 F11">
    <cfRule type="containsText" dxfId="2" priority="7" operator="containsText" text="Done">
      <formula>NOT(ISERROR(SEARCH(("Done"),(F4))))</formula>
    </cfRule>
  </conditionalFormatting>
  <conditionalFormatting sqref="F4:F5 F7 F9 F11">
    <cfRule type="containsText" dxfId="0" priority="8" operator="containsText" text="Behind">
      <formula>NOT(ISERROR(SEARCH(("Behind"),(F4))))</formula>
    </cfRule>
  </conditionalFormatting>
  <conditionalFormatting sqref="F4:F5 F7 F9 F11">
    <cfRule type="containsText" dxfId="1" priority="9" operator="containsText" text="In Progress">
      <formula>NOT(ISERROR(SEARCH(("In Progress"),(F4))))</formula>
    </cfRule>
  </conditionalFormatting>
  <conditionalFormatting sqref="F4:F273">
    <cfRule type="containsText" dxfId="2" priority="10" operator="containsText" text="Done">
      <formula>NOT(ISERROR(SEARCH(("Done"),(F4))))</formula>
    </cfRule>
  </conditionalFormatting>
  <conditionalFormatting sqref="F4:F273">
    <cfRule type="containsText" dxfId="0" priority="11" operator="containsText" text="Behind">
      <formula>NOT(ISERROR(SEARCH(("Behind"),(F4))))</formula>
    </cfRule>
  </conditionalFormatting>
  <conditionalFormatting sqref="F4:F273">
    <cfRule type="containsText" dxfId="1" priority="12" operator="containsText" text="In Progress">
      <formula>NOT(ISERROR(SEARCH(("In Progress"),(F4))))</formula>
    </cfRule>
  </conditionalFormatting>
  <conditionalFormatting sqref="F12">
    <cfRule type="containsText" dxfId="2" priority="13" operator="containsText" text="Done">
      <formula>NOT(ISERROR(SEARCH(("Done"),(F12))))</formula>
    </cfRule>
  </conditionalFormatting>
  <conditionalFormatting sqref="F12">
    <cfRule type="containsText" dxfId="0" priority="14" operator="containsText" text="Behind">
      <formula>NOT(ISERROR(SEARCH(("Behind"),(F12))))</formula>
    </cfRule>
  </conditionalFormatting>
  <conditionalFormatting sqref="F12">
    <cfRule type="containsText" dxfId="1" priority="15" operator="containsText" text="In Progress">
      <formula>NOT(ISERROR(SEARCH(("In Progress"),(F12))))</formula>
    </cfRule>
  </conditionalFormatting>
  <conditionalFormatting sqref="F13:F14">
    <cfRule type="containsText" dxfId="2" priority="16" operator="containsText" text="Done">
      <formula>NOT(ISERROR(SEARCH(("Done"),(F13))))</formula>
    </cfRule>
  </conditionalFormatting>
  <conditionalFormatting sqref="F13:F14">
    <cfRule type="containsText" dxfId="0" priority="17" operator="containsText" text="Behind">
      <formula>NOT(ISERROR(SEARCH(("Behind"),(F13))))</formula>
    </cfRule>
  </conditionalFormatting>
  <conditionalFormatting sqref="F13:F14">
    <cfRule type="containsText" dxfId="1" priority="18" operator="containsText" text="In Progress">
      <formula>NOT(ISERROR(SEARCH(("In Progress"),(F13))))</formula>
    </cfRule>
  </conditionalFormatting>
  <conditionalFormatting sqref="F14:F18">
    <cfRule type="containsText" dxfId="2" priority="19" operator="containsText" text="Done">
      <formula>NOT(ISERROR(SEARCH(("Done"),(F14))))</formula>
    </cfRule>
  </conditionalFormatting>
  <conditionalFormatting sqref="F14:F18">
    <cfRule type="containsText" dxfId="0" priority="20" operator="containsText" text="Behind">
      <formula>NOT(ISERROR(SEARCH(("Behind"),(F14))))</formula>
    </cfRule>
  </conditionalFormatting>
  <conditionalFormatting sqref="F14:F18">
    <cfRule type="containsText" dxfId="1" priority="21" operator="containsText" text="In Progress">
      <formula>NOT(ISERROR(SEARCH(("In Progress"),(F14))))</formula>
    </cfRule>
  </conditionalFormatting>
  <conditionalFormatting sqref="F18">
    <cfRule type="containsText" dxfId="2" priority="22" operator="containsText" text="Done">
      <formula>NOT(ISERROR(SEARCH(("Done"),(F18))))</formula>
    </cfRule>
  </conditionalFormatting>
  <conditionalFormatting sqref="F18">
    <cfRule type="containsText" dxfId="0" priority="23" operator="containsText" text="Behind">
      <formula>NOT(ISERROR(SEARCH(("Behind"),(F18))))</formula>
    </cfRule>
  </conditionalFormatting>
  <conditionalFormatting sqref="F18">
    <cfRule type="containsText" dxfId="1" priority="24" operator="containsText" text="In Progress">
      <formula>NOT(ISERROR(SEARCH(("In Progress"),(F18))))</formula>
    </cfRule>
  </conditionalFormatting>
  <conditionalFormatting sqref="F17">
    <cfRule type="containsText" dxfId="2" priority="25" operator="containsText" text="Done">
      <formula>NOT(ISERROR(SEARCH(("Done"),(F17))))</formula>
    </cfRule>
  </conditionalFormatting>
  <conditionalFormatting sqref="F17">
    <cfRule type="containsText" dxfId="0" priority="26" operator="containsText" text="Behind">
      <formula>NOT(ISERROR(SEARCH(("Behind"),(F17))))</formula>
    </cfRule>
  </conditionalFormatting>
  <conditionalFormatting sqref="F17">
    <cfRule type="containsText" dxfId="1" priority="27" operator="containsText" text="In Progress">
      <formula>NOT(ISERROR(SEARCH(("In Progress"),(F17))))</formula>
    </cfRule>
  </conditionalFormatting>
  <conditionalFormatting sqref="F4:F273">
    <cfRule type="containsText" dxfId="3" priority="28" operator="containsText" text="Not Started">
      <formula>NOT(ISERROR(SEARCH(("Not Started"),(F4))))</formula>
    </cfRule>
  </conditionalFormatting>
  <conditionalFormatting sqref="H3:DS405 G4:G405">
    <cfRule type="containsText" dxfId="4" priority="29" operator="containsText" text="Not Started">
      <formula>NOT(ISERROR(SEARCH(("Not Started"),(H3))))</formula>
    </cfRule>
  </conditionalFormatting>
  <dataValidations>
    <dataValidation type="list" allowBlank="1" showErrorMessage="1" sqref="F4:F273">
      <formula1>"Behind,In Progress,Done,Not started"</formula1>
    </dataValidation>
    <dataValidation type="list" allowBlank="1" showErrorMessage="1" sqref="F274:F1005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19" man="1"/>
  </rowBreaks>
  <colBreaks count="2" manualBreakCount="2">
    <brk man="1"/>
    <brk id="28" man="1"/>
  </colBreaks>
  <drawing r:id="rId1"/>
</worksheet>
</file>