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sheets/sheet3.xml" ContentType="application/vnd.openxmlformats-officedocument.spreadsheetml.worksheet+xml"/>
  <Override PartName="/xl/comments/comment2.xml" ContentType="application/vnd.openxmlformats-officedocument.spreadsheetml.comments+xml"/>
  <Override PartName="/xl/worksheets/sheet4.xml" ContentType="application/vnd.openxmlformats-officedocument.spreadsheetml.worksheet+xml"/>
  <Override PartName="/xl/comments/comment3.xml" ContentType="application/vnd.openxmlformats-officedocument.spreadsheetml.comments+xml"/>
  <Override PartName="/xl/worksheets/sheet5.xml" ContentType="application/vnd.openxmlformats-officedocument.spreadsheetml.worksheet+xml"/>
  <Override PartName="/xl/comments/comment4.xml" ContentType="application/vnd.openxmlformats-officedocument.spreadsheetml.comments+xml"/>
  <Override PartName="/xl/worksheets/sheet6.xml" ContentType="application/vnd.openxmlformats-officedocument.spreadsheetml.worksheet+xml"/>
  <Override PartName="/xl/comments/comment5.xml" ContentType="application/vnd.openxmlformats-officedocument.spreadsheetml.comments+xml"/>
  <Override PartName="/xl/worksheets/sheet7.xml" ContentType="application/vnd.openxmlformats-officedocument.spreadsheetml.worksheet+xml"/>
  <Override PartName="/xl/comments/comment6.xml" ContentType="application/vnd.openxmlformats-officedocument.spreadsheetml.comments+xml"/>
  <Override PartName="/xl/worksheets/sheet8.xml" ContentType="application/vnd.openxmlformats-officedocument.spreadsheetml.worksheet+xml"/>
  <Override PartName="/xl/comments/comment7.xml" ContentType="application/vnd.openxmlformats-officedocument.spreadsheetml.comments+xml"/>
  <Override PartName="/xl/worksheets/sheet9.xml" ContentType="application/vnd.openxmlformats-officedocument.spreadsheetml.worksheet+xml"/>
  <Override PartName="/xl/comments/comment8.xml" ContentType="application/vnd.openxmlformats-officedocument.spreadsheetml.comments+xml"/>
  <Override PartName="/xl/worksheets/sheet10.xml" ContentType="application/vnd.openxmlformats-officedocument.spreadsheetml.worksheet+xml"/>
  <Override PartName="/xl/comments/comment9.xml" ContentType="application/vnd.openxmlformats-officedocument.spreadsheetml.comments+xml"/>
  <Override PartName="/xl/worksheets/sheet11.xml" ContentType="application/vnd.openxmlformats-officedocument.spreadsheetml.worksheet+xml"/>
  <Override PartName="/xl/comments/comment10.xml" ContentType="application/vnd.openxmlformats-officedocument.spreadsheetml.comments+xml"/>
  <Override PartName="/xl/worksheets/sheet12.xml" ContentType="application/vnd.openxmlformats-officedocument.spreadsheetml.worksheet+xml"/>
  <Override PartName="/xl/comments/comment11.xml" ContentType="application/vnd.openxmlformats-officedocument.spreadsheetml.comments+xml"/>
  <Override PartName="/xl/worksheets/sheet13.xml" ContentType="application/vnd.openxmlformats-officedocument.spreadsheetml.worksheet+xml"/>
  <Override PartName="/xl/comments/comment12.xml" ContentType="application/vnd.openxmlformats-officedocument.spreadsheetml.comments+xml"/>
  <Override PartName="/xl/worksheets/sheet14.xml" ContentType="application/vnd.openxmlformats-officedocument.spreadsheetml.worksheet+xml"/>
  <Override PartName="/xl/comments/comment13.xml" ContentType="application/vnd.openxmlformats-officedocument.spreadsheetml.comments+xml"/>
  <Override PartName="/xl/worksheets/sheet15.xml" ContentType="application/vnd.openxmlformats-officedocument.spreadsheetml.worksheet+xml"/>
  <Override PartName="/xl/comments/comment14.xml" ContentType="application/vnd.openxmlformats-officedocument.spreadsheetml.comments+xml"/>
  <Override PartName="/xl/worksheets/sheet16.xml" ContentType="application/vnd.openxmlformats-officedocument.spreadsheetml.worksheet+xml"/>
  <Override PartName="/xl/comments/comment15.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8800" yWindow="460" windowWidth="38400" windowHeight="20360" tabRatio="600" firstSheet="0" activeTab="0" autoFilterDateGrouping="1"/>
  </bookViews>
  <sheets>
    <sheet name="Common" sheetId="1" state="visible" r:id="rId1"/>
    <sheet name="all" sheetId="2" state="visible" r:id="rId2"/>
    <sheet name="Scene_001" sheetId="3" state="visible" r:id="rId3"/>
    <sheet name="Scene_002" sheetId="4" state="visible" r:id="rId4"/>
    <sheet name="Scene_003" sheetId="5" state="visible" r:id="rId5"/>
    <sheet name="Scene_004" sheetId="6" state="visible" r:id="rId6"/>
    <sheet name="Scene_005" sheetId="7" state="visible" r:id="rId7"/>
    <sheet name="Scene_006" sheetId="8" state="visible" r:id="rId8"/>
    <sheet name="Scene_007" sheetId="9" state="visible" r:id="rId9"/>
    <sheet name="Scene_008" sheetId="10" state="visible" r:id="rId10"/>
    <sheet name="Scene_009" sheetId="11" state="visible" r:id="rId11"/>
    <sheet name="Scene_010" sheetId="12" state="visible" r:id="rId12"/>
    <sheet name="Scene_011" sheetId="13" state="visible" r:id="rId13"/>
    <sheet name="Scene_012" sheetId="14" state="visible" r:id="rId14"/>
    <sheet name="Scene_013" sheetId="15" state="visible" r:id="rId15"/>
    <sheet name="模版" sheetId="16" state="visible" r:id="rId16"/>
  </sheets>
  <definedNames/>
  <calcPr calcId="0" fullCalcOnLoad="1"/>
</workbook>
</file>

<file path=xl/styles.xml><?xml version="1.0" encoding="utf-8"?>
<styleSheet xmlns="http://schemas.openxmlformats.org/spreadsheetml/2006/main">
  <numFmts count="0"/>
  <fonts count="4">
    <font>
      <name val="等线"/>
      <charset val="134"/>
      <family val="2"/>
      <color theme="1"/>
      <sz val="12"/>
      <scheme val="minor"/>
    </font>
    <font>
      <name val="等线"/>
      <charset val="134"/>
      <family val="2"/>
      <sz val="9"/>
      <scheme val="minor"/>
    </font>
    <font>
      <name val="等线"/>
      <charset val="134"/>
      <family val="4"/>
      <color theme="1"/>
      <sz val="16"/>
      <scheme val="minor"/>
    </font>
    <font>
      <name val="等线"/>
      <charset val="134"/>
      <family val="2"/>
      <color theme="10"/>
      <sz val="12"/>
      <u val="single"/>
      <scheme val="minor"/>
    </font>
  </fonts>
  <fills count="4">
    <fill>
      <patternFill/>
    </fill>
    <fill>
      <patternFill patternType="gray125"/>
    </fill>
    <fill>
      <patternFill patternType="solid">
        <fgColor rgb="FFFFFF00"/>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2">
    <xf numFmtId="0" fontId="0" fillId="0" borderId="0" applyAlignment="1">
      <alignment vertical="center"/>
    </xf>
    <xf numFmtId="0" fontId="3" fillId="0" borderId="0" applyAlignment="1">
      <alignment vertical="center"/>
    </xf>
  </cellStyleXfs>
  <cellXfs count="20">
    <xf numFmtId="0" fontId="0" fillId="0" borderId="0" applyAlignment="1" pivotButton="0" quotePrefix="0" xfId="0">
      <alignment vertical="center"/>
    </xf>
    <xf numFmtId="49" fontId="0" fillId="0" borderId="0"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horizontal="center" vertical="center" wrapText="1"/>
    </xf>
    <xf numFmtId="49" fontId="0" fillId="0" borderId="1" applyAlignment="1" pivotButton="0" quotePrefix="0" xfId="0">
      <alignment horizontal="center" vertical="center" wrapText="1"/>
    </xf>
    <xf numFmtId="49" fontId="2" fillId="2" borderId="1" applyAlignment="1" pivotButton="0" quotePrefix="0" xfId="0">
      <alignment horizontal="center" vertical="center" wrapText="1"/>
    </xf>
    <xf numFmtId="0" fontId="2" fillId="2" borderId="1" applyAlignment="1" pivotButton="0" quotePrefix="0" xfId="0">
      <alignment horizontal="center" vertical="center" wrapText="1"/>
    </xf>
    <xf numFmtId="0" fontId="0" fillId="0" borderId="1" applyAlignment="1" pivotButton="0" quotePrefix="0" xfId="0">
      <alignment horizontal="center" vertical="center" wrapText="1"/>
    </xf>
    <xf numFmtId="0" fontId="0" fillId="0" borderId="1" applyAlignment="1" pivotButton="0" quotePrefix="0" xfId="0">
      <alignment vertical="center"/>
    </xf>
    <xf numFmtId="49" fontId="0" fillId="0" borderId="1" applyAlignment="1" pivotButton="0" quotePrefix="1" xfId="0">
      <alignment horizontal="center" vertical="center" wrapText="1"/>
    </xf>
    <xf numFmtId="0" fontId="0" fillId="0" borderId="1" applyAlignment="1" pivotButton="0" quotePrefix="0" xfId="0">
      <alignment horizontal="center" vertical="center"/>
    </xf>
    <xf numFmtId="49" fontId="0" fillId="0" borderId="2" applyAlignment="1" pivotButton="0" quotePrefix="0" xfId="0">
      <alignment horizontal="center" vertical="center" wrapText="1"/>
    </xf>
    <xf numFmtId="0" fontId="0" fillId="0" borderId="2" applyAlignment="1" pivotButton="0" quotePrefix="0" xfId="0">
      <alignment horizontal="center" vertical="center" wrapText="1"/>
    </xf>
    <xf numFmtId="49" fontId="0" fillId="3" borderId="1" applyAlignment="1" pivotButton="0" quotePrefix="0" xfId="0">
      <alignment horizontal="center" vertical="center" wrapText="1"/>
    </xf>
    <xf numFmtId="0" fontId="0" fillId="3" borderId="1" applyAlignment="1" pivotButton="0" quotePrefix="0" xfId="0">
      <alignment horizontal="center" vertical="center" wrapText="1"/>
    </xf>
    <xf numFmtId="0" fontId="0" fillId="3" borderId="1" applyAlignment="1" pivotButton="0" quotePrefix="0" xfId="0">
      <alignment horizontal="center" vertical="center"/>
    </xf>
    <xf numFmtId="49" fontId="0" fillId="3" borderId="3" applyAlignment="1" pivotButton="0" quotePrefix="0" xfId="0">
      <alignment horizontal="center" vertical="center" wrapText="1"/>
    </xf>
    <xf numFmtId="49" fontId="0" fillId="0" borderId="3" applyAlignment="1" pivotButton="0" quotePrefix="0" xfId="0">
      <alignment horizontal="center" vertical="center" wrapText="1"/>
    </xf>
    <xf numFmtId="0" fontId="3" fillId="0" borderId="0" applyAlignment="1" pivotButton="0" quotePrefix="0" xfId="1">
      <alignment vertical="center"/>
    </xf>
    <xf numFmtId="0" fontId="0" fillId="0" borderId="0" pivotButton="0" quotePrefix="0" xfId="0"/>
  </cellXfs>
  <cellStyles count="2">
    <cellStyle name="常规" xfId="0" builtinId="0"/>
    <cellStyle name="超链接"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styles" Target="styles.xml" Id="rId17" /><Relationship Type="http://schemas.openxmlformats.org/officeDocument/2006/relationships/theme" Target="theme/theme1.xml" Id="rId18" /></Relationships>
</file>

<file path=xl/comments/comment1.xml><?xml version="1.0" encoding="utf-8"?>
<comments xmlns="http://schemas.openxmlformats.org/spreadsheetml/2006/main">
  <authors>
    <author>袁野</author>
  </authors>
  <commentList>
    <comment ref="A1" authorId="0" shapeId="0">
      <text>
        <t>袁野:
必填</t>
      </text>
    </comment>
    <comment ref="B1" authorId="0" shapeId="0">
      <text>
        <t>袁野:
必填</t>
      </text>
    </comment>
    <comment ref="C1" authorId="0" shapeId="0">
      <text>
        <t>袁野:
必填</t>
      </text>
    </comment>
    <comment ref="H1" authorId="0" shapeId="0">
      <text>
        <t>袁野:
必填</t>
      </text>
    </comment>
    <comment ref="I1" authorId="0" shapeId="0">
      <text>
        <t>袁野:
必填</t>
      </text>
    </comment>
    <comment ref="L1" authorId="0" shapeId="0">
      <text>
        <t>袁野:
必填
yes代表需要header
token代表需要header+token</t>
      </text>
    </comment>
    <comment ref="M1" authorId="0" shapeId="0">
      <text>
        <t>袁野:
必填</t>
      </text>
    </comment>
    <comment ref="N1" authorId="0" shapeId="0">
      <text>
        <t>袁野:
必填</t>
      </text>
    </comment>
  </commentList>
</comments>
</file>

<file path=xl/comments/comment10.xml><?xml version="1.0" encoding="utf-8"?>
<comments xmlns="http://schemas.openxmlformats.org/spreadsheetml/2006/main">
  <authors>
    <author>袁野</author>
  </authors>
  <commentList>
    <comment ref="A1" authorId="0" shapeId="0">
      <text>
        <t>袁野:
必填</t>
      </text>
    </comment>
    <comment ref="B1" authorId="0" shapeId="0">
      <text>
        <t>袁野:
必填</t>
      </text>
    </comment>
    <comment ref="C1" authorId="0" shapeId="0">
      <text>
        <t>袁野:
必填</t>
      </text>
    </comment>
    <comment ref="H1" authorId="0" shapeId="0">
      <text>
        <t>袁野:
必填</t>
      </text>
    </comment>
    <comment ref="I1" authorId="0" shapeId="0">
      <text>
        <t>袁野:
必填</t>
      </text>
    </comment>
    <comment ref="L1" authorId="0" shapeId="0">
      <text>
        <t>袁野:
必填
yes代表需要header
token代表需要header+token</t>
      </text>
    </comment>
    <comment ref="M1" authorId="0" shapeId="0">
      <text>
        <t>袁野:
必填</t>
      </text>
    </comment>
    <comment ref="N1" authorId="0" shapeId="0">
      <text>
        <t>袁野:
必填</t>
      </text>
    </comment>
  </commentList>
</comments>
</file>

<file path=xl/comments/comment11.xml><?xml version="1.0" encoding="utf-8"?>
<comments xmlns="http://schemas.openxmlformats.org/spreadsheetml/2006/main">
  <authors>
    <author>袁野</author>
  </authors>
  <commentList>
    <comment ref="A1" authorId="0" shapeId="0">
      <text>
        <t>袁野:
必填</t>
      </text>
    </comment>
    <comment ref="B1" authorId="0" shapeId="0">
      <text>
        <t>袁野:
必填</t>
      </text>
    </comment>
    <comment ref="C1" authorId="0" shapeId="0">
      <text>
        <t>袁野:
必填</t>
      </text>
    </comment>
    <comment ref="H1" authorId="0" shapeId="0">
      <text>
        <t>袁野:
必填</t>
      </text>
    </comment>
    <comment ref="I1" authorId="0" shapeId="0">
      <text>
        <t>袁野:
必填</t>
      </text>
    </comment>
    <comment ref="L1" authorId="0" shapeId="0">
      <text>
        <t>袁野:
必填
yes代表需要header
token代表需要header+token</t>
      </text>
    </comment>
    <comment ref="M1" authorId="0" shapeId="0">
      <text>
        <t>袁野:
必填</t>
      </text>
    </comment>
    <comment ref="N1" authorId="0" shapeId="0">
      <text>
        <t>袁野:
必填</t>
      </text>
    </comment>
  </commentList>
</comments>
</file>

<file path=xl/comments/comment12.xml><?xml version="1.0" encoding="utf-8"?>
<comments xmlns="http://schemas.openxmlformats.org/spreadsheetml/2006/main">
  <authors>
    <author>袁野</author>
  </authors>
  <commentList>
    <comment ref="A1" authorId="0" shapeId="0">
      <text>
        <t>袁野:
必填</t>
      </text>
    </comment>
    <comment ref="B1" authorId="0" shapeId="0">
      <text>
        <t>袁野:
必填</t>
      </text>
    </comment>
    <comment ref="C1" authorId="0" shapeId="0">
      <text>
        <t>袁野:
必填</t>
      </text>
    </comment>
    <comment ref="H1" authorId="0" shapeId="0">
      <text>
        <t>袁野:
必填</t>
      </text>
    </comment>
    <comment ref="I1" authorId="0" shapeId="0">
      <text>
        <t>袁野:
必填</t>
      </text>
    </comment>
    <comment ref="L1" authorId="0" shapeId="0">
      <text>
        <t>袁野:
必填
yes代表需要header
token代表需要header+token</t>
      </text>
    </comment>
    <comment ref="M1" authorId="0" shapeId="0">
      <text>
        <t>袁野:
必填</t>
      </text>
    </comment>
    <comment ref="N1" authorId="0" shapeId="0">
      <text>
        <t>袁野:
必填</t>
      </text>
    </comment>
  </commentList>
</comments>
</file>

<file path=xl/comments/comment13.xml><?xml version="1.0" encoding="utf-8"?>
<comments xmlns="http://schemas.openxmlformats.org/spreadsheetml/2006/main">
  <authors>
    <author>袁野</author>
  </authors>
  <commentList>
    <comment ref="A1" authorId="0" shapeId="0">
      <text>
        <t>袁野:
必填</t>
      </text>
    </comment>
    <comment ref="B1" authorId="0" shapeId="0">
      <text>
        <t>袁野:
必填</t>
      </text>
    </comment>
    <comment ref="C1" authorId="0" shapeId="0">
      <text>
        <t>袁野:
必填</t>
      </text>
    </comment>
    <comment ref="H1" authorId="0" shapeId="0">
      <text>
        <t>袁野:
必填</t>
      </text>
    </comment>
    <comment ref="I1" authorId="0" shapeId="0">
      <text>
        <t>袁野:
必填</t>
      </text>
    </comment>
    <comment ref="L1" authorId="0" shapeId="0">
      <text>
        <t>袁野:
必填
yes代表需要header
token代表需要header+token</t>
      </text>
    </comment>
    <comment ref="M1" authorId="0" shapeId="0">
      <text>
        <t>袁野:
必填</t>
      </text>
    </comment>
    <comment ref="N1" authorId="0" shapeId="0">
      <text>
        <t>袁野:
必填</t>
      </text>
    </comment>
  </commentList>
</comments>
</file>

<file path=xl/comments/comment14.xml><?xml version="1.0" encoding="utf-8"?>
<comments xmlns="http://schemas.openxmlformats.org/spreadsheetml/2006/main">
  <authors>
    <author>袁野</author>
  </authors>
  <commentList>
    <comment ref="A1" authorId="0" shapeId="0">
      <text>
        <t>袁野:
必填</t>
      </text>
    </comment>
    <comment ref="B1" authorId="0" shapeId="0">
      <text>
        <t>袁野:
必填</t>
      </text>
    </comment>
    <comment ref="C1" authorId="0" shapeId="0">
      <text>
        <t>袁野:
必填</t>
      </text>
    </comment>
    <comment ref="H1" authorId="0" shapeId="0">
      <text>
        <t>袁野:
必填</t>
      </text>
    </comment>
    <comment ref="I1" authorId="0" shapeId="0">
      <text>
        <t>袁野:
必填</t>
      </text>
    </comment>
    <comment ref="L1" authorId="0" shapeId="0">
      <text>
        <t>袁野:
必填
yes代表需要header
token代表需要header+token</t>
      </text>
    </comment>
    <comment ref="M1" authorId="0" shapeId="0">
      <text>
        <t>袁野:
必填</t>
      </text>
    </comment>
    <comment ref="N1" authorId="0" shapeId="0">
      <text>
        <t>袁野:
必填</t>
      </text>
    </comment>
  </commentList>
</comments>
</file>

<file path=xl/comments/comment15.xml><?xml version="1.0" encoding="utf-8"?>
<comments xmlns="http://schemas.openxmlformats.org/spreadsheetml/2006/main">
  <authors>
    <author>袁野</author>
  </authors>
  <commentList>
    <comment ref="A1" authorId="0" shapeId="0">
      <text>
        <t>袁野:
必填</t>
      </text>
    </comment>
    <comment ref="B1" authorId="0" shapeId="0">
      <text>
        <t>袁野:
必填</t>
      </text>
    </comment>
    <comment ref="C1" authorId="0" shapeId="0">
      <text>
        <t>袁野:
必填</t>
      </text>
    </comment>
    <comment ref="H1" authorId="0" shapeId="0">
      <text>
        <t>袁野:
必填</t>
      </text>
    </comment>
    <comment ref="I1" authorId="0" shapeId="0">
      <text>
        <t>袁野:
必填</t>
      </text>
    </comment>
    <comment ref="L1" authorId="0" shapeId="0">
      <text>
        <t>袁野:
必填
yes代表需要header
token代表需要header+token</t>
      </text>
    </comment>
    <comment ref="M1" authorId="0" shapeId="0">
      <text>
        <t>袁野:
必填</t>
      </text>
    </comment>
    <comment ref="N1" authorId="0" shapeId="0">
      <text>
        <t>袁野:
必填</t>
      </text>
    </comment>
  </commentList>
</comments>
</file>

<file path=xl/comments/comment2.xml><?xml version="1.0" encoding="utf-8"?>
<comments xmlns="http://schemas.openxmlformats.org/spreadsheetml/2006/main">
  <authors>
    <author>袁野</author>
  </authors>
  <commentList>
    <comment ref="A1" authorId="0" shapeId="0">
      <text>
        <t>袁野:
必填</t>
      </text>
    </comment>
    <comment ref="B1" authorId="0" shapeId="0">
      <text>
        <t>袁野:
必填</t>
      </text>
    </comment>
    <comment ref="C1" authorId="0" shapeId="0">
      <text>
        <t>袁野:
必填</t>
      </text>
    </comment>
    <comment ref="H1" authorId="0" shapeId="0">
      <text>
        <t>袁野:
必填</t>
      </text>
    </comment>
    <comment ref="I1" authorId="0" shapeId="0">
      <text>
        <t>袁野:
必填</t>
      </text>
    </comment>
    <comment ref="L1" authorId="0" shapeId="0">
      <text>
        <t>袁野:
必填
yes代表需要header
token代表需要header+token</t>
      </text>
    </comment>
    <comment ref="M1" authorId="0" shapeId="0">
      <text>
        <t>袁野:
必填</t>
      </text>
    </comment>
    <comment ref="N1" authorId="0" shapeId="0">
      <text>
        <t>袁野:
必填</t>
      </text>
    </comment>
  </commentList>
</comments>
</file>

<file path=xl/comments/comment3.xml><?xml version="1.0" encoding="utf-8"?>
<comments xmlns="http://schemas.openxmlformats.org/spreadsheetml/2006/main">
  <authors>
    <author>袁野</author>
  </authors>
  <commentList>
    <comment ref="A1" authorId="0" shapeId="0">
      <text>
        <t>袁野:
必填</t>
      </text>
    </comment>
    <comment ref="B1" authorId="0" shapeId="0">
      <text>
        <t>袁野:
必填</t>
      </text>
    </comment>
    <comment ref="C1" authorId="0" shapeId="0">
      <text>
        <t>袁野:
必填</t>
      </text>
    </comment>
    <comment ref="H1" authorId="0" shapeId="0">
      <text>
        <t>袁野:
必填</t>
      </text>
    </comment>
    <comment ref="I1" authorId="0" shapeId="0">
      <text>
        <t>袁野:
必填</t>
      </text>
    </comment>
    <comment ref="L1" authorId="0" shapeId="0">
      <text>
        <t>袁野:
必填
yes代表需要header
token代表需要header+token</t>
      </text>
    </comment>
    <comment ref="M1" authorId="0" shapeId="0">
      <text>
        <t>袁野:
必填</t>
      </text>
    </comment>
    <comment ref="N1" authorId="0" shapeId="0">
      <text>
        <t>袁野:
必填</t>
      </text>
    </comment>
  </commentList>
</comments>
</file>

<file path=xl/comments/comment4.xml><?xml version="1.0" encoding="utf-8"?>
<comments xmlns="http://schemas.openxmlformats.org/spreadsheetml/2006/main">
  <authors>
    <author>袁野</author>
  </authors>
  <commentList>
    <comment ref="A1" authorId="0" shapeId="0">
      <text>
        <t>袁野:
必填</t>
      </text>
    </comment>
    <comment ref="B1" authorId="0" shapeId="0">
      <text>
        <t>袁野:
必填</t>
      </text>
    </comment>
    <comment ref="C1" authorId="0" shapeId="0">
      <text>
        <t>袁野:
必填</t>
      </text>
    </comment>
    <comment ref="H1" authorId="0" shapeId="0">
      <text>
        <t>袁野:
必填</t>
      </text>
    </comment>
    <comment ref="I1" authorId="0" shapeId="0">
      <text>
        <t>袁野:
必填</t>
      </text>
    </comment>
    <comment ref="L1" authorId="0" shapeId="0">
      <text>
        <t>袁野:
必填
yes代表需要header
token代表需要header+token</t>
      </text>
    </comment>
    <comment ref="M1" authorId="0" shapeId="0">
      <text>
        <t>袁野:
必填</t>
      </text>
    </comment>
    <comment ref="N1" authorId="0" shapeId="0">
      <text>
        <t>袁野:
必填</t>
      </text>
    </comment>
  </commentList>
</comments>
</file>

<file path=xl/comments/comment5.xml><?xml version="1.0" encoding="utf-8"?>
<comments xmlns="http://schemas.openxmlformats.org/spreadsheetml/2006/main">
  <authors>
    <author>袁野</author>
  </authors>
  <commentList>
    <comment ref="A1" authorId="0" shapeId="0">
      <text>
        <t>袁野:
必填</t>
      </text>
    </comment>
    <comment ref="B1" authorId="0" shapeId="0">
      <text>
        <t>袁野:
必填</t>
      </text>
    </comment>
    <comment ref="C1" authorId="0" shapeId="0">
      <text>
        <t>袁野:
必填</t>
      </text>
    </comment>
    <comment ref="H1" authorId="0" shapeId="0">
      <text>
        <t>袁野:
必填</t>
      </text>
    </comment>
    <comment ref="I1" authorId="0" shapeId="0">
      <text>
        <t>袁野:
必填</t>
      </text>
    </comment>
    <comment ref="L1" authorId="0" shapeId="0">
      <text>
        <t>袁野:
必填
yes代表需要header
token代表需要header+token</t>
      </text>
    </comment>
    <comment ref="M1" authorId="0" shapeId="0">
      <text>
        <t>袁野:
必填</t>
      </text>
    </comment>
    <comment ref="N1" authorId="0" shapeId="0">
      <text>
        <t>袁野:
必填</t>
      </text>
    </comment>
  </commentList>
</comments>
</file>

<file path=xl/comments/comment6.xml><?xml version="1.0" encoding="utf-8"?>
<comments xmlns="http://schemas.openxmlformats.org/spreadsheetml/2006/main">
  <authors>
    <author>袁野</author>
  </authors>
  <commentList>
    <comment ref="A1" authorId="0" shapeId="0">
      <text>
        <t>袁野:
必填</t>
      </text>
    </comment>
    <comment ref="B1" authorId="0" shapeId="0">
      <text>
        <t>袁野:
必填</t>
      </text>
    </comment>
    <comment ref="C1" authorId="0" shapeId="0">
      <text>
        <t>袁野:
必填</t>
      </text>
    </comment>
    <comment ref="H1" authorId="0" shapeId="0">
      <text>
        <t>袁野:
必填</t>
      </text>
    </comment>
    <comment ref="I1" authorId="0" shapeId="0">
      <text>
        <t>袁野:
必填</t>
      </text>
    </comment>
    <comment ref="L1" authorId="0" shapeId="0">
      <text>
        <t>袁野:
必填
yes代表需要header
token代表需要header+token</t>
      </text>
    </comment>
    <comment ref="M1" authorId="0" shapeId="0">
      <text>
        <t>袁野:
必填</t>
      </text>
    </comment>
    <comment ref="N1" authorId="0" shapeId="0">
      <text>
        <t>袁野:
必填</t>
      </text>
    </comment>
  </commentList>
</comments>
</file>

<file path=xl/comments/comment7.xml><?xml version="1.0" encoding="utf-8"?>
<comments xmlns="http://schemas.openxmlformats.org/spreadsheetml/2006/main">
  <authors>
    <author>袁野</author>
  </authors>
  <commentList>
    <comment ref="A1" authorId="0" shapeId="0">
      <text>
        <t>袁野:
必填</t>
      </text>
    </comment>
    <comment ref="B1" authorId="0" shapeId="0">
      <text>
        <t>袁野:
必填</t>
      </text>
    </comment>
    <comment ref="C1" authorId="0" shapeId="0">
      <text>
        <t>袁野:
必填</t>
      </text>
    </comment>
    <comment ref="H1" authorId="0" shapeId="0">
      <text>
        <t>袁野:
必填</t>
      </text>
    </comment>
    <comment ref="I1" authorId="0" shapeId="0">
      <text>
        <t>袁野:
必填</t>
      </text>
    </comment>
    <comment ref="L1" authorId="0" shapeId="0">
      <text>
        <t>袁野:
必填
yes代表需要header
token代表需要header+token</t>
      </text>
    </comment>
    <comment ref="M1" authorId="0" shapeId="0">
      <text>
        <t>袁野:
必填</t>
      </text>
    </comment>
    <comment ref="N1" authorId="0" shapeId="0">
      <text>
        <t>袁野:
必填</t>
      </text>
    </comment>
  </commentList>
</comments>
</file>

<file path=xl/comments/comment8.xml><?xml version="1.0" encoding="utf-8"?>
<comments xmlns="http://schemas.openxmlformats.org/spreadsheetml/2006/main">
  <authors>
    <author>袁野</author>
  </authors>
  <commentList>
    <comment ref="A1" authorId="0" shapeId="0">
      <text>
        <t>袁野:
必填</t>
      </text>
    </comment>
    <comment ref="B1" authorId="0" shapeId="0">
      <text>
        <t>袁野:
必填</t>
      </text>
    </comment>
    <comment ref="C1" authorId="0" shapeId="0">
      <text>
        <t>袁野:
必填</t>
      </text>
    </comment>
    <comment ref="H1" authorId="0" shapeId="0">
      <text>
        <t>袁野:
必填</t>
      </text>
    </comment>
    <comment ref="I1" authorId="0" shapeId="0">
      <text>
        <t>袁野:
必填</t>
      </text>
    </comment>
    <comment ref="L1" authorId="0" shapeId="0">
      <text>
        <t>袁野:
必填
yes代表需要header
token代表需要header+token</t>
      </text>
    </comment>
    <comment ref="M1" authorId="0" shapeId="0">
      <text>
        <t>袁野:
必填</t>
      </text>
    </comment>
    <comment ref="N1" authorId="0" shapeId="0">
      <text>
        <t>袁野:
必填</t>
      </text>
    </comment>
  </commentList>
</comments>
</file>

<file path=xl/comments/comment9.xml><?xml version="1.0" encoding="utf-8"?>
<comments xmlns="http://schemas.openxmlformats.org/spreadsheetml/2006/main">
  <authors>
    <author>袁野</author>
  </authors>
  <commentList>
    <comment ref="A1" authorId="0" shapeId="0">
      <text>
        <t>袁野:
必填</t>
      </text>
    </comment>
    <comment ref="B1" authorId="0" shapeId="0">
      <text>
        <t>袁野:
必填</t>
      </text>
    </comment>
    <comment ref="C1" authorId="0" shapeId="0">
      <text>
        <t>袁野:
必填</t>
      </text>
    </comment>
    <comment ref="H1" authorId="0" shapeId="0">
      <text>
        <t>袁野:
必填</t>
      </text>
    </comment>
    <comment ref="I1" authorId="0" shapeId="0">
      <text>
        <t>袁野:
必填</t>
      </text>
    </comment>
    <comment ref="L1" authorId="0" shapeId="0">
      <text>
        <t>袁野:
必填
yes代表需要header
token代表需要header+token</t>
      </text>
    </comment>
    <comment ref="M1" authorId="0" shapeId="0">
      <text>
        <t>袁野:
必填</t>
      </text>
    </comment>
    <comment ref="N1" authorId="0" shapeId="0">
      <text>
        <t>袁野:
必填</t>
      </text>
    </comment>
  </commentList>
</comment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comments" Target="/xl/comments/comment9.xml" Id="comments" /><Relationship Type="http://schemas.openxmlformats.org/officeDocument/2006/relationships/vmlDrawing" Target="/xl/drawings/commentsDrawing9.vml" Id="anysvml" /></Relationships>
</file>

<file path=xl/worksheets/_rels/sheet11.xml.rels><Relationships xmlns="http://schemas.openxmlformats.org/package/2006/relationships"><Relationship Type="http://schemas.openxmlformats.org/officeDocument/2006/relationships/comments" Target="/xl/comments/comment10.xml" Id="comments" /><Relationship Type="http://schemas.openxmlformats.org/officeDocument/2006/relationships/vmlDrawing" Target="/xl/drawings/commentsDrawing10.vml" Id="anysvml" /></Relationships>
</file>

<file path=xl/worksheets/_rels/sheet12.xml.rels><Relationships xmlns="http://schemas.openxmlformats.org/package/2006/relationships"><Relationship Type="http://schemas.openxmlformats.org/officeDocument/2006/relationships/comments" Target="/xl/comments/comment11.xml" Id="comments" /><Relationship Type="http://schemas.openxmlformats.org/officeDocument/2006/relationships/vmlDrawing" Target="/xl/drawings/commentsDrawing11.vml" Id="anysvml" /></Relationships>
</file>

<file path=xl/worksheets/_rels/sheet13.xml.rels><Relationships xmlns="http://schemas.openxmlformats.org/package/2006/relationships"><Relationship Type="http://schemas.openxmlformats.org/officeDocument/2006/relationships/comments" Target="/xl/comments/comment12.xml" Id="comments" /><Relationship Type="http://schemas.openxmlformats.org/officeDocument/2006/relationships/vmlDrawing" Target="/xl/drawings/commentsDrawing12.vml" Id="anysvml" /></Relationships>
</file>

<file path=xl/worksheets/_rels/sheet14.xml.rels><Relationships xmlns="http://schemas.openxmlformats.org/package/2006/relationships"><Relationship Type="http://schemas.openxmlformats.org/officeDocument/2006/relationships/comments" Target="/xl/comments/comment13.xml" Id="comments" /><Relationship Type="http://schemas.openxmlformats.org/officeDocument/2006/relationships/vmlDrawing" Target="/xl/drawings/commentsDrawing13.vml" Id="anysvml" /></Relationships>
</file>

<file path=xl/worksheets/_rels/sheet15.xml.rels><Relationships xmlns="http://schemas.openxmlformats.org/package/2006/relationships"><Relationship Type="http://schemas.openxmlformats.org/officeDocument/2006/relationships/comments" Target="/xl/comments/comment14.xml" Id="comments" /><Relationship Type="http://schemas.openxmlformats.org/officeDocument/2006/relationships/vmlDrawing" Target="/xl/drawings/commentsDrawing14.vml" Id="anysvml" /></Relationships>
</file>

<file path=xl/worksheets/_rels/sheet16.xml.rels><Relationships xmlns="http://schemas.openxmlformats.org/package/2006/relationships"><Relationship Type="http://schemas.openxmlformats.org/officeDocument/2006/relationships/comments" Target="/xl/comments/comment15.xml" Id="comments" /><Relationship Type="http://schemas.openxmlformats.org/officeDocument/2006/relationships/vmlDrawing" Target="/xl/drawings/commentsDrawing15.vml" Id="anysvml" /></Relationships>
</file>

<file path=xl/worksheets/_rels/sheet2.xml.rels><Relationships xmlns="http://schemas.openxmlformats.org/package/2006/relationships"><Relationship Type="http://schemas.openxmlformats.org/officeDocument/2006/relationships/hyperlink" Target="http://home.pre.sanjieke.cn/api/app-youzhao/invitation/code/add" TargetMode="Externa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3.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_rels/sheet4.xml.rels><Relationships xmlns="http://schemas.openxmlformats.org/package/2006/relationships"><Relationship Type="http://schemas.openxmlformats.org/officeDocument/2006/relationships/comments" Target="/xl/comments/comment3.xml" Id="comments" /><Relationship Type="http://schemas.openxmlformats.org/officeDocument/2006/relationships/vmlDrawing" Target="/xl/drawings/commentsDrawing3.vml" Id="anysvml" /></Relationships>
</file>

<file path=xl/worksheets/_rels/sheet5.xml.rels><Relationships xmlns="http://schemas.openxmlformats.org/package/2006/relationships"><Relationship Type="http://schemas.openxmlformats.org/officeDocument/2006/relationships/comments" Target="/xl/comments/comment4.xml" Id="comments" /><Relationship Type="http://schemas.openxmlformats.org/officeDocument/2006/relationships/vmlDrawing" Target="/xl/drawings/commentsDrawing4.vml" Id="anysvml" /></Relationships>
</file>

<file path=xl/worksheets/_rels/sheet6.xml.rels><Relationships xmlns="http://schemas.openxmlformats.org/package/2006/relationships"><Relationship Type="http://schemas.openxmlformats.org/officeDocument/2006/relationships/hyperlink" Target="http://cashier.i.pre.3jk.ink/api/notify/automation" TargetMode="External" Id="rId1" /><Relationship Type="http://schemas.openxmlformats.org/officeDocument/2006/relationships/comments" Target="/xl/comments/comment5.xml" Id="comments" /><Relationship Type="http://schemas.openxmlformats.org/officeDocument/2006/relationships/vmlDrawing" Target="/xl/drawings/commentsDrawing5.vml" Id="anysvml" /></Relationships>
</file>

<file path=xl/worksheets/_rels/sheet7.xml.rels><Relationships xmlns="http://schemas.openxmlformats.org/package/2006/relationships"><Relationship Type="http://schemas.openxmlformats.org/officeDocument/2006/relationships/hyperlink" Target="http://cashier.i.pre.3jk.ink/api/notify/automation" TargetMode="External" Id="rId1" /><Relationship Type="http://schemas.openxmlformats.org/officeDocument/2006/relationships/comments" Target="/xl/comments/comment6.xml" Id="comments" /><Relationship Type="http://schemas.openxmlformats.org/officeDocument/2006/relationships/vmlDrawing" Target="/xl/drawings/commentsDrawing6.vml" Id="anysvml" /></Relationships>
</file>

<file path=xl/worksheets/_rels/sheet8.xml.rels><Relationships xmlns="http://schemas.openxmlformats.org/package/2006/relationships"><Relationship Type="http://schemas.openxmlformats.org/officeDocument/2006/relationships/comments" Target="/xl/comments/comment7.xml" Id="comments" /><Relationship Type="http://schemas.openxmlformats.org/officeDocument/2006/relationships/vmlDrawing" Target="/xl/drawings/commentsDrawing7.vml" Id="anysvml" /></Relationships>
</file>

<file path=xl/worksheets/_rels/sheet9.xml.rels><Relationships xmlns="http://schemas.openxmlformats.org/package/2006/relationships"><Relationship Type="http://schemas.openxmlformats.org/officeDocument/2006/relationships/comments" Target="/xl/comments/comment8.xml" Id="comments" /><Relationship Type="http://schemas.openxmlformats.org/officeDocument/2006/relationships/vmlDrawing" Target="/xl/drawings/commentsDrawing8.vml" Id="anysvml" /></Relationships>
</file>

<file path=xl/worksheets/sheet1.xml><?xml version="1.0" encoding="utf-8"?>
<worksheet xmlns="http://schemas.openxmlformats.org/spreadsheetml/2006/main">
  <sheetPr>
    <outlinePr summaryBelow="1" summaryRight="1"/>
    <pageSetUpPr/>
  </sheetPr>
  <dimension ref="A1:N31"/>
  <sheetViews>
    <sheetView tabSelected="1" zoomScaleNormal="100" workbookViewId="0">
      <selection activeCell="I32" sqref="I32"/>
    </sheetView>
  </sheetViews>
  <sheetFormatPr baseColWidth="10" defaultRowHeight="16"/>
  <cols>
    <col width="15" customWidth="1" style="2" min="1" max="1"/>
    <col width="13" bestFit="1" customWidth="1" style="2" min="2" max="2"/>
    <col width="19.1640625" customWidth="1" style="2" min="3" max="3"/>
    <col width="10.83203125" customWidth="1" style="2" min="4" max="221"/>
    <col width="10.83203125" customWidth="1" style="2" min="222" max="16384"/>
  </cols>
  <sheetData>
    <row r="1" ht="22" customHeight="1" s="19">
      <c r="A1" s="5" t="inlineStr">
        <is>
          <t>key</t>
        </is>
      </c>
      <c r="B1" s="5" t="inlineStr">
        <is>
          <t>value</t>
        </is>
      </c>
      <c r="C1" s="5" t="inlineStr">
        <is>
          <t>备注</t>
        </is>
      </c>
    </row>
    <row r="2">
      <c r="A2" s="2" t="inlineStr">
        <is>
          <t>Env</t>
        </is>
      </c>
      <c r="B2" s="2" t="inlineStr">
        <is>
          <t>Pre</t>
        </is>
      </c>
      <c r="C2" s="2" t="inlineStr">
        <is>
          <t>需要测试的环境</t>
        </is>
      </c>
      <c r="M2" s="0" t="n"/>
      <c r="N2" s="0" t="n"/>
    </row>
    <row r="3">
      <c r="A3" s="2" t="inlineStr">
        <is>
          <t>phone</t>
        </is>
      </c>
      <c r="B3" s="2" t="n">
        <v>14530000567</v>
      </c>
      <c r="C3" s="2" t="inlineStr">
        <is>
          <t>常用手机号</t>
        </is>
      </c>
      <c r="M3" s="0" t="n"/>
      <c r="N3" s="0" t="n"/>
    </row>
    <row r="4">
      <c r="A4" s="2" t="inlineStr">
        <is>
          <t>newphone</t>
        </is>
      </c>
      <c r="B4" s="2" t="n">
        <v>14540000567</v>
      </c>
      <c r="C4" s="2" t="inlineStr">
        <is>
          <t>更换手机号</t>
        </is>
      </c>
    </row>
    <row r="5">
      <c r="A5" s="2" t="inlineStr">
        <is>
          <t>password</t>
        </is>
      </c>
      <c r="B5" s="2" t="inlineStr">
        <is>
          <t>Aa123123</t>
        </is>
      </c>
      <c r="C5" s="2" t="inlineStr">
        <is>
          <t>常用密码</t>
        </is>
      </c>
    </row>
    <row r="6">
      <c r="A6" s="2" t="inlineStr">
        <is>
          <t>newpassword</t>
        </is>
      </c>
      <c r="B6" s="2" t="inlineStr">
        <is>
          <t>Aa123456</t>
        </is>
      </c>
      <c r="C6" s="2" t="inlineStr">
        <is>
          <t>更换密码</t>
        </is>
      </c>
    </row>
    <row r="7">
      <c r="A7" s="2" t="inlineStr">
        <is>
          <t>Port</t>
        </is>
      </c>
      <c r="B7" s="2" t="n">
        <v>36008</v>
      </c>
      <c r="C7" s="2" t="inlineStr">
        <is>
          <t>Pre端口</t>
        </is>
      </c>
    </row>
    <row r="8">
      <c r="M8" s="0" t="n"/>
      <c r="N8" s="0" t="n"/>
    </row>
    <row r="9">
      <c r="M9" s="0" t="n"/>
      <c r="N9" s="0" t="n"/>
    </row>
    <row r="10">
      <c r="M10" s="0" t="n"/>
      <c r="N10" s="0" t="n"/>
    </row>
    <row r="30">
      <c r="M30" s="0" t="n"/>
      <c r="N30" s="0" t="n"/>
    </row>
    <row r="31">
      <c r="M31" s="0" t="n"/>
      <c r="N31" s="0" t="n"/>
    </row>
  </sheetData>
  <dataValidations count="4">
    <dataValidation sqref="B2" showErrorMessage="1" showInputMessage="1" allowBlank="0" type="list">
      <formula1>"Pre,Beta,Online"</formula1>
    </dataValidation>
    <dataValidation sqref="B3" showErrorMessage="1" showInputMessage="1" allowBlank="0" type="whole">
      <formula1>14530000000</formula1>
      <formula2>14539999999</formula2>
    </dataValidation>
    <dataValidation sqref="B4" showErrorMessage="1" showInputMessage="1" allowBlank="0" type="whole">
      <formula1>14540000000</formula1>
      <formula2>14549999999</formula2>
    </dataValidation>
    <dataValidation sqref="B7" showErrorMessage="1" showInputMessage="1" allowBlank="0" type="list">
      <formula1>"80,36001,36002,36003,36004,36005,36006,36007,36008,36009"</formula1>
    </dataValidation>
  </dataValidations>
  <pageMargins left="0.7" right="0.7" top="0.75" bottom="0.75" header="0.3" footer="0.3"/>
  <pageSetup orientation="portrait" paperSize="9" horizontalDpi="0" verticalDpi="0"/>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S17"/>
  <sheetViews>
    <sheetView workbookViewId="0">
      <pane xSplit="1" topLeftCell="B1" activePane="topRight" state="frozen"/>
      <selection pane="topRight" activeCell="J46" sqref="J46"/>
    </sheetView>
  </sheetViews>
  <sheetFormatPr baseColWidth="10" defaultRowHeight="15" customHeight="1"/>
  <cols>
    <col width="10.83203125" customWidth="1" style="1" min="1" max="1"/>
    <col width="39.1640625" customWidth="1" style="1" min="2" max="2"/>
    <col width="10.83203125" customWidth="1" style="1" min="3" max="3"/>
    <col width="12.83203125" customWidth="1" style="1" min="4" max="4"/>
    <col width="13.5" customWidth="1" style="1" min="5" max="5"/>
    <col width="10.83203125" customWidth="1" style="1" min="6" max="6"/>
    <col width="13.5" customWidth="1" style="1" min="7" max="7"/>
    <col width="30.6640625" customWidth="1" style="1" min="8" max="8"/>
    <col width="10.83203125" customWidth="1" style="1" min="9" max="9"/>
    <col width="38" customWidth="1" style="1" min="10" max="10"/>
    <col width="12.83203125" customWidth="1" style="1" min="11" max="11"/>
    <col width="15.33203125" customWidth="1" style="1" min="12" max="12"/>
    <col width="10.83203125" customWidth="1" style="1" min="13" max="13"/>
    <col width="10.83203125" customWidth="1" style="3" min="14" max="14"/>
    <col width="10.83203125" customWidth="1" style="1" min="15" max="119"/>
    <col width="10.83203125" customWidth="1" style="1" min="120" max="16384"/>
  </cols>
  <sheetData>
    <row r="1" ht="50" customHeight="1" s="19">
      <c r="A1" s="5" t="inlineStr">
        <is>
          <t>Case编号</t>
        </is>
      </c>
      <c r="B1" s="5" t="inlineStr">
        <is>
          <t>标题</t>
        </is>
      </c>
      <c r="C1" s="5" t="inlineStr">
        <is>
          <t>是否执行</t>
        </is>
      </c>
      <c r="D1" s="5" t="inlineStr">
        <is>
          <t>Data前置条件</t>
        </is>
      </c>
      <c r="E1" s="5" t="inlineStr">
        <is>
          <t>Data依赖key</t>
        </is>
      </c>
      <c r="F1" s="5" t="inlineStr">
        <is>
          <t>Url前置条件</t>
        </is>
      </c>
      <c r="G1" s="5" t="inlineStr">
        <is>
          <t>Url依赖key</t>
        </is>
      </c>
      <c r="H1" s="5" t="inlineStr">
        <is>
          <t>Url</t>
        </is>
      </c>
      <c r="I1" s="5" t="inlineStr">
        <is>
          <t>Method</t>
        </is>
      </c>
      <c r="J1" s="5" t="inlineStr">
        <is>
          <t>Data</t>
        </is>
      </c>
      <c r="K1" s="5" t="inlineStr">
        <is>
          <t>Cookie操作</t>
        </is>
      </c>
      <c r="L1" s="5" t="inlineStr">
        <is>
          <t>Header操作</t>
        </is>
      </c>
      <c r="M1" s="5" t="inlineStr">
        <is>
          <t>预期结果方式</t>
        </is>
      </c>
      <c r="N1" s="6" t="inlineStr">
        <is>
          <t>预期结果</t>
        </is>
      </c>
      <c r="O1" s="5" t="inlineStr">
        <is>
          <t>返回数据</t>
        </is>
      </c>
      <c r="P1" s="5" t="inlineStr">
        <is>
          <t>测试结果</t>
        </is>
      </c>
      <c r="Q1" s="5" t="inlineStr">
        <is>
          <t>文件</t>
        </is>
      </c>
      <c r="R1" s="5" t="inlineStr">
        <is>
          <t>SQL</t>
        </is>
      </c>
      <c r="S1" s="5" t="inlineStr">
        <is>
          <t>Sleep</t>
        </is>
      </c>
    </row>
    <row r="2" ht="15" customHeight="1" s="19">
      <c r="A2" s="13" t="inlineStr">
        <is>
          <t>YZ_001</t>
        </is>
      </c>
      <c r="B2" s="13" t="inlineStr">
        <is>
          <t>发送登录验证码</t>
        </is>
      </c>
      <c r="C2" s="13" t="inlineStr">
        <is>
          <t>yes</t>
        </is>
      </c>
      <c r="D2" s="13" t="n"/>
      <c r="E2" s="13" t="n"/>
      <c r="F2" s="13" t="n"/>
      <c r="G2" s="13" t="n"/>
      <c r="H2" s="13" t="inlineStr">
        <is>
          <t>/login/send/code</t>
        </is>
      </c>
      <c r="I2" s="13" t="inlineStr">
        <is>
          <t>post</t>
        </is>
      </c>
      <c r="J2" s="13" t="inlineStr">
        <is>
          <t>{'phone':'${phone}'}</t>
        </is>
      </c>
      <c r="K2" s="13" t="n"/>
      <c r="L2" s="13" t="inlineStr">
        <is>
          <t>yes</t>
        </is>
      </c>
      <c r="M2" s="13" t="inlineStr">
        <is>
          <t>code</t>
        </is>
      </c>
      <c r="N2" s="14" t="n">
        <v>200</v>
      </c>
      <c r="O2" s="13" t="inlineStr">
        <is>
          <t>{'code': 200, 'msg': 'ok', 'data': {'is_exist': False}}</t>
        </is>
      </c>
      <c r="P2" s="13" t="inlineStr">
        <is>
          <t>PASS</t>
        </is>
      </c>
      <c r="Q2" s="13" t="n"/>
      <c r="R2" s="13" t="n"/>
      <c r="S2" s="4" t="n"/>
    </row>
    <row r="3" ht="15" customHeight="1" s="19">
      <c r="A3" s="13" t="inlineStr">
        <is>
          <t>YZ_002</t>
        </is>
      </c>
      <c r="B3" s="13" t="inlineStr">
        <is>
          <t>短信登录-验证码错误</t>
        </is>
      </c>
      <c r="C3" s="13" t="inlineStr">
        <is>
          <t>yes</t>
        </is>
      </c>
      <c r="D3" s="13" t="n"/>
      <c r="E3" s="13" t="n"/>
      <c r="F3" s="13" t="n"/>
      <c r="G3" s="13" t="n"/>
      <c r="H3" s="4" t="inlineStr">
        <is>
          <t>/app/api/passpart/logincode</t>
        </is>
      </c>
      <c r="I3" s="13" t="inlineStr">
        <is>
          <t>post</t>
        </is>
      </c>
      <c r="J3" s="13" t="inlineStr">
        <is>
          <t>{'phone':'${phone}','code':'1234'}</t>
        </is>
      </c>
      <c r="K3" s="13" t="n"/>
      <c r="L3" s="13" t="inlineStr">
        <is>
          <t>yes</t>
        </is>
      </c>
      <c r="M3" s="13" t="inlineStr">
        <is>
          <t>code</t>
        </is>
      </c>
      <c r="N3" s="14" t="n">
        <v>500</v>
      </c>
      <c r="O3" s="13" t="inlineStr">
        <is>
          <t>{'code': 500, 'msg': '验证码是无效。', 'data': {}}</t>
        </is>
      </c>
      <c r="P3" s="13" t="inlineStr">
        <is>
          <t>PASS</t>
        </is>
      </c>
      <c r="Q3" s="13" t="n"/>
      <c r="R3" s="13" t="n"/>
      <c r="S3" s="4" t="n"/>
    </row>
    <row r="4" ht="15" customHeight="1" s="19">
      <c r="A4" s="13" t="inlineStr">
        <is>
          <t>YZ_003</t>
        </is>
      </c>
      <c r="B4" s="13" t="inlineStr">
        <is>
          <t>短信登录-验证码正确</t>
        </is>
      </c>
      <c r="C4" s="13" t="inlineStr">
        <is>
          <t>yes</t>
        </is>
      </c>
      <c r="D4" s="13" t="n"/>
      <c r="E4" s="13" t="n"/>
      <c r="F4" s="13" t="n"/>
      <c r="G4" s="13" t="n"/>
      <c r="H4" s="4" t="inlineStr">
        <is>
          <t>/app/api/passpart/logincode</t>
        </is>
      </c>
      <c r="I4" s="13" t="inlineStr">
        <is>
          <t>post</t>
        </is>
      </c>
      <c r="J4" s="13" t="inlineStr">
        <is>
          <t>{'phone':'${phone}','code':'${sql}'}</t>
        </is>
      </c>
      <c r="K4" s="13" t="n"/>
      <c r="L4" s="13" t="inlineStr">
        <is>
          <t>yes</t>
        </is>
      </c>
      <c r="M4" s="13" t="inlineStr">
        <is>
          <t>code</t>
        </is>
      </c>
      <c r="N4" s="14" t="n">
        <v>200</v>
      </c>
      <c r="O4" s="13" t="inlineStr">
        <is>
          <t>{'code': 200, 'data': {'token': 'eyJ0eXAiOiJKV1QiLCJhbGciOiJSUzI1NiJ9.eyJhdWQiOiIxIiwianRpIjoiNmVjM2IwZDNlYTRkNTcwZTJjNGQxM2Y4NDAyNWE0ZmQwYTlhMGNhNTU5MDMyOTY2NDc0YTI2YWIxNGU5NjA5ZDA5ODI0ZGFhYjBlZGRmNDgiLCJpYXQiOjE1OTk4MTQ2OTksIm5iZiI6MTU5OTgxNDY5OSwiZXhwIjoxNTk5ODE2MTM5LCJzdWIiOiI2MDgwMDE4NDMiLCJpc3MiOiJzYW5qaWVrZS1wcmUiLCJzaWQiOiI2ZWMzYjBkM2VhNGQ1NzBlMmM0ZDEzZjg0MDI1YTRmZDBhOWEwY2E1NTkwMzI5NjY0NzRhMjZhYjE0ZTk2MDlkMDk4MjRkYWFiMGVkZGY0OCIsInNjb3BlcyI6W119.jixByDFyNq-vL7VutiG0EO0GqKwvLmGotzYy4fTNC0Zo1QXWBrKhw-oxr9IJr_qi1Gkk0qvseQ17x4ORSGiM1Q'}, 'msg': 'ok'}</t>
        </is>
      </c>
      <c r="P4" s="13" t="inlineStr">
        <is>
          <t>PASS</t>
        </is>
      </c>
      <c r="Q4" s="13" t="n"/>
      <c r="R4" s="13" t="inlineStr">
        <is>
          <t>SELECT code FROM sjk_user.validation_code WHERE target = '+86${phone}' ORDER BY id DESC LIMIT 1</t>
        </is>
      </c>
      <c r="S4" s="4" t="n"/>
    </row>
    <row r="5" ht="15" customHeight="1" s="19">
      <c r="A5" s="13" t="inlineStr">
        <is>
          <t>YZ_004</t>
        </is>
      </c>
      <c r="B5" s="4" t="inlineStr">
        <is>
          <t>注册-输入错误邀请码</t>
        </is>
      </c>
      <c r="C5" s="4" t="inlineStr">
        <is>
          <t>yes</t>
        </is>
      </c>
      <c r="D5" s="4" t="n"/>
      <c r="E5" s="4" t="n"/>
      <c r="F5" s="4" t="n"/>
      <c r="G5" s="4" t="n"/>
      <c r="H5" s="4" t="inlineStr">
        <is>
          <t>/invitation/verify</t>
        </is>
      </c>
      <c r="I5" s="4" t="inlineStr">
        <is>
          <t>post</t>
        </is>
      </c>
      <c r="J5" s="4" t="inlineStr">
        <is>
          <t>{'invitation_code':'XXXX'}</t>
        </is>
      </c>
      <c r="K5" s="4" t="n"/>
      <c r="L5" s="4" t="inlineStr">
        <is>
          <t>token</t>
        </is>
      </c>
      <c r="M5" s="4" t="inlineStr">
        <is>
          <t>code</t>
        </is>
      </c>
      <c r="N5" s="7" t="n">
        <v>400</v>
      </c>
      <c r="O5" s="4" t="inlineStr">
        <is>
          <t>{'code': 400, 'data': {}, 'msg': '邀请码无效'}</t>
        </is>
      </c>
      <c r="P5" s="4" t="inlineStr">
        <is>
          <t>PASS</t>
        </is>
      </c>
      <c r="Q5" s="4" t="n"/>
      <c r="R5" s="4" t="n"/>
      <c r="S5" s="4" t="n"/>
    </row>
    <row r="6" ht="15" customHeight="1" s="19">
      <c r="A6" s="13" t="inlineStr">
        <is>
          <t>YZ_005</t>
        </is>
      </c>
      <c r="B6" s="4" t="inlineStr">
        <is>
          <t>注册-输入正确邀请码</t>
        </is>
      </c>
      <c r="C6" s="4" t="inlineStr">
        <is>
          <t>yes</t>
        </is>
      </c>
      <c r="D6" s="4" t="n"/>
      <c r="E6" s="4" t="n"/>
      <c r="F6" s="4" t="n"/>
      <c r="G6" s="4" t="n"/>
      <c r="H6" s="4" t="inlineStr">
        <is>
          <t>/invitation/verify</t>
        </is>
      </c>
      <c r="I6" s="4" t="inlineStr">
        <is>
          <t>post</t>
        </is>
      </c>
      <c r="J6" s="4" t="inlineStr">
        <is>
          <t>{'invitation_code':'111B'}</t>
        </is>
      </c>
      <c r="K6" s="4" t="n"/>
      <c r="L6" s="4" t="inlineStr">
        <is>
          <t>token</t>
        </is>
      </c>
      <c r="M6" s="4" t="inlineStr">
        <is>
          <t>code</t>
        </is>
      </c>
      <c r="N6" s="7" t="n">
        <v>200</v>
      </c>
      <c r="O6" s="4" t="inlineStr">
        <is>
          <t>{'code': 200, 'data': {}, 'msg': 'ok'}</t>
        </is>
      </c>
      <c r="P6" s="4" t="inlineStr">
        <is>
          <t>PASS</t>
        </is>
      </c>
      <c r="Q6" s="4" t="n"/>
      <c r="R6" s="4" t="n"/>
      <c r="S6" s="4" t="n"/>
    </row>
    <row r="7" ht="15" customHeight="1" s="19">
      <c r="A7" s="13" t="inlineStr">
        <is>
          <t>YZ_006</t>
        </is>
      </c>
      <c r="B7" s="4" t="inlineStr">
        <is>
          <t>广场-获取话题列表</t>
        </is>
      </c>
      <c r="C7" s="13" t="inlineStr">
        <is>
          <t>yes</t>
        </is>
      </c>
      <c r="D7" s="4" t="n"/>
      <c r="E7" s="4" t="n"/>
      <c r="F7" s="4" t="n"/>
      <c r="G7" s="4" t="n"/>
      <c r="H7" s="4" t="inlineStr">
        <is>
          <t>/ugc/hot/topic</t>
        </is>
      </c>
      <c r="I7" s="4" t="inlineStr">
        <is>
          <t>get</t>
        </is>
      </c>
      <c r="J7" s="4" t="n"/>
      <c r="K7" s="4" t="n"/>
      <c r="L7" s="13" t="inlineStr">
        <is>
          <t>token</t>
        </is>
      </c>
      <c r="M7" s="13" t="inlineStr">
        <is>
          <t>code</t>
        </is>
      </c>
      <c r="N7" s="14" t="n">
        <v>200</v>
      </c>
      <c r="O7" s="13" t="inlineStr">
        <is>
          <t>{'code': 200, 'data': {'topic_list': [{'topic_id': '23', 'topic_name': '测试测试', 'topic_cover': 'https://cdn.sanjieke.cn/upload/image/159488369128.png'}, {'topic_id': '16', 'topic_name': '人际关系事务所', 'topic_cover': 'https://cdn.sanjieke.cn/upload/image/1594883677101.png'}, {'topic_id': '9', 'topic_name': '梅西的欧洲杯2', 'topic_cover': 'https://cdn.sanjieke.cn/upload/image/1594883508191.png'}, {'topic_id': '8', 'topic_name': '梅西的欧洲杯1', 'topic_cover': 'https://cdn.sanjieke.cn/upload/image/1594884314120.png'}, {'topic_id': '10', 'topic_name': '梅西的欧洲杯3', 'topic_cover': 'https://cdn.sanjieke.cn/upload/image/159488351688.png'}, {'topic_id': '11', 'topic_name': '梅西的欧洲杯4', 'topic_cover': 'https://cdn.sanjieke.cn/upload/image/159488352397.png'}, {'topic_id': '1', 'topic_name': '哈哈哈梅西与C罗12哈哈哈梅西与C罗12', 'topic_cover': 'https://cdn.sanjieke.cn/upload/image/1590400851124.png'}]}, 'msg': 'ok'}</t>
        </is>
      </c>
      <c r="P7" s="13" t="inlineStr">
        <is>
          <t>PASS</t>
        </is>
      </c>
      <c r="Q7" s="4" t="n"/>
      <c r="R7" s="4" t="n"/>
      <c r="S7" s="4" t="n"/>
    </row>
    <row r="8" ht="15" customHeight="1" s="19">
      <c r="A8" s="13" t="inlineStr">
        <is>
          <t>YZ_007</t>
        </is>
      </c>
      <c r="B8" s="4" t="inlineStr">
        <is>
          <t>选择话题(默认选择第一个)</t>
        </is>
      </c>
      <c r="C8" s="13" t="inlineStr">
        <is>
          <t>yes</t>
        </is>
      </c>
      <c r="D8" s="13" t="inlineStr">
        <is>
          <t>YZ_006</t>
        </is>
      </c>
      <c r="E8" s="4" t="inlineStr">
        <is>
          <t>eval(data_value)['data']['topic_list'][0]['topic_id']</t>
        </is>
      </c>
      <c r="F8" s="4" t="n"/>
      <c r="G8" s="4" t="n"/>
      <c r="H8" s="4" t="inlineStr">
        <is>
          <t>/ugc/topic/detail</t>
        </is>
      </c>
      <c r="I8" s="4" t="inlineStr">
        <is>
          <t>get</t>
        </is>
      </c>
      <c r="J8" s="4" t="inlineStr">
        <is>
          <t>{'topic_id':'${rely_key}'}</t>
        </is>
      </c>
      <c r="K8" s="4" t="n"/>
      <c r="L8" s="13" t="inlineStr">
        <is>
          <t>token</t>
        </is>
      </c>
      <c r="M8" s="13" t="inlineStr">
        <is>
          <t>code</t>
        </is>
      </c>
      <c r="N8" s="14" t="n">
        <v>200</v>
      </c>
      <c r="O8" s="4" t="inlineStr">
        <is>
          <t>{'code': 200, 'data': {'topic_id': '23', 'topic_title': '测试测试', 'topic_summary': '测试', 'topic_cover': 'https://cdn.sanjieke.cn/upload/image/159488369128.png', 'category_name': 'xx的话题组1'}, 'msg': 'ok'}</t>
        </is>
      </c>
      <c r="P8" s="4" t="inlineStr">
        <is>
          <t>PASS</t>
        </is>
      </c>
      <c r="Q8" s="4" t="n"/>
      <c r="R8" s="4" t="n"/>
      <c r="S8" s="4" t="n"/>
    </row>
    <row r="9" ht="15" customHeight="1" s="19">
      <c r="A9" s="13" t="inlineStr">
        <is>
          <t>YZ_008</t>
        </is>
      </c>
      <c r="B9" s="4" t="inlineStr">
        <is>
          <t>广场-发布动态-文字动态</t>
        </is>
      </c>
      <c r="C9" s="4" t="inlineStr">
        <is>
          <t>yes</t>
        </is>
      </c>
      <c r="D9" s="13" t="inlineStr">
        <is>
          <t>YZ_007</t>
        </is>
      </c>
      <c r="E9" s="4" t="inlineStr">
        <is>
          <t>eval(data_value)['data']['topic_id']</t>
        </is>
      </c>
      <c r="F9" s="4" t="n"/>
      <c r="G9" s="4" t="n"/>
      <c r="H9" s="4" t="inlineStr">
        <is>
          <t>/ugc/news/publish</t>
        </is>
      </c>
      <c r="I9" s="4" t="inlineStr">
        <is>
          <t>post</t>
        </is>
      </c>
      <c r="J9" s="4" t="inlineStr">
        <is>
          <t>{'content':'Auto测试文字内容_广场场景','images':'[]','publish_entrance':'topic_detail','topic_id':'${rely_key}'}</t>
        </is>
      </c>
      <c r="K9" s="4" t="n"/>
      <c r="L9" s="4" t="inlineStr">
        <is>
          <t>token</t>
        </is>
      </c>
      <c r="M9" s="4" t="inlineStr">
        <is>
          <t>code</t>
        </is>
      </c>
      <c r="N9" s="7" t="n">
        <v>200</v>
      </c>
      <c r="O9" s="4" t="inlineStr">
        <is>
          <t>{'code': 200, 'data': {'content_id': '96086167'}, 'msg': 'ok'}</t>
        </is>
      </c>
      <c r="P9" s="4" t="inlineStr">
        <is>
          <t>PASS</t>
        </is>
      </c>
      <c r="Q9" s="4" t="n"/>
      <c r="R9" s="4" t="n"/>
      <c r="S9" s="4" t="n"/>
    </row>
    <row r="10" ht="15" customHeight="1" s="19">
      <c r="A10" s="13" t="inlineStr">
        <is>
          <t>YZ_009</t>
        </is>
      </c>
      <c r="B10" s="4" t="inlineStr">
        <is>
          <t>广场-发布动态-文字表情动态</t>
        </is>
      </c>
      <c r="C10" s="4" t="inlineStr">
        <is>
          <t>yes</t>
        </is>
      </c>
      <c r="D10" s="13" t="inlineStr">
        <is>
          <t>YZ_007</t>
        </is>
      </c>
      <c r="E10" s="4" t="inlineStr">
        <is>
          <t>eval(data_value)['data']['topic_id']</t>
        </is>
      </c>
      <c r="F10" s="4" t="n"/>
      <c r="G10" s="4" t="n"/>
      <c r="H10" s="4" t="inlineStr">
        <is>
          <t>/ugc/news/publish</t>
        </is>
      </c>
      <c r="I10" s="4" t="inlineStr">
        <is>
          <t>post</t>
        </is>
      </c>
      <c r="J10" s="4" t="inlineStr">
        <is>
          <t>{'content':'[允悲][允悲][允悲]','images':'[]','publish_entrance':'topic_detail','topic_id':'${rely_key}'}</t>
        </is>
      </c>
      <c r="K10" s="4" t="n"/>
      <c r="L10" s="4" t="inlineStr">
        <is>
          <t>token</t>
        </is>
      </c>
      <c r="M10" s="4" t="inlineStr">
        <is>
          <t>code</t>
        </is>
      </c>
      <c r="N10" s="7" t="n">
        <v>200</v>
      </c>
      <c r="O10" s="4" t="inlineStr">
        <is>
          <t>{'code': 200, 'data': {'content_id': '96086168'}, 'msg': 'ok'}</t>
        </is>
      </c>
      <c r="P10" s="4" t="inlineStr">
        <is>
          <t>PASS</t>
        </is>
      </c>
      <c r="Q10" s="4" t="n"/>
      <c r="R10" s="4" t="n"/>
      <c r="S10" s="4" t="n"/>
    </row>
    <row r="11" ht="15" customHeight="1" s="19">
      <c r="A11" s="13" t="inlineStr">
        <is>
          <t>YZ_010</t>
        </is>
      </c>
      <c r="B11" s="4" t="inlineStr">
        <is>
          <t>广场-发布动态-图片动态</t>
        </is>
      </c>
      <c r="C11" s="4" t="inlineStr">
        <is>
          <t>yes</t>
        </is>
      </c>
      <c r="D11" s="13" t="inlineStr">
        <is>
          <t>YZ_007</t>
        </is>
      </c>
      <c r="E11" s="4" t="inlineStr">
        <is>
          <t>eval(data_value)['data']['topic_id']</t>
        </is>
      </c>
      <c r="F11" s="4" t="n"/>
      <c r="G11" s="4" t="n"/>
      <c r="H11" s="4" t="inlineStr">
        <is>
          <t>/ugc/news/publish</t>
        </is>
      </c>
      <c r="I11" s="4" t="inlineStr">
        <is>
          <t>post</t>
        </is>
      </c>
      <c r="J11" s="4" t="inlineStr">
        <is>
          <t>{'content':'图片测试Auto_广场场景','images':'["https:\/\/cdn.sanjieke.cn\/upload\/image\/ugc\/d3b9e9426f559f6d3bc0b4c1e41db780"]','publish_entrance':'topic_detail','topic_id':'${rely_key}'}</t>
        </is>
      </c>
      <c r="K11" s="4" t="n"/>
      <c r="L11" s="4" t="inlineStr">
        <is>
          <t>token</t>
        </is>
      </c>
      <c r="M11" s="4" t="inlineStr">
        <is>
          <t>code</t>
        </is>
      </c>
      <c r="N11" s="7" t="n">
        <v>200</v>
      </c>
      <c r="O11" s="4" t="inlineStr">
        <is>
          <t>{'code': 200, 'data': {'content_id': '96086169'}, 'msg': 'ok'}</t>
        </is>
      </c>
      <c r="P11" s="4" t="inlineStr">
        <is>
          <t>PASS</t>
        </is>
      </c>
      <c r="Q11" s="4" t="n"/>
      <c r="R11" s="4" t="n"/>
      <c r="S11" s="4" t="n"/>
    </row>
    <row r="12" ht="15" customHeight="1" s="19">
      <c r="A12" s="13" t="inlineStr">
        <is>
          <t>YZ_011</t>
        </is>
      </c>
      <c r="B12" s="4" t="inlineStr">
        <is>
          <t>广场-发布动态-链接动态</t>
        </is>
      </c>
      <c r="C12" s="4" t="inlineStr">
        <is>
          <t>yes</t>
        </is>
      </c>
      <c r="D12" s="13" t="inlineStr">
        <is>
          <t>YZ_007</t>
        </is>
      </c>
      <c r="E12" s="4" t="inlineStr">
        <is>
          <t>eval(data_value)['data']['topic_id']</t>
        </is>
      </c>
      <c r="F12" s="4" t="n"/>
      <c r="G12" s="4" t="n"/>
      <c r="H12" s="4" t="inlineStr">
        <is>
          <t>/ugc/news/publish</t>
        </is>
      </c>
      <c r="I12" s="4" t="inlineStr">
        <is>
          <t>post</t>
        </is>
      </c>
      <c r="J12" s="4" t="inlineStr">
        <is>
          <t>{'content':'Url测试Auto_广场场景','images':'[]','publish_entrance':'topic_detail','title':'百度一下，你就知道','topic_id':'${rely_key}','url':'http://www.baidu.com'}</t>
        </is>
      </c>
      <c r="K12" s="4" t="n"/>
      <c r="L12" s="4" t="inlineStr">
        <is>
          <t>token</t>
        </is>
      </c>
      <c r="M12" s="4" t="inlineStr">
        <is>
          <t>code</t>
        </is>
      </c>
      <c r="N12" s="7" t="n">
        <v>200</v>
      </c>
      <c r="O12" s="4" t="inlineStr">
        <is>
          <t>{'code': 200, 'data': {'content_id': '96086170'}, 'msg': 'ok'}</t>
        </is>
      </c>
      <c r="P12" s="4" t="inlineStr">
        <is>
          <t>PASS</t>
        </is>
      </c>
      <c r="Q12" s="4" t="n"/>
      <c r="R12" s="4" t="n"/>
      <c r="S12" s="4" t="n"/>
    </row>
    <row r="13" ht="15" customHeight="1" s="19">
      <c r="A13" s="13" t="inlineStr">
        <is>
          <t>YZ_012</t>
        </is>
      </c>
      <c r="B13" s="4" t="inlineStr">
        <is>
          <t>首页-获取发布动态的话题</t>
        </is>
      </c>
      <c r="C13" s="13" t="inlineStr">
        <is>
          <t>yes</t>
        </is>
      </c>
      <c r="D13" s="4" t="n"/>
      <c r="E13" s="4" t="n"/>
      <c r="F13" s="4" t="n"/>
      <c r="G13" s="4" t="n"/>
      <c r="H13" s="4" t="inlineStr">
        <is>
          <t>/ugc/topic</t>
        </is>
      </c>
      <c r="I13" s="4" t="inlineStr">
        <is>
          <t>get</t>
        </is>
      </c>
      <c r="J13" s="4" t="n"/>
      <c r="K13" s="4" t="n"/>
      <c r="L13" s="4" t="inlineStr">
        <is>
          <t>token</t>
        </is>
      </c>
      <c r="M13" s="4" t="inlineStr">
        <is>
          <t>code</t>
        </is>
      </c>
      <c r="N13" s="7" t="n">
        <v>200</v>
      </c>
      <c r="O13" s="4" t="inlineStr">
        <is>
          <t>{'code': 200, 'data': {'topic_category': [{'category_name': 'xx的话题组1', 'topic_model': [{'topic_id': '9', 'topic_name': '梅西的欧洲杯2', 'topic_cover': 'https://cdn.sanjieke.cn/upload/image/1594883508191.png'}, {'topic_id': '10', 'topic_name': '梅西的欧洲杯3', 'topic_cover': 'https://cdn.sanjieke.cn/upload/image/159488351688.png'}, {'topic_id': '11', 'topic_name': '梅西的欧洲杯4', 'topic_cover': 'https://cdn.sanjieke.cn/upload/image/159488352397.png'}, {'topic_id': '12', 'topic_name': '测试测试测试', 'topic_cover': 'https://cdn.sanjieke.cn/upload/image/1594883604150.png'}, {'topic_id': '23', 'topic_name': '测试测试', 'topic_cover': 'https://cdn.sanjieke.cn/upload/image/159488369128.png'}]}, {'category_name': '傻傻分不清', 'topic_model': [{'topic_id': '8', 'topic_name': '梅西的欧洲杯1', 'topic_cover': 'https://cdn.sanjieke.cn/upload/image/1594884314120.png'}, {'topic_id': '24', 'topic_name': '气温', 'topic_cover': 'https://cdn.sanjieke.cn/upload/image/1594883699187.png'}]}, {'category_name': '侯杰的话题组', 'topic_model': [{'topic_id': '16', 'topic_name': '人际关系事务所', 'topic_cover': 'https://cdn.sanjieke.cn/upload/image/1594883677101.png'}, {'topic_id': '20', 'topic_name': '办公室好物安利局', 'topic_cover': 'https://cdn.sanjieke.cn/upload/image/159488380841.png'}, {'topic_id': '26', 'topic_name': '搜索', 'topic_cover': 'https://cdn.sanjieke.cn/upload/image/1594883711137.png'}, {'topic_id': '27', 'topic_name': ' 搜索测试1', 'topic_cover': 'https://cdn.sanjieke.cn/upload/image/159488371725.png'}, {'topic_id': '28', 'topic_name': ' 搜索测试222111324', 'topic_cover': 'https://cdn.sanjieke.cn/upload/image/159488372330.png'}, {'topic_id': '29', 'topic_name': '新的分组哦1123', 'topic_cover': 'https://cdn.sanjieke.cn/upload/image/1594883731138.png'}, {'topic_id': '31', 'topic_name': '新的分组哦1123143', 'topic_cover': 'https://cdn.sanjieke.cn/upload/image/159488374252.png'}, {'topic_id': '32', 'topic_name': '新的分组哦1122666', 'topic_cover': 'https://cdn.sanjieke.cn/upload/image/1594883754194.png'}, {'topic_id': '33', 'topic_name': '最后一个了哦122', 'topic_cover': 'https://cdn.sanjieke.cn/upload/image/159429658445.png'}]}, {'category_name': '小凡', 'topic_model': [{'topic_id': '14', 'topic_name': '你从我脸上看到了什么', 'topic_cover': 'https://cdn.sanjieke.cn/upload/image/159488361596.png'}, {'topic_id': '15', 'topic_name': '拜托啦offer', 'topic_cover': 'https://cdn.sanjieke.cn/upload/image/1594883622130.png'}, {'topic_id': '25', 'topic_name': '测试很多条1222', 'topic_cover': 'https://cdn.sanjieke.cn/upload/image/1594883705109.png'}, {'topic_id': '34', 'topic_name': '小凡1', 'topic_cover': 'https://cdn.sanjieke.cn/upload/image/15950567986.png'}, {'topic_id': '35', 'topic_name': '111', 'topic_cover': 'https://cdn.sanjieke.cn/upload/image/1595057035144.png'}]}, {'category_name': 'xx新建话题组', 'topic_model': [{'topic_id': '1', 'topic_name': '哈哈哈梅西与C罗12哈哈哈梅西与C罗12', 'topic_cover': 'https://cdn.sanjieke.cn/upload/image/1590400851124.png'}]}]}, 'msg': 'ok'}</t>
        </is>
      </c>
      <c r="P13" s="4" t="inlineStr">
        <is>
          <t>PASS</t>
        </is>
      </c>
      <c r="Q13" s="4" t="n"/>
      <c r="R13" s="4" t="n"/>
      <c r="S13" s="4" t="n"/>
    </row>
    <row r="14" ht="15" customHeight="1" s="19">
      <c r="A14" s="13" t="inlineStr">
        <is>
          <t>YZ_013</t>
        </is>
      </c>
      <c r="B14" s="4" t="inlineStr">
        <is>
          <t>首页-发布动态-文字动态</t>
        </is>
      </c>
      <c r="C14" s="4" t="inlineStr">
        <is>
          <t>yes</t>
        </is>
      </c>
      <c r="D14" s="13" t="inlineStr">
        <is>
          <t>YZ_012</t>
        </is>
      </c>
      <c r="E14" s="4" t="inlineStr">
        <is>
          <t>eval(data_value)['data']['topic_category'][0]['topic_model'][0]['topic_id']</t>
        </is>
      </c>
      <c r="F14" s="4" t="n"/>
      <c r="G14" s="4" t="n"/>
      <c r="H14" s="4" t="inlineStr">
        <is>
          <t>/ugc/news/publish</t>
        </is>
      </c>
      <c r="I14" s="4" t="inlineStr">
        <is>
          <t>post</t>
        </is>
      </c>
      <c r="J14" s="4" t="inlineStr">
        <is>
          <t>{'content':'Auto测试文字内容_首页场景','images':'[]','publish_entrance':'index','topic_id':'${rely_key}'}</t>
        </is>
      </c>
      <c r="K14" s="4" t="n"/>
      <c r="L14" s="4" t="inlineStr">
        <is>
          <t>token</t>
        </is>
      </c>
      <c r="M14" s="4" t="inlineStr">
        <is>
          <t>code</t>
        </is>
      </c>
      <c r="N14" s="7" t="n">
        <v>200</v>
      </c>
      <c r="O14" s="4" t="inlineStr">
        <is>
          <t>{'code': 200, 'data': {'content_id': '96086171'}, 'msg': 'ok'}</t>
        </is>
      </c>
      <c r="P14" s="4" t="inlineStr">
        <is>
          <t>PASS</t>
        </is>
      </c>
      <c r="Q14" s="4" t="n"/>
      <c r="R14" s="4" t="n"/>
      <c r="S14" s="4" t="n"/>
    </row>
    <row r="15" ht="15" customHeight="1" s="19">
      <c r="A15" s="13" t="inlineStr">
        <is>
          <t>YZ_014</t>
        </is>
      </c>
      <c r="B15" s="4" t="inlineStr">
        <is>
          <t>首页-发布动态-文字表情动态</t>
        </is>
      </c>
      <c r="C15" s="4" t="inlineStr">
        <is>
          <t>yes</t>
        </is>
      </c>
      <c r="D15" s="13" t="inlineStr">
        <is>
          <t>YZ_012</t>
        </is>
      </c>
      <c r="E15" s="4" t="inlineStr">
        <is>
          <t>eval(data_value)['data']['topic_category'][0]['topic_model'][0]['topic_id']</t>
        </is>
      </c>
      <c r="F15" s="4" t="n"/>
      <c r="G15" s="4" t="n"/>
      <c r="H15" s="4" t="inlineStr">
        <is>
          <t>/ugc/news/publish</t>
        </is>
      </c>
      <c r="I15" s="4" t="inlineStr">
        <is>
          <t>post</t>
        </is>
      </c>
      <c r="J15" s="4" t="inlineStr">
        <is>
          <t>{'content':'[允悲][允悲][允悲]','images':'[]','publish_entrance':'index','topic_id':'${rely_key}'}</t>
        </is>
      </c>
      <c r="K15" s="4" t="n"/>
      <c r="L15" s="4" t="inlineStr">
        <is>
          <t>token</t>
        </is>
      </c>
      <c r="M15" s="4" t="inlineStr">
        <is>
          <t>code</t>
        </is>
      </c>
      <c r="N15" s="7" t="n">
        <v>200</v>
      </c>
      <c r="O15" s="4" t="inlineStr">
        <is>
          <t>{'code': 200, 'data': {'content_id': '96086172'}, 'msg': 'ok'}</t>
        </is>
      </c>
      <c r="P15" s="4" t="inlineStr">
        <is>
          <t>PASS</t>
        </is>
      </c>
      <c r="Q15" s="4" t="n"/>
      <c r="R15" s="4" t="n"/>
      <c r="S15" s="4" t="n"/>
    </row>
    <row r="16" ht="15" customHeight="1" s="19">
      <c r="A16" s="13" t="inlineStr">
        <is>
          <t>YZ_015</t>
        </is>
      </c>
      <c r="B16" s="4" t="inlineStr">
        <is>
          <t>首页-发布动态-图片动态</t>
        </is>
      </c>
      <c r="C16" s="4" t="inlineStr">
        <is>
          <t>yes</t>
        </is>
      </c>
      <c r="D16" s="13" t="inlineStr">
        <is>
          <t>YZ_012</t>
        </is>
      </c>
      <c r="E16" s="4" t="inlineStr">
        <is>
          <t>eval(data_value)['data']['topic_category'][0]['topic_model'][0]['topic_id']</t>
        </is>
      </c>
      <c r="F16" s="4" t="n"/>
      <c r="G16" s="4" t="n"/>
      <c r="H16" s="4" t="inlineStr">
        <is>
          <t>/ugc/news/publish</t>
        </is>
      </c>
      <c r="I16" s="4" t="inlineStr">
        <is>
          <t>post</t>
        </is>
      </c>
      <c r="J16" s="4" t="inlineStr">
        <is>
          <t>{'content':'图片测试Auto_首页场景','images':'["https:\/\/cdn.sanjieke.cn\/upload\/image\/ugc\/d3b9e9426f559f6d3bc0b4c1e41db780"]','publish_entrance':'index','topic_id':'${rely_key}'}</t>
        </is>
      </c>
      <c r="K16" s="4" t="n"/>
      <c r="L16" s="4" t="inlineStr">
        <is>
          <t>token</t>
        </is>
      </c>
      <c r="M16" s="4" t="inlineStr">
        <is>
          <t>code</t>
        </is>
      </c>
      <c r="N16" s="7" t="n">
        <v>200</v>
      </c>
      <c r="O16" s="4" t="inlineStr">
        <is>
          <t>{'code': 200, 'data': {'content_id': '96086173'}, 'msg': 'ok'}</t>
        </is>
      </c>
      <c r="P16" s="4" t="inlineStr">
        <is>
          <t>PASS</t>
        </is>
      </c>
      <c r="Q16" s="4" t="n"/>
      <c r="R16" s="4" t="n"/>
      <c r="S16" s="4" t="n"/>
    </row>
    <row r="17" ht="15" customHeight="1" s="19">
      <c r="A17" s="13" t="inlineStr">
        <is>
          <t>YZ_016</t>
        </is>
      </c>
      <c r="B17" s="4" t="inlineStr">
        <is>
          <t>首页-发布动态-链接动态</t>
        </is>
      </c>
      <c r="C17" s="4" t="inlineStr">
        <is>
          <t>yes</t>
        </is>
      </c>
      <c r="D17" s="13" t="inlineStr">
        <is>
          <t>YZ_012</t>
        </is>
      </c>
      <c r="E17" s="4" t="inlineStr">
        <is>
          <t>eval(data_value)['data']['topic_category'][0]['topic_model'][0]['topic_id']</t>
        </is>
      </c>
      <c r="F17" s="4" t="n"/>
      <c r="G17" s="4" t="n"/>
      <c r="H17" s="4" t="inlineStr">
        <is>
          <t>/ugc/news/publish</t>
        </is>
      </c>
      <c r="I17" s="4" t="inlineStr">
        <is>
          <t>post</t>
        </is>
      </c>
      <c r="J17" s="4" t="inlineStr">
        <is>
          <t>{'content':'Url测试Auto_首页场景','images':'[]','publish_entrance':'index','title':'百度一下，你就知道','topic_id':'${rely_key}','url':'http://www.baidu.com'}</t>
        </is>
      </c>
      <c r="K17" s="4" t="n"/>
      <c r="L17" s="4" t="inlineStr">
        <is>
          <t>token</t>
        </is>
      </c>
      <c r="M17" s="4" t="inlineStr">
        <is>
          <t>code</t>
        </is>
      </c>
      <c r="N17" s="7" t="n">
        <v>200</v>
      </c>
      <c r="O17" s="4" t="inlineStr">
        <is>
          <t>{'code': 200, 'data': {'content_id': '96086174'}, 'msg': 'ok'}</t>
        </is>
      </c>
      <c r="P17" s="4" t="inlineStr">
        <is>
          <t>PASS</t>
        </is>
      </c>
      <c r="Q17" s="4" t="n"/>
      <c r="R17" s="4" t="n"/>
      <c r="S17" s="4" t="n"/>
    </row>
  </sheetData>
  <dataValidations count="8">
    <dataValidation sqref="I1" showErrorMessage="1" showInputMessage="1" allowBlank="0" errorTitle="请按照要求填写" error="目前就支持这两种请求方式，有需要后期会添加！"/>
    <dataValidation sqref="L1:M1" showErrorMessage="1" showInputMessage="1" allowBlank="0" errorTitle="请按照要求填写" error="瞎填程序就会报错了！"/>
    <dataValidation sqref="C1:C1048576" showErrorMessage="1" showInputMessage="1" allowBlank="0" errorTitle="请按照要求填写" error="瞎填程序就会报错了！" type="list">
      <formula1>"yes,no"</formula1>
    </dataValidation>
    <dataValidation sqref="I5:I1048576" showErrorMessage="1" showInputMessage="1" allowBlank="0" errorTitle="请按照要求填写" error="目前就支持这两种请求方式，有需要后期会添加！" type="list">
      <formula1>"post,get,delete,put"</formula1>
    </dataValidation>
    <dataValidation sqref="M2:M1048576" showErrorMessage="1" showInputMessage="1" allowBlank="0" errorTitle="请按照要求填写" error="瞎填程序就会报错了！" type="list">
      <formula1>"code,msg,json,sql,code_msg,result"</formula1>
    </dataValidation>
    <dataValidation sqref="L5:L6 L9:L1048576" showErrorMessage="1" showInputMessage="1" allowBlank="0" errorTitle="请按照要求填写" error="瞎填程序就会报错了！" type="list">
      <formula1>"yes,token,admin,home"</formula1>
    </dataValidation>
    <dataValidation sqref="I2:I4" showErrorMessage="1" showInputMessage="1" allowBlank="0" errorTitle="请按照要求填写" error="目前就支持这两种请求方式，有需要后期会添加！" type="list">
      <formula1>"post,get"</formula1>
    </dataValidation>
    <dataValidation sqref="L2:L4 L7:L8" showErrorMessage="1" showInputMessage="1" allowBlank="0" errorTitle="请按照要求填写" error="瞎填程序就会报错了！" type="list">
      <formula1>"yes,token"</formula1>
    </dataValidation>
  </dataValidations>
  <pageMargins left="0.7" right="0.7" top="0.75" bottom="0.75" header="0.3" footer="0.3"/>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S14"/>
  <sheetViews>
    <sheetView workbookViewId="0">
      <selection activeCell="B20" sqref="B20"/>
    </sheetView>
  </sheetViews>
  <sheetFormatPr baseColWidth="10" defaultRowHeight="15" customHeight="1"/>
  <cols>
    <col width="10.83203125" customWidth="1" style="1" min="1" max="1"/>
    <col width="39.1640625" customWidth="1" style="1" min="2" max="2"/>
    <col width="10.83203125" customWidth="1" style="1" min="3" max="3"/>
    <col width="12.83203125" customWidth="1" style="1" min="4" max="4"/>
    <col width="13.5" customWidth="1" style="1" min="5" max="5"/>
    <col width="10.83203125" customWidth="1" style="1" min="6" max="6"/>
    <col width="13.5" customWidth="1" style="1" min="7" max="7"/>
    <col width="30.6640625" customWidth="1" style="1" min="8" max="8"/>
    <col width="10.83203125" customWidth="1" style="1" min="9" max="9"/>
    <col width="38" customWidth="1" style="1" min="10" max="10"/>
    <col width="12.83203125" customWidth="1" style="1" min="11" max="11"/>
    <col width="15.33203125" customWidth="1" style="1" min="12" max="12"/>
    <col width="10.83203125" customWidth="1" style="1" min="13" max="13"/>
    <col width="10.83203125" customWidth="1" style="3" min="14" max="14"/>
    <col width="10.83203125" customWidth="1" style="1" min="15" max="119"/>
    <col width="10.83203125" customWidth="1" style="1" min="120" max="16384"/>
  </cols>
  <sheetData>
    <row r="1" ht="50" customHeight="1" s="19">
      <c r="A1" s="5" t="inlineStr">
        <is>
          <t>Case编号</t>
        </is>
      </c>
      <c r="B1" s="5" t="inlineStr">
        <is>
          <t>标题</t>
        </is>
      </c>
      <c r="C1" s="5" t="inlineStr">
        <is>
          <t>是否执行</t>
        </is>
      </c>
      <c r="D1" s="5" t="inlineStr">
        <is>
          <t>Data前置条件</t>
        </is>
      </c>
      <c r="E1" s="5" t="inlineStr">
        <is>
          <t>Data依赖key</t>
        </is>
      </c>
      <c r="F1" s="5" t="inlineStr">
        <is>
          <t>Url前置条件</t>
        </is>
      </c>
      <c r="G1" s="5" t="inlineStr">
        <is>
          <t>Url依赖key</t>
        </is>
      </c>
      <c r="H1" s="5" t="inlineStr">
        <is>
          <t>Url</t>
        </is>
      </c>
      <c r="I1" s="5" t="inlineStr">
        <is>
          <t>Method</t>
        </is>
      </c>
      <c r="J1" s="5" t="inlineStr">
        <is>
          <t>Data</t>
        </is>
      </c>
      <c r="K1" s="5" t="inlineStr">
        <is>
          <t>Cookie操作</t>
        </is>
      </c>
      <c r="L1" s="5" t="inlineStr">
        <is>
          <t>Header操作</t>
        </is>
      </c>
      <c r="M1" s="5" t="inlineStr">
        <is>
          <t>预期结果方式</t>
        </is>
      </c>
      <c r="N1" s="6" t="inlineStr">
        <is>
          <t>预期结果</t>
        </is>
      </c>
      <c r="O1" s="5" t="inlineStr">
        <is>
          <t>返回数据</t>
        </is>
      </c>
      <c r="P1" s="5" t="inlineStr">
        <is>
          <t>测试结果</t>
        </is>
      </c>
      <c r="Q1" s="5" t="inlineStr">
        <is>
          <t>文件</t>
        </is>
      </c>
      <c r="R1" s="5" t="inlineStr">
        <is>
          <t>SQL</t>
        </is>
      </c>
      <c r="S1" s="5" t="inlineStr">
        <is>
          <t>Sleep</t>
        </is>
      </c>
    </row>
    <row r="2" ht="15" customHeight="1" s="19">
      <c r="A2" s="13" t="inlineStr">
        <is>
          <t>YZ_001</t>
        </is>
      </c>
      <c r="B2" s="13" t="inlineStr">
        <is>
          <t>发送登录验证码</t>
        </is>
      </c>
      <c r="C2" s="13" t="inlineStr">
        <is>
          <t>yes</t>
        </is>
      </c>
      <c r="D2" s="13" t="n"/>
      <c r="E2" s="13" t="n"/>
      <c r="F2" s="13" t="n"/>
      <c r="G2" s="13" t="n"/>
      <c r="H2" s="13" t="inlineStr">
        <is>
          <t>/login/send/code</t>
        </is>
      </c>
      <c r="I2" s="13" t="inlineStr">
        <is>
          <t>post</t>
        </is>
      </c>
      <c r="J2" s="13" t="inlineStr">
        <is>
          <t>{'phone':'${phone}'}</t>
        </is>
      </c>
      <c r="K2" s="13" t="n"/>
      <c r="L2" s="13" t="inlineStr">
        <is>
          <t>yes</t>
        </is>
      </c>
      <c r="M2" s="13" t="inlineStr">
        <is>
          <t>code</t>
        </is>
      </c>
      <c r="N2" s="14" t="n">
        <v>200</v>
      </c>
      <c r="O2" s="13" t="inlineStr">
        <is>
          <t>{'code': 200, 'msg': 'ok', 'data': {'is_exist': False}}</t>
        </is>
      </c>
      <c r="P2" s="13" t="inlineStr">
        <is>
          <t>PASS</t>
        </is>
      </c>
      <c r="Q2" s="13" t="n"/>
      <c r="R2" s="13" t="n"/>
      <c r="S2" s="4" t="n"/>
    </row>
    <row r="3" ht="15" customHeight="1" s="19">
      <c r="A3" s="13" t="inlineStr">
        <is>
          <t>YZ_002</t>
        </is>
      </c>
      <c r="B3" s="13" t="inlineStr">
        <is>
          <t>短信登录-验证码错误</t>
        </is>
      </c>
      <c r="C3" s="13" t="inlineStr">
        <is>
          <t>yes</t>
        </is>
      </c>
      <c r="D3" s="13" t="n"/>
      <c r="E3" s="13" t="n"/>
      <c r="F3" s="13" t="n"/>
      <c r="G3" s="13" t="n"/>
      <c r="H3" s="4" t="inlineStr">
        <is>
          <t>/app/api/passpart/logincode</t>
        </is>
      </c>
      <c r="I3" s="13" t="inlineStr">
        <is>
          <t>post</t>
        </is>
      </c>
      <c r="J3" s="13" t="inlineStr">
        <is>
          <t>{'phone':'${phone}','code':'1234'}</t>
        </is>
      </c>
      <c r="K3" s="13" t="n"/>
      <c r="L3" s="13" t="inlineStr">
        <is>
          <t>yes</t>
        </is>
      </c>
      <c r="M3" s="13" t="inlineStr">
        <is>
          <t>code</t>
        </is>
      </c>
      <c r="N3" s="14" t="n">
        <v>500</v>
      </c>
      <c r="O3" s="13" t="inlineStr">
        <is>
          <t>{'code': 500, 'msg': '验证码是无效。', 'data': {}}</t>
        </is>
      </c>
      <c r="P3" s="13" t="inlineStr">
        <is>
          <t>PASS</t>
        </is>
      </c>
      <c r="Q3" s="13" t="n"/>
      <c r="R3" s="13" t="n"/>
      <c r="S3" s="4" t="n"/>
    </row>
    <row r="4" ht="15" customHeight="1" s="19">
      <c r="A4" s="13" t="inlineStr">
        <is>
          <t>YZ_003</t>
        </is>
      </c>
      <c r="B4" s="13" t="inlineStr">
        <is>
          <t>短信登录-验证码正确</t>
        </is>
      </c>
      <c r="C4" s="13" t="inlineStr">
        <is>
          <t>yes</t>
        </is>
      </c>
      <c r="D4" s="13" t="n"/>
      <c r="E4" s="13" t="n"/>
      <c r="F4" s="13" t="n"/>
      <c r="G4" s="13" t="n"/>
      <c r="H4" s="4" t="inlineStr">
        <is>
          <t>/app/api/passpart/logincode</t>
        </is>
      </c>
      <c r="I4" s="13" t="inlineStr">
        <is>
          <t>post</t>
        </is>
      </c>
      <c r="J4" s="13" t="inlineStr">
        <is>
          <t>{'phone':'${phone}','code':'${sql}'}</t>
        </is>
      </c>
      <c r="K4" s="13" t="n"/>
      <c r="L4" s="13" t="inlineStr">
        <is>
          <t>yes</t>
        </is>
      </c>
      <c r="M4" s="13" t="inlineStr">
        <is>
          <t>code</t>
        </is>
      </c>
      <c r="N4" s="14" t="n">
        <v>200</v>
      </c>
      <c r="O4" s="13" t="inlineStr">
        <is>
          <t>{'code': 200, 'data': {'token': 'eyJ0eXAiOiJKV1QiLCJhbGciOiJSUzI1NiJ9.eyJhdWQiOiIxIiwianRpIjoiZmIxOGJhZGExZDU4YzVjNjFmZDc3ZmE4ZmVhNmJlY2QwMzQ3OGI3NzUxMGYzOWU5MmM5ZjVjYjY0NjI4MzA2OTkyNGUxYTQ3MWNiYzg1MjEiLCJpYXQiOjE1OTk4MTQ3NDYsIm5iZiI6MTU5OTgxNDc0NiwiZXhwIjoxNTk5ODE2MTg2LCJzdWIiOiI2MDgwMDE4NDQiLCJpc3MiOiJzYW5qaWVrZS1wcmUiLCJzaWQiOiJmYjE4YmFkYTFkNThjNWM2MWZkNzdmYThmZWE2YmVjZDAzNDc4Yjc3NTEwZjM5ZTkyYzlmNWNiNjQ2MjgzMDY5OTI0ZTFhNDcxY2JjODUyMSIsInNjb3BlcyI6W119.ENwke9PYbY8vBJZQnHIq7QPo_P4l3ioPcjLtjPPhIgGzlRcbtmN2XLIbJbB2DdPBCNd5Y4nju1wOh0jPl9_7tg'}, 'msg': 'ok'}</t>
        </is>
      </c>
      <c r="P4" s="13" t="inlineStr">
        <is>
          <t>PASS</t>
        </is>
      </c>
      <c r="Q4" s="13" t="n"/>
      <c r="R4" s="13" t="inlineStr">
        <is>
          <t>SELECT code FROM sjk_user.validation_code WHERE target = '+86${phone}' ORDER BY id DESC LIMIT 1</t>
        </is>
      </c>
      <c r="S4" s="4" t="n"/>
    </row>
    <row r="5" ht="15" customHeight="1" s="19">
      <c r="A5" s="13" t="inlineStr">
        <is>
          <t>YZ_004</t>
        </is>
      </c>
      <c r="B5" s="4" t="inlineStr">
        <is>
          <t>注册-输入错误邀请码</t>
        </is>
      </c>
      <c r="C5" s="4" t="inlineStr">
        <is>
          <t>yes</t>
        </is>
      </c>
      <c r="D5" s="4" t="n"/>
      <c r="E5" s="4" t="n"/>
      <c r="F5" s="4" t="n"/>
      <c r="G5" s="4" t="n"/>
      <c r="H5" s="4" t="inlineStr">
        <is>
          <t>/invitation/verify</t>
        </is>
      </c>
      <c r="I5" s="4" t="inlineStr">
        <is>
          <t>post</t>
        </is>
      </c>
      <c r="J5" s="4" t="inlineStr">
        <is>
          <t>{'invitation_code':'XXXX'}</t>
        </is>
      </c>
      <c r="K5" s="4" t="n"/>
      <c r="L5" s="4" t="inlineStr">
        <is>
          <t>token</t>
        </is>
      </c>
      <c r="M5" s="4" t="inlineStr">
        <is>
          <t>code</t>
        </is>
      </c>
      <c r="N5" s="7" t="n">
        <v>400</v>
      </c>
      <c r="O5" s="4" t="inlineStr">
        <is>
          <t>{'code': 400, 'data': {}, 'msg': '邀请码无效'}</t>
        </is>
      </c>
      <c r="P5" s="4" t="inlineStr">
        <is>
          <t>PASS</t>
        </is>
      </c>
      <c r="Q5" s="4" t="n"/>
      <c r="R5" s="4" t="n"/>
      <c r="S5" s="4" t="n"/>
    </row>
    <row r="6" ht="15" customHeight="1" s="19">
      <c r="A6" s="13" t="inlineStr">
        <is>
          <t>YZ_005</t>
        </is>
      </c>
      <c r="B6" s="4" t="inlineStr">
        <is>
          <t>注册-输入正确邀请码</t>
        </is>
      </c>
      <c r="C6" s="4" t="inlineStr">
        <is>
          <t>yes</t>
        </is>
      </c>
      <c r="D6" s="4" t="n"/>
      <c r="E6" s="4" t="n"/>
      <c r="F6" s="4" t="n"/>
      <c r="G6" s="4" t="n"/>
      <c r="H6" s="4" t="inlineStr">
        <is>
          <t>/invitation/verify</t>
        </is>
      </c>
      <c r="I6" s="4" t="inlineStr">
        <is>
          <t>post</t>
        </is>
      </c>
      <c r="J6" s="4" t="inlineStr">
        <is>
          <t>{'invitation_code':'111B'}</t>
        </is>
      </c>
      <c r="K6" s="4" t="n"/>
      <c r="L6" s="4" t="inlineStr">
        <is>
          <t>token</t>
        </is>
      </c>
      <c r="M6" s="4" t="inlineStr">
        <is>
          <t>code</t>
        </is>
      </c>
      <c r="N6" s="7" t="n">
        <v>200</v>
      </c>
      <c r="O6" s="4" t="inlineStr">
        <is>
          <t>{'code': 200, 'data': {}, 'msg': 'ok'}</t>
        </is>
      </c>
      <c r="P6" s="4" t="inlineStr">
        <is>
          <t>PASS</t>
        </is>
      </c>
      <c r="Q6" s="4" t="n"/>
      <c r="R6" s="4" t="n"/>
      <c r="S6" s="4" t="n"/>
    </row>
    <row r="7" ht="15" customHeight="1" s="19">
      <c r="A7" s="13" t="inlineStr">
        <is>
          <t>YZ_006</t>
        </is>
      </c>
      <c r="B7" s="4" t="inlineStr">
        <is>
          <t>获取订阅列表</t>
        </is>
      </c>
      <c r="C7" s="4" t="inlineStr">
        <is>
          <t>yes</t>
        </is>
      </c>
      <c r="D7" s="4" t="n"/>
      <c r="E7" s="4" t="n"/>
      <c r="F7" s="4" t="n"/>
      <c r="G7" s="4" t="n"/>
      <c r="H7" s="4" t="inlineStr">
        <is>
          <t>/ugc/rss/card_list</t>
        </is>
      </c>
      <c r="I7" s="4" t="inlineStr">
        <is>
          <t>get</t>
        </is>
      </c>
      <c r="J7" s="4" t="inlineStr">
        <is>
          <t>{'page':'1'}</t>
        </is>
      </c>
      <c r="K7" s="4" t="n"/>
      <c r="L7" s="4" t="inlineStr">
        <is>
          <t>token</t>
        </is>
      </c>
      <c r="M7" s="4" t="inlineStr">
        <is>
          <t>code</t>
        </is>
      </c>
      <c r="N7" s="7" t="n">
        <v>200</v>
      </c>
      <c r="O7" s="4" t="inlineStr">
        <is>
          <t>{'code': 200, 'data': {'list': [], 'is_last_page': True, 'total': 0, 'recommend_list': [{'recommend_category_name': '测试1测试1测试1测试1测试1测试1测试1测试1测试1测试1', 'recommend_source': []}, {'recommend_category_name': '测试2测试2测试2测试2测试2测试2测试2测试2测试2测试2', 'recommend_source': [{'recommend_source_id': '10', 'recommend_source_name': '日语学习', 'recommend_source_cover': 'https://cdn.sanjieke.cn/upload/image/159109455578.png', 'recommend_source_summary': '121212', 'sort': 9, 'is_subscription': False}, {'recommend_source_id': '2', 'recommend_source_name': '名称名称名称名称名称名称名称名称名称名称', 'recommend_source_cover': 'https://cdn.sanjieke.cn/upload/image/191016/5da683c665029.jpg', 'recommend_source_summary': '简介简介简介简介简介简介简介简介简介简介简介简介简介简介简介简介简介简介简介简介简介简介简介简介简哈', 'sort': 10, 'is_subscription': False}, {'recommend_source_id': '13', 'recommend_source_name': '推荐订阅cs1', 'recommend_source_cover': 'https://cdn.sanjieke.cn/upload/image/1597047961131.png', 'recommend_source_summary': '测试测测1', 'sort': 12, 'is_subscription': False}]}, {'recommend_category_name': '测试3测试3测试3测试3测试3测试3测试3测试3测试3测试3', 'recommend_source': [{'recommend_source_id': '13', 'recommend_source_name': '推荐订阅cs1', 'recommend_source_cover': 'https://cdn.sanjieke.cn/upload/image/1597047961131.png', 'recommend_source_summary': '测试测测1', 'sort': 11, 'is_subscription': False}]}, {'recommend_category_name': '测试4测试4测试4测试4测试4测试4测试4测试4测试4测试4', 'recommend_source': [{'recommend_source_id': '2', 'recommend_source_name': '名称名称名称名称名称名称名称名称名称名称', 'recommend_source_cover': 'https://cdn.sanjieke.cn/upload/image/191016/5da683c665029.jpg', 'recommend_source_summary': '简介简介简介简介简介简介简介简介简介简介简介简介简介简介简介简介简介简介简介简介简介简介简介简介简哈', 'sort': 5, 'is_subscription': False}]}, {'recommend_category_name': '测试5测试5测试5测试5测试5测试5测试5测试5测试5测试5', 'recommend_source': [{'recommend_source_id': '2', 'recommend_source_name': '名称名称名称名称名称名称名称名称名称名称', 'recommend_source_cover': 'https://cdn.sanjieke.cn/upload/image/191016/5da683c665029.jpg', 'recommend_source_summary': '简介简介简介简介简介简介简介简介简介简介简介简介简介简介简介简介简介简介简介简介简介简介简介简介简哈', 'sort': 1, 'is_subscription': False}, {'recommend_source_id': '8', 'recommend_source_name': '老钱说钱', 'recommend_source_cover': 'https://cdn.sanjieke.cn/fetch/image/rss/ace7cf3ceefb712c8f5cbc088afdb72b', 'recommend_source_summary': '公众号测试3', 'sort': 14, 'is_subscription': False}]}, {'recommend_category_name': '测试6', 'recommend_source': [{'recommend_source_id': '8', 'recommend_source_name': '老钱说钱', 'recommend_source_cover': 'https://cdn.sanjieke.cn/fetch/image/rss/ace7cf3ceefb712c8f5cbc088afdb72b', 'recommend_source_summary': '公众号测试3', 'sort': 16, 'is_subscription': False}]}]}, 'msg': 'ok'}</t>
        </is>
      </c>
      <c r="P7" s="4" t="inlineStr">
        <is>
          <t>PASS</t>
        </is>
      </c>
      <c r="Q7" s="4" t="n"/>
      <c r="R7" s="4" t="n"/>
      <c r="S7" s="4" t="n"/>
    </row>
    <row r="8" ht="15" customHeight="1" s="19">
      <c r="A8" s="13" t="inlineStr">
        <is>
          <t>YZ_007</t>
        </is>
      </c>
      <c r="B8" s="4" t="inlineStr">
        <is>
          <t>点击订阅（默认第一个）</t>
        </is>
      </c>
      <c r="C8" s="4" t="inlineStr">
        <is>
          <t>yes</t>
        </is>
      </c>
      <c r="D8" s="13" t="inlineStr">
        <is>
          <t>YZ_006</t>
        </is>
      </c>
      <c r="E8" s="4" t="inlineStr">
        <is>
          <t>eval(data_value)['data']['recommend_list'][1]['recommend_source'][0]['recommend_source_id']</t>
        </is>
      </c>
      <c r="F8" s="4" t="n"/>
      <c r="G8" s="4" t="n"/>
      <c r="H8" s="4" t="inlineStr">
        <is>
          <t>/ugc/rss/source</t>
        </is>
      </c>
      <c r="I8" s="4" t="inlineStr">
        <is>
          <t>post</t>
        </is>
      </c>
      <c r="J8" s="4" t="inlineStr">
        <is>
          <t>{'rss_source_id':'${rely_key}'}</t>
        </is>
      </c>
      <c r="K8" s="4" t="n"/>
      <c r="L8" s="4" t="inlineStr">
        <is>
          <t>token</t>
        </is>
      </c>
      <c r="M8" s="4" t="inlineStr">
        <is>
          <t>code</t>
        </is>
      </c>
      <c r="N8" s="7" t="n">
        <v>200</v>
      </c>
      <c r="O8" s="4" t="inlineStr">
        <is>
          <t>{'code': 200, 'data': {}, 'msg': 'ok'}</t>
        </is>
      </c>
      <c r="P8" s="4" t="inlineStr">
        <is>
          <t>PASS</t>
        </is>
      </c>
      <c r="Q8" s="4" t="n"/>
      <c r="R8" s="4" t="n"/>
      <c r="S8" s="4" t="n"/>
    </row>
    <row r="9" ht="15" customHeight="1" s="19">
      <c r="A9" s="13" t="inlineStr">
        <is>
          <t>YZ_008</t>
        </is>
      </c>
      <c r="B9" s="4" t="inlineStr">
        <is>
          <t>获取订阅列表</t>
        </is>
      </c>
      <c r="C9" s="4" t="inlineStr">
        <is>
          <t>yes</t>
        </is>
      </c>
      <c r="D9" s="4" t="n"/>
      <c r="E9" s="4" t="n"/>
      <c r="F9" s="4" t="n"/>
      <c r="G9" s="4" t="n"/>
      <c r="H9" s="4" t="inlineStr">
        <is>
          <t>/ugc/rss/card_list</t>
        </is>
      </c>
      <c r="I9" s="4" t="inlineStr">
        <is>
          <t>get</t>
        </is>
      </c>
      <c r="J9" s="4" t="inlineStr">
        <is>
          <t>{'page':'1'}</t>
        </is>
      </c>
      <c r="K9" s="4" t="n"/>
      <c r="L9" s="4" t="inlineStr">
        <is>
          <t>token</t>
        </is>
      </c>
      <c r="M9" s="4" t="inlineStr">
        <is>
          <t>code</t>
        </is>
      </c>
      <c r="N9" s="7" t="n">
        <v>200</v>
      </c>
      <c r="O9" s="4" t="inlineStr">
        <is>
          <t>{'code': 200, 'data': {'list': [{'rss_source_id': '10', 'rss_source_name': '日语学习', 'rss_source_cover': 'https://cdn.sanjieke.cn/upload/image/159109455578.png', 'published_at': '7月17日  10:23', 'pagination': '159486980701348', 'rss_list': [{'id': '1348', 'title': '日语卡片NO.1071', 'cover': 'https://cdn.sanjieke.cn/fetch/image/rss/8ac3d36003b054de228854e2b91bf095', 'url': 'http://mp.weixin.qq.com/s?__biz=MjM5OTAxMzM2MA==&amp;mid=2649894838&amp;idx=6&amp;sn=7f848fcff278fc7b21409d6f75cf207c&amp;chksm=bec7712989b0f83f77c232f3094b18c39a98bb05fe67ecf2102a84efb258a124e76be890e477#rd', 'ad_flag': True, 'summary': ''}]}, {'rss_source_id': '10', 'rss_source_name': '日语学习', 'rss_source_cover': 'https://cdn.sanjieke.cn/upload/image/159109455578.png', 'published_at': '7月16日  11:23', 'pagination': '159486980701343', 'rss_list': [{'id': '1343', 'title': '0基础直达N1日语初级、中级、高级全套课程仅需999元！优惠只剩最后12小时~', 'cover': '', 'url': 'http://mp.weixin.qq.com/s?__biz=MjM5OTAxMzM2MA==&amp;mid=2649894838&amp;idx=1&amp;sn=a2ac56a576265ce944d3571964122a49&amp;chksm=bec7712989b0f83f7851e8433293ab67f015ccac5395eb6ef7ebd84c3751fc58ae81724ea03c#rd', 'ad_flag': True, 'summary': ''}, {'id': '1344', 'title': '日本全职妈妈“整容级”仿妆石原里美，看到她的素颜我惊了...', 'cover': '', 'url': 'http://mp.weixin.qq.com/s?__biz=MjM5OTAxMzM2MA==&amp;mid=2649894838&amp;idx=2&amp;sn=3bea3b184c031a3dae0d8e9af804a0d9&amp;chksm=bec7712989b0f83f32620bd998653b03417d9d5910849de0b827c91bcfc29fe5b71ebe03209d#rd', 'ad_flag': False, 'summary': ''}, {'id': '1345', 'title': '日语学习 | 假期模式开始了，估计这些单词你能用得着！', 'cover': 'https://cdn.sanjieke.cn/fetch/image/rss/fec870d42cae0be53fc59ff5ac610a32', 'url': 'http://mp.weixin.qq.com/s?__biz=MjM5OTAxMzM2MA==&amp;mid=2649894838&amp;idx=3&amp;sn=54d3ffddd395dcd3a7541758c0519def&amp;chksm=bec7712989b0f83fd1bd5d367a4bea4a568686ce09da54af5c1d2ef706e58ecfc425ce43e738#rd', 'ad_flag': False, 'summary': ''}, {'id': '1346', 'title': '二宫和也「浅田家！」预告来了！', 'cover': 'https://cdn.sanjieke.cn/fetch/image/rss/f175eb76ad015dc6f3051c1f4d8a27da', 'url': 'http://mp.weixin.qq.com/s?__biz=MjM5OTAxMzM2MA==&amp;mid=2649894838&amp;idx=4&amp;sn=f7712763a33772286e7743f2fe2ebeac&amp;chksm=bec7712989b0f83f6cdc6c4d2e766ab21a90e2e74287c9d9d935821669b4641e1c822efcaf64#rd', 'ad_flag': False, 'summary': ''}]}, {'rss_source_id': '10', 'rss_source_name': '日语学习', 'rss_source_cover': 'https://cdn.sanjieke.cn/upload/image/159109455578.png', 'published_at': '7月15日  17:11', 'pagination': '159480427101337', 'rss_list': [{'id': '1337', 'title': '日本神颜女星发自拍却被杠精恶语相向，不卑不亢的反击令网友大声称赞！', 'cover': 'https://cdn.sanjieke.cn/fetch/image/rss/9f0dfd396c337353f59cc4086d573a32', 'url': 'http://mp.weixin.qq.com/s?__biz=MjM5OTAxMzM2MA==&amp;mid=2649894720&amp;idx=1&amp;sn=90740e713fbf42e05cae931adc43edf1&amp;chksm=bec771df89b0f8c98089da874aa5b3a07b2dc02f2ddf0ce6e7fae326de8abbc49ddabc24d065#rd', 'ad_flag': False, 'summary': ''}, {'id': '1338', 'title': '为什么越来越多的年轻人想学日语？', 'cover': 'https://cdn.sanjieke.cn/fetch/image/rss/69f8b2aee02d4ab6d9e272b8ae909698', 'url': 'http://mp.weixin.qq.com/s?__biz=MjM5OTAxMzM2MA==&amp;mid=2649894720&amp;idx=2&amp;sn=7c583e48b91d818469e3b1331a35692e&amp;chksm=bec771df89b0f8c90de614cfb788d377eccb44899c1ca9752c9a7838e53c457dacd259402ea1#rd', 'ad_flag': False, 'summary': ''}, {'id': '1339', 'title': '日语中表示“丈夫”的「夫・主人・旦那」，到底应该怎么区分？', 'cover': 'https://cdn.sanjieke.cn/fetch/image/rss/d229321b5fb2437c1d3f4f77caaa0cd5', 'url': 'http://mp.weixin.qq.com/s?__biz=MjM5OTAxMzM2MA==&amp;mid=2649894720&amp;idx=3&amp;sn=06b6326d8b4781a2b56b1ec47aa34ebc&amp;chksm=bec771df89b0f8c96a58049725b49803d122d7b43b6048e0cbfb37cba1a21c03b911c3942787#rd', 'ad_flag': False, 'summary': ''}, {'id': '1340', 'title': '石原里美新剧预告公开，女神来了！', 'cover': 'https://cdn.sanjieke.cn/fetch/image/rss/af7ff7af4ed222fb51934b7fcc25a342', 'url': 'http://mp.weixin.qq.com/s?__biz=MjM5OTAxMzM2MA==&amp;mid=2649894720&amp;idx=4&amp;sn=6f932d3907e90ce59a9036db2a059c6c&amp;chksm=bec771df89b0f8c9597c170691627f6beb382148c58798fe968847ca4a66ca83b1da9435fb04#rd', 'ad_flag': False, 'summary': ''}, {'id': '1341', 'title': '看豆瓣高分日剧，提高听力口语！优惠名额最后50个！', 'cover': 'https://cdn.sanjieke.cn/fetch/image/rss/9a3043608c2c3dd932f45d1b61357b7b', 'url': 'http://mp.weixin.qq.com/s?__biz=MjM5OTAxMzM2MA==&amp;mid=2649894720&amp;idx=5&amp;sn=c2df5990406d427866ea16d165c0cc04&amp;chksm=bec771df89b0f8c93b20567075b80cdcc37dc066032ba93fb975a0c58b3abae126c528e21584#rd', 'ad_flag': False, 'summary': ''}, {'id': '1342', 'title': '日语卡片NO.1070', 'cover': 'https://cdn.sanjieke.cn/fetch/image/rss/f35fc8598abcb63e4437cf2c0d591079', 'url': 'http://mp.weixin.qq.com/s?__biz=MjM5OTAxMzM2MA==&amp;mid=2649894720&amp;idx=6&amp;sn=e2f3c7ce98a57f7f62650d38751bfc76&amp;chksm=bec771df89b0f8c94350fbb9011a2e2f218bfd0bb709a3a36eeedd508cbce6879e5a9fd0d3ee#rd', 'ad_flag': False, 'summary': ''}]}, {'rss_source_id': '10', 'rss_source_name': '日语学习', 'rss_source_cover': 'https://cdn.sanjieke.cn/upload/image/159109455578.png', 'published_at': '7月14日  18:00', 'pagination': '159472080001331', 'rss_list': [{'id': '1331', 'title': '日本叛逆少年不幸早逝，20年后父母收到一封陌生来信，才知道儿子的真面目！', 'cover': 'https://cdn.sanjieke.cn/fetch/image/rss/a57e7818c88ed7c92505cd7e910c93f7', 'url': 'http://mp.weixin.qq.com/s?__biz=MjM5OTAxMzM2MA==&amp;mid=2649894640&amp;idx=1&amp;sn=5e1c77ee6e5a8ff2c2f3075e0efdb574&amp;chksm=bec7706f89b0f9793ceb2555180e0025f07193eabdf6c48ffc2c3327b6bc64c030d1b0094f25#rd', 'ad_flag': False, 'summary': ''}, {'id': '1332', 'title': '日本女星年近40岁再度翻红，还成为“男性最想出轨的女人”？网友：这人间尤物无法抗拒....', 'cover': 'https://cdn.sanjieke.cn/fetch/image/rss/fdba75a5ccf5bcd6c521e6c1f3a97f99', 'url': 'http://mp.weixin.qq.com/s?__biz=MjM5OTAxMzM2MA==&amp;mid=2649894640&amp;idx=2&amp;sn=82eeedb94e3bb6a9058f5fde9fcc28e0&amp;chksm=bec7706f89b0f979618dfe8c51c4c8a9f6389820866cd67326f7092c77d3271d7bbdea53dd4b#rd', 'ad_flag': False, 'summary': ''}, {'id': '1333', 'title': '那些年让你哭成狗的动漫合集：漫迷票选"人生最感动的动画作品"TOP榜', 'cover': 'https://cdn.sanjieke.cn/fetch/image/rss/5635303d67ef11c6063230ee0ec20ac5', 'url': 'http://mp.weixin.qq.com/s?__biz=MjM5OTAxMzM2MA==&amp;mid=2649894640&amp;idx=3&amp;sn=675275500637a431df01016a3499035e&amp;chksm=bec7706f89b0f979bfe70d96ac406aeafac5bd0190041770705d68df11fc3f52f76473b4c5f8#rd', 'ad_flag': False, 'summary': ''}, {'id': '1334', 'title': '日本47都道府县的夕阳！美哭！', 'cover': 'https://cdn.sanjieke.cn/fetch/image/rss/37a77888c579874b1c83cdccd96cdd6d', 'url': 'http://mp.weixin.qq.com/s?__biz=MjM5OTAxMzM2MA==&amp;mid=2649894640&amp;idx=4&amp;sn=15342d4d3c61e36c0b00ac91dd462387&amp;chksm=bec7706f89b0f97950f6f9b71b027a9b31adeec5c9a4b8c57da065e33410568b0428442588ab#rd', 'ad_flag': False, 'summary': ''}, {'id': '1335', 'title': '关于学日语的好处，我也就能说出100个吧！', 'cover': 'https://cdn.sanjieke.cn/fetch/image/rss/f7848f4c6d1e1d718fc3e09800d5e2b5', 'url': 'http://mp.weixin.qq.com/s?__biz=MjM5OTAxMzM2MA==&amp;mid=2649894640&amp;idx=5&amp;sn=a1f6e76f1ed5b6eb808ce2945c242523&amp;chksm=bec7706f89b0f979f059ec499717654641190ea879e8a20fc58e8c60b67399aa1a9a37450103#rd', 'ad_flag': False, 'summary': ''}, {'id': '1336', 'title': '日语卡片NO.1069', 'cover': 'https://cdn.sanjieke.cn/fetch/image/rss/ee077b106957ec34e1ed057fda3eb91f', 'url': 'http://mp.weixin.qq.com/s?__biz=MjM5OTAxMzM2MA==&amp;mid=2649894640&amp;idx=6&amp;sn=29e9987beed34779a7468fbaea6d9848&amp;chksm=bec7706f89b0f9793eba7eb3e092b9f274c3e138d9e6f169fe76c28036cd8702bdf237c0247e#rd', 'ad_flag': False, 'summary': ''}]}, {'rss_source_id': '10', 'rss_source_name': '日语学习', 'rss_source_cover': 'https://cdn.sanjieke.cn/upload/image/159109455578.png', 'published_at': '7月13日  18:16', 'pagination': '159463536401289', 'rss_list': [{'id': '1289', 'title': 'N1必看！预计有8万人通过这个方法让自己词汇量大增！', 'cover': 'https://cdn.sanjieke.cn/fetch/image/rss/2a97016bbac123ba60ddcdfc594d63de', 'url': 'http://mp.weixin.qq.com/s?__biz=MjM5OTAxMzM2MA==&amp;mid=2649894563&amp;idx=1&amp;sn=e40b826b04685aed2e7892ce13bc1f8d&amp;chksm=bec7703c89b0f92a509c0b1b8ab4bb946f1a96fbf0813205af2fe567a9977167555e9aa88c09#rd', 'ad_flag': False, 'summary': ''}, {'id': '1290', 'title': '撩得了木村拓哉、柏原崇，和龙星凉谈得了“恋爱”，这个昭和神颜女子让每个女生羡慕！', 'cover': 'https://cdn.sanjieke.cn/fetch/image/rss/7eddee64aedd2f13947c883a952c4063', 'url': 'http://mp.weixin.qq.com/s?__biz=MjM5OTAxMzM2MA==&amp;mid=2649894563&amp;idx=2&amp;sn=7f83a8d91feea7390f5126ed1050ef3b&amp;chksm=bec7703c89b0f92a9e2e3480cacecd4ac0482f9688608a646f4774fd6ffd788f1d36a32701d2#rd', 'ad_flag': False, 'summary': ''}, {'id': '1291', 'title': '日本网站发布“常用单词敬语对照表”，太实用了吧！', 'cover': 'https://cdn.sanjieke.cn/fetch/image/rss/c8c31aefbdcd029a4e6b1c187d84eaa5', 'url': 'http://mp.weixin.qq.com/s?__biz=MjM5OTAxMzM2MA==&amp;mid=2649894563&amp;idx=3&amp;sn=3519cde100ee7a353283e33b5d44b38b&amp;chksm=bec7703c89b0f92acc3c8a8a70b2e7103e12a027725ca4b1c39d8281f8933db1d31a0e61b8d5#rd', 'ad_flag': False, 'summary': ''}, {'id': '1292', 'title': '『半泽直树』最新预告公开！那个男人回来了！', 'cover': 'https://cdn.sanjieke.cn/fetch/image/rss/88c83029ef3ea6b8f8a468417d1f23b6', 'url': 'http://mp.weixin.qq.com/s?__biz=MjM5OTAxMzM2MA==&amp;mid=2649894563&amp;idx=4&amp;sn=2d7344b056908d2d29055757bc0d0613&amp;chksm=bec7703c89b0f92af3541a7eea9d335f4b15acafdb78b8600ce90c7a09b00ea7e59fae3a4767#rd', 'ad_flag': False, 'summary': ''}, {'id': '1293', 'title': '为什么说“学日语的人运气一般都不会太差”？', 'cover': 'https://cdn.sanjieke.cn/fetch/image/rss/eaba1a3eab58ff86fc6755b446b83d6c', 'url': 'http://mp.weixin.qq.com/s?__biz=MjM5OTAxMzM2MA==&amp;mid=2649894563&amp;idx=5&amp;sn=44260deace4c95699f7b32c80b56d741&amp;chksm=bec7703c89b0f92aef823f324082427564427a7cdd966c55194119116e0d4358323108e456a2#rd', 'ad_flag': False, 'summary': ''}, {'id': '1294', 'title': '日语卡片NO.1068', 'cover': 'https://cdn.sanjieke.cn/fetch/image/rss/8b74e37b06b709b4276fe26295f75e6f', 'url': 'http://mp.weixin.qq.com/s?__biz=MjM5OTAxMzM2MA==&amp;mid=2649894563&amp;idx=6&amp;sn=85d9e2fd04d138ea231929e9e36afc2c&amp;chksm=bec7703c89b0f92a0322ba558e2c95633dcd7832578083d0f118ea7019ae8f664dcc685b1954#rd', 'ad_flag': False, 'summary': ''}]}], 'is_last_page': False, 'total': 70, 'recommend_list': [{'recommend_category_name': '测试1测试1测试1测试1测试1测试1测试1测试1测试1测试1', 'recommend_source': []}, {'recommend_category_name': '测试2测试2测试2测试2测试2测试2测试2测试2测试2测试2', 'recommend_source': [{'recommend_source_id': '2', 'recommend_source_name': '名称名称名称名称名称名称名称名称名称名称', 'recommend_source_cover': 'https://cdn.sanjieke.cn/upload/image/191016/5da683c665029.jpg', 'recommend_source_summary': '简介简介简介简介简介简介简介简介简介简介简介简介简介简介简介简介简介简介简介简介简介简介简介简介简哈', 'sort': 10, 'is_subscription': False}, {'recommend_source_id': '13', 'recommend_source_name': '推荐订阅cs1', 'recommend_source_cover': 'https://cdn.sanjieke.cn/upload/image/1597047961131.png', 'recommend_source_summary': '测试测测1', 'sort': 12, 'is_subscription': False}]}, {'recommend_category_name': '测试3测试3测试3测试3测试3测试3测试3测试3测试3测试3', 'recommend_source': [{'recommend_source_id': '13', 'recommend_source_name': '推荐订阅cs1', 'recommend_source_cover': 'https://cdn.sanjieke.cn/upload/image/1597047961131.png', 'recommend_source_summary': '测试测测1', 'sort': 11, 'is_subscription': False}]}, {'recommend_category_name': '测试4测试4测试4测试4测试4测试4测试4测试4测试4测试4', 'recommend_source': [{'recommend_source_id': '2', 'recommend_source_name': '名称名称名称名称名称名称名称名称名称名称', 'recommend_source_cover': 'https://cdn.sanjieke.cn/upload/image/191016/5da683c665029.jpg', 'recommend_source_summary': '简介简介简介简介简介简介简介简介简介简介简介简介简介简介简介简介简介简介简介简介简介简介简介简介简哈', 'sort': 5, 'is_subscription': False}]}, {'recommend_category_name': '测试5测试5测试5测试5测试5测试5测试5测试5测试5测试5', 'recommend_source': [{'recommend_source_id': '2', 'recommend_source_name': '名称名称名称名称名称名称名称名称名称名称', 'recommend_source_cover': 'https://cdn.sanjieke.cn/upload/image/191016/5da683c665029.jpg', 'recommend_source_summary': '简介简介简介简介简介简介简介简介简介简介简介简介简介简介简介简介简介简介简介简介简介简介简介简介简哈', 'sort': 1, 'is_subscription': False}, {'recommend_source_id': '8', 'recommend_source_name': '老钱说钱', 'recommend_source_cover': 'https://cdn.sanjieke.cn/fetch/image/rss/ace7cf3ceefb712c8f5cbc088afdb72b', 'recommend_source_summary': '公众号测试3', 'sort': 14, 'is_subscription': False}]}, {'recommend_category_name': '测试6', 'recommend_source': [{'recommend_source_id': '8', 'recommend_source_name': '老钱说钱', 'recommend_source_cover': 'https://cdn.sanjieke.cn/fetch/image/rss/ace7cf3ceefb712c8f5cbc088afdb72b', 'recommend_source_summary': '公众号测试3', 'sort': 16, 'is_subscription': False}]}]}, 'msg': 'ok'}</t>
        </is>
      </c>
      <c r="P9" s="4" t="inlineStr">
        <is>
          <t>PASS</t>
        </is>
      </c>
      <c r="Q9" s="4" t="n"/>
      <c r="R9" s="4" t="n"/>
      <c r="S9" s="4" t="n"/>
    </row>
    <row r="10" ht="15" customHeight="1" s="19">
      <c r="A10" s="13" t="inlineStr">
        <is>
          <t>YZ_009</t>
        </is>
      </c>
      <c r="B10" s="4" t="inlineStr">
        <is>
          <t>点击文章（默认第一个）</t>
        </is>
      </c>
      <c r="C10" s="4" t="inlineStr">
        <is>
          <t>yes</t>
        </is>
      </c>
      <c r="D10" s="13" t="inlineStr">
        <is>
          <t>YZ_008</t>
        </is>
      </c>
      <c r="E10" s="4" t="inlineStr">
        <is>
          <t>eval(data_value)['data']['list'][0]['rss_list'][0]['id']</t>
        </is>
      </c>
      <c r="F10" s="4" t="n"/>
      <c r="G10" s="4" t="n"/>
      <c r="H10" s="4" t="inlineStr">
        <is>
          <t>/ugc/interpret/detail</t>
        </is>
      </c>
      <c r="I10" s="4" t="inlineStr">
        <is>
          <t>get</t>
        </is>
      </c>
      <c r="J10" s="4" t="inlineStr">
        <is>
          <t>{'article_id':'${rely_key}'}</t>
        </is>
      </c>
      <c r="K10" s="4" t="n"/>
      <c r="L10" s="4" t="inlineStr">
        <is>
          <t>token</t>
        </is>
      </c>
      <c r="M10" s="4" t="inlineStr">
        <is>
          <t>code</t>
        </is>
      </c>
      <c r="N10" s="7" t="n">
        <v>200</v>
      </c>
      <c r="O10" s="4" t="inlineStr">
        <is>
          <t>{'code': 200, 'data': {'article_id': '1348', 'article_cover': 'https://cdn.sanjieke.cn/fetch/image/rss/8ac3d36003b054de228854e2b91bf095', 'article_title': '日语卡片NO.1071', 'article_url': 'http://mp.weixin.qq.com/s?__biz=MjM5OTAxMzM2MA==&amp;mid=2649894838&amp;idx=6&amp;sn=7f848fcff278fc7b21409d6f75cf207c&amp;chksm=bec7712989b0f83f77c232f3094b18c39a98bb05fe67ecf2102a84efb258a124e76be890e477#rd', 'ad_flag': True, 'app_interpret_count': 9, 'is_collect': False, 'user_count': 7, 'list': [{'user_info': {'id': '608001763', 'name': 'sjk_453038548', 'avatar': 'https://cdn.sanjieke.cn/upload/image/200511/5eb90363c6299.png', 'title': '', 'is_authenticator': False, 'is_interpret_authenticator': True, 'is_rss_authenticator': True}, 'content_id': '96085957', 'content_type': 'app_interpret', 'topic_id': '', 'topic_name': '', 'publish_time': '09-09', 'publish_time_origin': '2020-09-09 11:20:44', 'article_id': '1348', 'article_title': '日语卡片NO.1071', 'article_cover': 'https://cdn.sanjieke.cn/fetch/image/rss/8ac3d36003b054de228854e2b91bf095', 'article_url': 'http://mp.weixin.qq.com/s?__biz=MjM5OTAxMzM2MA==&amp;mid=2649894838&amp;idx=6&amp;sn=7f848fcff278fc7b21409d6f75cf207c&amp;chksm=bec7712989b0f83f77c232f3094b18c39a98bb05fe67ecf2102a84efb258a124e76be890e477#rd', 'app_interpret_count': 0, 'app_interpret_users': [], 'rss_source_info': {'rss_source_id': '10', 'rss_source_name': '日语学习', 'rss_source_cover': 'https://cdn.sanjieke.cn/upload/image/159109455578.png'}, 'is_top': False, 'collect_num': 0, 'liked_num': 0, 'comment_num': 0, 'share_num': 0, 'is_liked': False, 'is_collect': False, 'is_comment': False, 'comment_list': [], 'title': '', 'summary': 'Auto场景快评测试[吃瓜][吃瓜]', 'images': [], 'share_url': 'http://pre.www.sanjieke.cn/youzhao/interpret/96085957'}, {'user_info': {'id': '608001064', 'name': 'Anyone', 'avatar': 'https://cdn.sanjieke.cn/upload/image/159419122018.png', 'title': '', 'is_authenticator': False, 'is_interpret_authenticator': True, 'is_rss_authenticator': True}, 'content_id': '96085952', 'content_type': 'app_interpret', 'topic_id': '', 'topic_name': '', 'publish_time': '09-09', 'publish_time_origin': '2020-09-09 10:50:11', 'article_id': '1348', 'article_title': '日语卡片NO.1071', 'article_cover': 'https://cdn.sanjieke.cn/fetch/image/rss/8ac3d36003b054de228854e2b91bf095', 'article_url': 'http://mp.weixin.qq.com/s?__biz=MjM5OTAxMzM2MA==&amp;mid=2649894838&amp;idx=6&amp;sn=7f848fcff278fc7b21409d6f75cf207c&amp;chksm=bec7712989b0f83f77c232f3094b18c39a98bb05fe67ecf2102a84efb258a124e76be890e477#rd', 'app_interpret_count': 0, 'app_interpret_users': [], 'rss_source_info': {'rss_source_id': '10', 'rss_source_name': '日语学习', 'rss_source_cover': 'https://cdn.sanjieke.cn/upload/image/159109455578.png'}, 'is_top': False, 'collect_num': 0, 'liked_num': 1, 'comment_num': 0, 'share_num': 0, 'is_liked': False, 'is_collect': False, 'is_comment': False, 'comment_list': [], 'title': '', 'summary': 'Auto场景快评测试[吃瓜][吃瓜]', 'images': [], 'share_url': 'http://pre.www.sanjieke.cn/youzhao/interpret/96085952'},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'8309569', 'content_type': 'app_interpret', 'topic_id': '', 'topic_name': '', 'publish_time': '08-31', 'publish_time_origin': '2020-08-31 14:33:30', 'article_id': '1348', 'article_title': '日语卡片NO.1071', 'article_cover': 'https://cdn.sanjieke.cn/fetch/image/rss/8ac3d36003b054de228854e2b91bf095', 'article_url': 'http://mp.weixin.qq.com/s?__biz=MjM5OTAxMzM2MA==&amp;mid=2649894838&amp;idx=6&amp;sn=7f848fcff278fc7b21409d6f75cf207c&amp;chksm=bec7712989b0f83f77c232f3094b18c39a98bb05fe67ecf2102a84efb258a124e76be890e477#rd', 'app_interpret_count': 0, 'app_interpret_users': [], 'rss_source_info': {'rss_source_id': '10', 'rss_source_name': '日语学习', 'rss_source_cover': 'https://cdn.sanjieke.cn/upload/image/159109455578.png'}, 'is_top': False, 'collect_num': 0, 'liked_num': 1, 'comment_num': 0, 'share_num': 0, 'is_liked': False, 'is_collect': False, 'is_comment': False, 'comment_list': [], 'title': '', 'summary': '我', 'images': [], 'share_url': 'http://pre.www.sanjieke.cn/youzhao/interpret/8309569'},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'8309568', 'content_type': 'app_interpret', 'topic_id': '', 'topic_name': '', 'publish_time': '08-31', 'publish_time_origin': '2020-08-31 14:33:09', 'article_id': '1348', 'article_title': '日语卡片NO.1071', 'article_cover': 'https://cdn.sanjieke.cn/fetch/image/rss/8ac3d36003b054de228854e2b91bf095', 'article_url': 'http://mp.weixin.qq.com/s?__biz=MjM5OTAxMzM2MA==&amp;mid=2649894838&amp;idx=6&amp;sn=7f848fcff278fc7b21409d6f75cf207c&amp;chksm=bec7712989b0f83f77c232f3094b18c39a98bb05fe67ecf2102a84efb258a124e76be890e477#rd', 'app_interpret_count': 0, 'app_interpret_users': [], 'rss_source_info': {'rss_source_id': '10', 'rss_source_name': '日语学习', 'rss_source_cover': 'https://cdn.sanjieke.cn/upload/image/159109455578.png'}, 'is_top': False, 'collect_num': 0, 'liked_num': 1, 'comment_num': 1, 'share_num': 0, 'is_liked': False, 'is_collect': False, 'is_comment': False, 'comment_list': [{'user_info': {'id': '608001064', 'name': 'Anyone', 'avatar': 'https://cdn.sanjieke.cn/upload/image/159419122018.png', 'title': '', 'is_authenticator': False, 'is_interpret_authenticator': True, 'is_rss_authenticator': True}, 'comment_content': '测试呀[大赞]'}], 'title': '', 'summary': 'qqqqqqqqqqqqqqqqqqqqqqqqqqqqqq', 'images': [], 'share_url': 'http://pre.www.sanjieke.cn/youzhao/interpret/8309568'}, {'user_info': {'id': '8080487', 'name': '微笑', 'avatar': 'https://cdn.sanjieke.cn/upload/image/1595317015114.png', 'title': '', 'is_authenticator': False, 'is_interpret_authenticator': True, 'is_rss_authenticator': True}, 'content_id': '8309559', 'content_type': 'app_interpret', 'topic_id': '', 'topic_name': '', 'publish_time': '08-28', 'publish_time_origin': '2020-08-28 15:35:16', 'article_id': '1348', 'article_title': '日语卡片NO.1071', 'article_cover': 'https://cdn.sanjieke.cn/fetch/image/rss/8ac3d36003b054de228854e2b91bf095', 'article_url': 'http://mp.weixin.qq.com/s?__biz=MjM5OTAxMzM2MA==&amp;mid=2649894838&amp;idx=6&amp;sn=7f848fcff278fc7b21409d6f75cf207c&amp;chksm=bec7712989b0f83f77c232f3094b18c39a98bb05fe67ecf2102a84efb258a124e76be890e477#rd', 'app_interpret_count': 0, 'app_interpret_users': [], 'rss_source_info': {'rss_source_id': '10', 'rss_source_name': '日语学习', 'rss_source_cover': 'https://cdn.sanjieke.cn/upload/image/159109455578.png'}, 'is_top': False, 'collect_num': 0, 'liked_num': 0, 'comment_num': 0, 'share_num': 4, 'is_liked': False, 'is_collect': False, 'is_comment': False, 'comment_list': [], 'title': '', 'summary': '哈哈哈测试啦', 'images': [], 'share_url': 'http://pre.www.sanjieke.cn/youzhao/interpret/8309559'}, {'user_info': {'id': '608001064', 'name': 'Anyone', 'avatar': 'https://cdn.sanjieke.cn/upload/image/159419122018.png', 'title': '', 'is_authenticator': False, 'is_interpret_authenticator': True, 'is_rss_authenticator': True}, 'content_id': '96085723', 'content_type': 'app_interpret', 'topic_id': '', 'topic_name': '', 'publish_time': '08-17', 'publish_time_origin': '2020-08-17 11:46:14', 'article_id': '1348', 'article_title': '日语卡片NO.1071', 'article_cover': 'https://cdn.sanjieke.cn/fetch/image/rss/8ac3d36003b054de228854e2b91bf095', 'article_url': 'http://mp.weixin.qq.com/s?__biz=MjM5OTAxMzM2MA==&amp;mid=2649894838&amp;idx=6&amp;sn=7f848fcff278fc7b21409d6f75cf207c&amp;chksm=bec7712989b0f83f77c232f3094b18c39a98bb05fe67ecf2102a84efb258a124e76be890e477#rd', 'app_interpret_count': 0, 'app_interpret_users': [], 'rss_source_info': {'rss_source_id': '10', 'rss_source_name': '日语学习', 'rss_source_cover': 'https://cdn.sanjieke.cn/upload/image/159109455578.png'}, 'is_top': False, 'collect_num': 0, 'liked_num': 3, 'comment_num': 0, 'share_num': 0, 'is_liked': False, 'is_collect': False, 'is_comment': False, 'comment_list': [], 'title': '', 'summary': '测试', 'images': [], 'share_url': 'http://pre.www.sanjieke.cn/youzhao/interpret/96085723'}, {'user_info': {'id': '608001624', 'name': '13200000905', 'avatar': 'https://cdn.sanjieke.cn/upload/image/159763227181.png', 'title': '', 'is_authenticator': False, 'is_interpret_authenticator': True, 'is_rss_authenticator': True}, 'content_id': '8309501', 'content_type': 'app_interpret', 'topic_id': '', 'topic_name': '', 'publish_time': '08-17', 'publish_time_origin': '2020-08-17 10:58:01', 'article_id': '1348', 'article_title': '日语卡片NO.1071', 'article_cover': 'https://cdn.sanjieke.cn/fetch/image/rss/8ac3d36003b054de228854e2b91bf095', 'article_url': 'http://mp.weixin.qq.com/s?__biz=MjM5OTAxMzM2MA==&amp;mid=2649894838&amp;idx=6&amp;sn=7f848fcff278fc7b21409d6f75cf207c&amp;chksm=bec7712989b0f83f77c232f3094b18c39a98bb05fe67ecf2102a84efb258a124e76be890e477#rd', 'app_interpret_count': 0, 'app_interpret_users': [], 'rss_source_info': {'rss_source_id': '10', 'rss_source_name': '日语学习', 'rss_source_cover': 'https://cdn.sanjieke.cn/upload/image/159109455578.png'}, 'is_top': False, 'collect_num': 0, 'liked_num': 0, 'comment_num': 0, 'share_num': 0, 'is_liked': False, 'is_collect': False, 'is_comment': False, 'comment_list': [], 'title': '', 'summary': 'jsjskskks', 'images': [], 'share_url': 'http://pre.www.sanjieke.cn/youzhao/interpret/8309501'}, {'user_info': {'id': '8302207', 'name': '啥呀', 'avatar': 'https://cdn.sanjieke.cn/upload/image/1587891038168.png', 'title': '呀', 'is_authenticator': False, 'is_interpret_authenticator': True, 'is_rss_authenticator': True}, 'content_id': '8309489', 'content_type': 'app_interpret', 'topic_id': '', 'topic_name': '', 'publish_time': '08-15', 'publish_time_origin': '2020-08-15 15:26:27', 'article_id': '1348', 'article_title': '日语卡片NO.1071', 'article_cover': 'https://cdn.sanjieke.cn/fetch/image/rss/8ac3d36003b054de228854e2b91bf095', 'article_url': 'http://mp.weixin.qq.com/s?__biz=MjM5OTAxMzM2MA==&amp;mid=2649894838&amp;idx=6&amp;sn=7f848fcff278fc7b21409d6f75cf207c&amp;chksm=bec7712989b0f83f77c232f3094b18c39a98bb05fe67ecf2102a84efb258a124e76be890e477#rd', 'app_interpret_count': 0, 'app_interpret_users': [], 'rss_source_info': {'rss_source_id': '10', 'rss_source_name': '日语学习', 'rss_source_cover': 'https://cdn.sanjieke.cn/upload/image/159109455578.png'}, 'is_top': False, 'collect_num': 0, 'liked_num': 0, 'comment_num': 0, 'share_num': 0, 'is_liked': False, 'is_collect': False, 'is_comment': False, 'comment_list': [], 'title': '', 'summary': '埋点快评', 'images': [], 'share_url': 'http://pre.www.sanjieke.cn/youzhao/interpret/8309489'}, {'user_info': {'id': '8080811', 'name': '小仙女', 'avatar': 'https://cdn.sanjieke.cn/upload/image/1588837406141.png', 'title': '哈？', 'is_authenticator': False, 'is_interpret_authenticator': True, 'is_rss_authenticator': True}, 'content_id': '8309170', 'content_type': 'app_interpret', 'topic_id': '', 'topic_name': '', 'publish_time': '07-17', 'publish_time_origin': '2020-07-17 11:37:22', 'article_id': '1348', 'article_title': '日语卡片NO.1071', 'article_cover': 'https://cdn.sanjieke.cn/fetch/image/rss/8ac3d36003b054de228854e2b91bf095', 'article_url': 'http://mp.weixin.qq.com/s?__biz=MjM5OTAxMzM2MA==&amp;mid=2649894838&amp;idx=6&amp;sn=7f848fcff278fc7b21409d6f75cf207c&amp;chksm=bec7712989b0f83f77c232f3094b18c39a98bb05fe67ecf2102a84efb258a124e76be890e477#rd', 'app_interpret_count': 0, 'app_interpret_users': [], 'rss_source_info': {'rss_source_id': '10', 'rss_source_name': '日语学习', 'rss_source_cover': 'https://cdn.sanjieke.cn/upload/image/159109455578.png'}, 'is_top': False, 'collect_num': 10, 'liked_num': 3, 'comment_num': 1, 'share_num': 1, 'is_liked': False, 'is_collect': False, 'is_comment': False, 'comment_list': [{'user_info': {'id': '8085761', 'name': '1990', 'avatar': 'https://cdn.sanjieke.cn/upload/image/158892891290.png', 'title': 'Debug', 'is_authenticator': False, 'is_interpret_authenticator': True, 'is_rss_authenticator': True}, 'comment_content': '[狗头]'}], 'title': '', 'summary': 'I', 'images': [], 'share_url': 'http://pre.www.sanjieke.cn/youzhao/interpret/8309170'}], 'user_list': ['sjk_453038548', 'Anyone'], 'last_id': '8309170', 'is_last_page': True}, 'msg': 'ok'}</t>
        </is>
      </c>
      <c r="P10" s="4" t="inlineStr">
        <is>
          <t>PASS</t>
        </is>
      </c>
      <c r="Q10" s="4" t="n"/>
      <c r="R10" s="4" t="n"/>
      <c r="S10" s="4" t="n"/>
    </row>
    <row r="11" ht="15" customHeight="1" s="19">
      <c r="A11" s="13" t="inlineStr">
        <is>
          <t>YZ_010</t>
        </is>
      </c>
      <c r="B11" s="4" t="inlineStr">
        <is>
          <t>发表快评-没有KOL权限</t>
        </is>
      </c>
      <c r="C11" s="4" t="inlineStr">
        <is>
          <t>yes</t>
        </is>
      </c>
      <c r="D11" s="13" t="inlineStr">
        <is>
          <t>YZ_009</t>
        </is>
      </c>
      <c r="E11" s="4" t="inlineStr">
        <is>
          <t>eval(data_value)['data']['article_id']</t>
        </is>
      </c>
      <c r="F11" s="4" t="n"/>
      <c r="G11" s="4" t="n"/>
      <c r="H11" s="4" t="inlineStr">
        <is>
          <t>/ugc/interpret/publish</t>
        </is>
      </c>
      <c r="I11" s="4" t="inlineStr">
        <is>
          <t>post</t>
        </is>
      </c>
      <c r="J11" s="4" t="inlineStr">
        <is>
          <t>{'app_rss_article_id':'${rely_key}','content':'Auto场景快评测试[吃瓜][吃瓜]'}</t>
        </is>
      </c>
      <c r="K11" s="4" t="n"/>
      <c r="L11" s="4" t="inlineStr">
        <is>
          <t>token</t>
        </is>
      </c>
      <c r="M11" s="4" t="inlineStr">
        <is>
          <t>code</t>
        </is>
      </c>
      <c r="N11" s="7" t="n">
        <v>400</v>
      </c>
      <c r="O11" s="4" t="inlineStr">
        <is>
          <t>{'code': 400, 'data': {}, 'msg': '请认证KOL后发布快评'}</t>
        </is>
      </c>
      <c r="P11" s="4" t="inlineStr">
        <is>
          <t>PASS</t>
        </is>
      </c>
      <c r="Q11" s="4" t="n"/>
      <c r="R11" s="4" t="n"/>
      <c r="S11" s="4" t="n"/>
    </row>
    <row r="12" ht="15" customHeight="1" s="19">
      <c r="A12" s="4" t="inlineStr">
        <is>
          <t>YZ_011</t>
        </is>
      </c>
      <c r="B12" s="4" t="inlineStr">
        <is>
          <t>获取用户信息</t>
        </is>
      </c>
      <c r="C12" s="4" t="inlineStr">
        <is>
          <t>yes</t>
        </is>
      </c>
      <c r="D12" s="4" t="n"/>
      <c r="E12" s="4" t="n"/>
      <c r="F12" s="4" t="n"/>
      <c r="G12" s="4" t="n"/>
      <c r="H12" s="4" t="inlineStr">
        <is>
          <t>/app/api/usercenter/info</t>
        </is>
      </c>
      <c r="I12" s="4" t="inlineStr">
        <is>
          <t>post</t>
        </is>
      </c>
      <c r="J12" s="4" t="n"/>
      <c r="K12" s="4" t="n"/>
      <c r="L12" s="4" t="inlineStr">
        <is>
          <t>token</t>
        </is>
      </c>
      <c r="M12" s="4" t="inlineStr">
        <is>
          <t>code</t>
        </is>
      </c>
      <c r="N12" s="7" t="n">
        <v>200</v>
      </c>
      <c r="O12" s="4" t="inlineStr">
        <is>
          <t>{'code': 200, 'data': {'uid': '608001844', 'name': 'sjk_1234860112', 'sex': '保密', 'birth': '', 'month': '', 'day': '', 'job': '', 'professional': '', 'work_year': '', 'email': '', 'img': 'https://cdn.sanjieke.cn/upload/image/200511/5eb90363c6299.png', 'headline': '', 'real_name': 'sjk_1234860112', 'phone': '14530000563', 'is_temp': 0, 'real_name_set_day': '0', 'is_authenticator': '0', 'is_interpret_authenticator': '0', 'is_rss_authenticator': '0', 'is_activate': True, 'update_info': {'is_update': True, 'name': '', 'avatar': ''}, 'activation_way': '邀请码激活', 'is_ios_guest': 0}, 'msg': 'OK'}</t>
        </is>
      </c>
      <c r="P12" s="4" t="inlineStr">
        <is>
          <t>PASS</t>
        </is>
      </c>
      <c r="Q12" s="4" t="n"/>
      <c r="R12" s="4" t="n"/>
      <c r="S12" s="4" t="n"/>
    </row>
    <row r="13" ht="15" customHeight="1" s="19">
      <c r="A13" s="13" t="inlineStr">
        <is>
          <t>YZ_012</t>
        </is>
      </c>
      <c r="B13" s="4" t="inlineStr">
        <is>
          <t>添加有招合伙人标示</t>
        </is>
      </c>
      <c r="C13" s="4" t="inlineStr">
        <is>
          <t>yes</t>
        </is>
      </c>
      <c r="D13" s="4" t="inlineStr">
        <is>
          <t>YZ_011</t>
        </is>
      </c>
      <c r="E13" s="4" t="inlineStr">
        <is>
          <t>eval(data_value)['data']['uid']</t>
        </is>
      </c>
      <c r="F13" s="4" t="n"/>
      <c r="G13" s="4" t="n"/>
      <c r="H13" s="8" t="inlineStr">
        <is>
          <t>http://pre.admin.sanjieke.cn/User/saveRole</t>
        </is>
      </c>
      <c r="I13" s="4" t="inlineStr">
        <is>
          <t>post</t>
        </is>
      </c>
      <c r="J13" s="4" t="inlineStr">
        <is>
          <t>{'id': '','user_role_id': '10','user_id': '${rely_key}'}</t>
        </is>
      </c>
      <c r="K13" s="4" t="n"/>
      <c r="L13" s="4" t="inlineStr">
        <is>
          <t>admin</t>
        </is>
      </c>
      <c r="M13" s="4" t="inlineStr">
        <is>
          <t>code</t>
        </is>
      </c>
      <c r="N13" s="7" t="n">
        <v>200</v>
      </c>
      <c r="O13" s="4" t="inlineStr">
        <is>
          <t>{'code': 200, 'msg': 'ok'}</t>
        </is>
      </c>
      <c r="P13" s="4" t="inlineStr">
        <is>
          <t>PASS</t>
        </is>
      </c>
      <c r="Q13" s="4" t="n"/>
      <c r="R13" s="4" t="n"/>
      <c r="S13" s="4" t="n"/>
    </row>
    <row r="14" ht="15" customHeight="1" s="19">
      <c r="A14" s="13" t="inlineStr">
        <is>
          <t>YZ_013</t>
        </is>
      </c>
      <c r="B14" s="4" t="inlineStr">
        <is>
          <t>发表快评</t>
        </is>
      </c>
      <c r="C14" s="4" t="inlineStr">
        <is>
          <t>yes</t>
        </is>
      </c>
      <c r="D14" s="13" t="inlineStr">
        <is>
          <t>YZ_009</t>
        </is>
      </c>
      <c r="E14" s="4" t="inlineStr">
        <is>
          <t>eval(data_value)['data']['article_id']</t>
        </is>
      </c>
      <c r="F14" s="4" t="n"/>
      <c r="G14" s="4" t="n"/>
      <c r="H14" s="4" t="inlineStr">
        <is>
          <t>/ugc/interpret/publish</t>
        </is>
      </c>
      <c r="I14" s="4" t="inlineStr">
        <is>
          <t>post</t>
        </is>
      </c>
      <c r="J14" s="4" t="inlineStr">
        <is>
          <t>{'app_rss_article_id':'${rely_key}','content':'Auto场景快评测试[吃瓜][吃瓜]'}</t>
        </is>
      </c>
      <c r="K14" s="4" t="n"/>
      <c r="L14" s="4" t="inlineStr">
        <is>
          <t>token</t>
        </is>
      </c>
      <c r="M14" s="4" t="inlineStr">
        <is>
          <t>code</t>
        </is>
      </c>
      <c r="N14" s="7" t="n">
        <v>200</v>
      </c>
      <c r="O14" s="4" t="inlineStr">
        <is>
          <t>{'code': 200, 'data': {'content_id': '96086176'}, 'msg': 'ok'}</t>
        </is>
      </c>
      <c r="P14" s="4" t="inlineStr">
        <is>
          <t>PASS</t>
        </is>
      </c>
      <c r="Q14" s="4" t="n"/>
      <c r="R14" s="4" t="n"/>
      <c r="S14" s="4" t="n"/>
    </row>
  </sheetData>
  <dataValidations count="8">
    <dataValidation sqref="L1:M1" showErrorMessage="1" showInputMessage="1" allowBlank="0" errorTitle="请按照要求填写" error="瞎填程序就会报错了！"/>
    <dataValidation sqref="I1" showErrorMessage="1" showInputMessage="1" allowBlank="0" errorTitle="请按照要求填写" error="目前就支持这两种请求方式，有需要后期会添加！"/>
    <dataValidation sqref="L2:L4" showErrorMessage="1" showInputMessage="1" allowBlank="0" errorTitle="请按照要求填写" error="瞎填程序就会报错了！" type="list">
      <formula1>"yes,token"</formula1>
    </dataValidation>
    <dataValidation sqref="I2:I4" showErrorMessage="1" showInputMessage="1" allowBlank="0" errorTitle="请按照要求填写" error="目前就支持这两种请求方式，有需要后期会添加！" type="list">
      <formula1>"post,get"</formula1>
    </dataValidation>
    <dataValidation sqref="L5:L1048576" showErrorMessage="1" showInputMessage="1" allowBlank="0" errorTitle="请按照要求填写" error="瞎填程序就会报错了！" type="list">
      <formula1>"yes,token,admin,home"</formula1>
    </dataValidation>
    <dataValidation sqref="M2:M1048576" showErrorMessage="1" showInputMessage="1" allowBlank="0" errorTitle="请按照要求填写" error="瞎填程序就会报错了！" type="list">
      <formula1>"code,msg,json,sql,code_msg,result"</formula1>
    </dataValidation>
    <dataValidation sqref="I5:I1048576" showErrorMessage="1" showInputMessage="1" allowBlank="0" errorTitle="请按照要求填写" error="目前就支持这两种请求方式，有需要后期会添加！" type="list">
      <formula1>"post,get,delete,put"</formula1>
    </dataValidation>
    <dataValidation sqref="C1:C1048576" showErrorMessage="1" showInputMessage="1" allowBlank="0" errorTitle="请按照要求填写" error="瞎填程序就会报错了！" type="list">
      <formula1>"yes,no"</formula1>
    </dataValidation>
  </dataValidations>
  <pageMargins left="0.7" right="0.7" top="0.75" bottom="0.75" header="0.3" footer="0.3"/>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S15"/>
  <sheetViews>
    <sheetView workbookViewId="0">
      <pane xSplit="1" topLeftCell="B1" activePane="topRight" state="frozen"/>
      <selection pane="topRight" activeCell="A15" sqref="A15:XFD15"/>
    </sheetView>
  </sheetViews>
  <sheetFormatPr baseColWidth="10" defaultRowHeight="15" customHeight="1"/>
  <cols>
    <col width="10.83203125" customWidth="1" style="1" min="1" max="1"/>
    <col width="39.1640625" customWidth="1" style="1" min="2" max="2"/>
    <col width="10.83203125" customWidth="1" style="1" min="3" max="3"/>
    <col width="12.83203125" customWidth="1" style="1" min="4" max="4"/>
    <col width="13.5" customWidth="1" style="1" min="5" max="5"/>
    <col width="10.83203125" customWidth="1" style="1" min="6" max="6"/>
    <col width="13.5" customWidth="1" style="1" min="7" max="7"/>
    <col width="30.6640625" customWidth="1" style="1" min="8" max="8"/>
    <col width="10.83203125" customWidth="1" style="1" min="9" max="9"/>
    <col width="38" customWidth="1" style="1" min="10" max="10"/>
    <col width="12.83203125" customWidth="1" style="1" min="11" max="11"/>
    <col width="15.33203125" customWidth="1" style="1" min="12" max="12"/>
    <col width="10.83203125" customWidth="1" style="1" min="13" max="13"/>
    <col width="10.83203125" customWidth="1" style="3" min="14" max="14"/>
    <col width="10.83203125" customWidth="1" style="1" min="15" max="119"/>
    <col width="10.83203125" customWidth="1" style="1" min="120" max="16384"/>
  </cols>
  <sheetData>
    <row r="1" ht="50" customHeight="1" s="19">
      <c r="A1" s="5" t="inlineStr">
        <is>
          <t>Case编号</t>
        </is>
      </c>
      <c r="B1" s="5" t="inlineStr">
        <is>
          <t>标题</t>
        </is>
      </c>
      <c r="C1" s="5" t="inlineStr">
        <is>
          <t>是否执行</t>
        </is>
      </c>
      <c r="D1" s="5" t="inlineStr">
        <is>
          <t>Data前置条件</t>
        </is>
      </c>
      <c r="E1" s="5" t="inlineStr">
        <is>
          <t>Data依赖key</t>
        </is>
      </c>
      <c r="F1" s="5" t="inlineStr">
        <is>
          <t>Url前置条件</t>
        </is>
      </c>
      <c r="G1" s="5" t="inlineStr">
        <is>
          <t>Url依赖key</t>
        </is>
      </c>
      <c r="H1" s="5" t="inlineStr">
        <is>
          <t>Url</t>
        </is>
      </c>
      <c r="I1" s="5" t="inlineStr">
        <is>
          <t>Method</t>
        </is>
      </c>
      <c r="J1" s="5" t="inlineStr">
        <is>
          <t>Data</t>
        </is>
      </c>
      <c r="K1" s="5" t="inlineStr">
        <is>
          <t>Cookie操作</t>
        </is>
      </c>
      <c r="L1" s="5" t="inlineStr">
        <is>
          <t>Header操作</t>
        </is>
      </c>
      <c r="M1" s="5" t="inlineStr">
        <is>
          <t>预期结果方式</t>
        </is>
      </c>
      <c r="N1" s="6" t="inlineStr">
        <is>
          <t>预期结果</t>
        </is>
      </c>
      <c r="O1" s="5" t="inlineStr">
        <is>
          <t>返回数据</t>
        </is>
      </c>
      <c r="P1" s="5" t="inlineStr">
        <is>
          <t>测试结果</t>
        </is>
      </c>
      <c r="Q1" s="5" t="inlineStr">
        <is>
          <t>文件</t>
        </is>
      </c>
      <c r="R1" s="5" t="inlineStr">
        <is>
          <t>SQL</t>
        </is>
      </c>
      <c r="S1" s="5" t="inlineStr">
        <is>
          <t>Sleep</t>
        </is>
      </c>
    </row>
    <row r="2" ht="15" customHeight="1" s="19">
      <c r="A2" s="13" t="inlineStr">
        <is>
          <t>YZ_001</t>
        </is>
      </c>
      <c r="B2" s="13" t="inlineStr">
        <is>
          <t>发送登录验证码</t>
        </is>
      </c>
      <c r="C2" s="13" t="inlineStr">
        <is>
          <t>yes</t>
        </is>
      </c>
      <c r="D2" s="13" t="n"/>
      <c r="E2" s="13" t="n"/>
      <c r="F2" s="13" t="n"/>
      <c r="G2" s="13" t="n"/>
      <c r="H2" s="13" t="inlineStr">
        <is>
          <t>/login/send/code</t>
        </is>
      </c>
      <c r="I2" s="13" t="inlineStr">
        <is>
          <t>post</t>
        </is>
      </c>
      <c r="J2" s="13" t="inlineStr">
        <is>
          <t>{'phone':'${phone}'}</t>
        </is>
      </c>
      <c r="K2" s="13" t="n"/>
      <c r="L2" s="13" t="inlineStr">
        <is>
          <t>yes</t>
        </is>
      </c>
      <c r="M2" s="13" t="inlineStr">
        <is>
          <t>code</t>
        </is>
      </c>
      <c r="N2" s="14" t="n">
        <v>200</v>
      </c>
      <c r="O2" s="13" t="inlineStr">
        <is>
          <t>{'code': 200, 'msg': 'ok', 'data': {'is_exist': False}}</t>
        </is>
      </c>
      <c r="P2" s="13" t="inlineStr">
        <is>
          <t>PASS</t>
        </is>
      </c>
      <c r="Q2" s="13" t="n"/>
      <c r="R2" s="13" t="n"/>
      <c r="S2" s="4" t="n"/>
    </row>
    <row r="3" ht="15" customHeight="1" s="19">
      <c r="A3" s="13" t="inlineStr">
        <is>
          <t>YZ_002</t>
        </is>
      </c>
      <c r="B3" s="13" t="inlineStr">
        <is>
          <t>短信登录-验证码错误</t>
        </is>
      </c>
      <c r="C3" s="13" t="inlineStr">
        <is>
          <t>yes</t>
        </is>
      </c>
      <c r="D3" s="13" t="n"/>
      <c r="E3" s="13" t="n"/>
      <c r="F3" s="13" t="n"/>
      <c r="G3" s="13" t="n"/>
      <c r="H3" s="4" t="inlineStr">
        <is>
          <t>/app/api/passpart/logincode</t>
        </is>
      </c>
      <c r="I3" s="13" t="inlineStr">
        <is>
          <t>post</t>
        </is>
      </c>
      <c r="J3" s="13" t="inlineStr">
        <is>
          <t>{'phone':'${phone}','code':'1234'}</t>
        </is>
      </c>
      <c r="K3" s="13" t="n"/>
      <c r="L3" s="13" t="inlineStr">
        <is>
          <t>yes</t>
        </is>
      </c>
      <c r="M3" s="13" t="inlineStr">
        <is>
          <t>code</t>
        </is>
      </c>
      <c r="N3" s="14" t="n">
        <v>500</v>
      </c>
      <c r="O3" s="13" t="inlineStr">
        <is>
          <t>{'code': 500, 'msg': '验证码是无效。', 'data': {}}</t>
        </is>
      </c>
      <c r="P3" s="13" t="inlineStr">
        <is>
          <t>PASS</t>
        </is>
      </c>
      <c r="Q3" s="13" t="n"/>
      <c r="R3" s="13" t="n"/>
      <c r="S3" s="4" t="n"/>
    </row>
    <row r="4" ht="15" customHeight="1" s="19">
      <c r="A4" s="13" t="inlineStr">
        <is>
          <t>YZ_003</t>
        </is>
      </c>
      <c r="B4" s="13" t="inlineStr">
        <is>
          <t>短信登录-验证码正确</t>
        </is>
      </c>
      <c r="C4" s="13" t="inlineStr">
        <is>
          <t>yes</t>
        </is>
      </c>
      <c r="D4" s="13" t="n"/>
      <c r="E4" s="13" t="n"/>
      <c r="F4" s="13" t="n"/>
      <c r="G4" s="13" t="n"/>
      <c r="H4" s="4" t="inlineStr">
        <is>
          <t>/app/api/passpart/logincode</t>
        </is>
      </c>
      <c r="I4" s="13" t="inlineStr">
        <is>
          <t>post</t>
        </is>
      </c>
      <c r="J4" s="13" t="inlineStr">
        <is>
          <t>{'phone':'${phone}','code':'${sql}'}</t>
        </is>
      </c>
      <c r="K4" s="13" t="n"/>
      <c r="L4" s="13" t="inlineStr">
        <is>
          <t>yes</t>
        </is>
      </c>
      <c r="M4" s="13" t="inlineStr">
        <is>
          <t>code</t>
        </is>
      </c>
      <c r="N4" s="14" t="n">
        <v>200</v>
      </c>
      <c r="O4" s="13" t="inlineStr">
        <is>
          <t>{'code': 200, 'data': {'token': 'eyJ0eXAiOiJKV1QiLCJhbGciOiJSUzI1NiJ9.eyJhdWQiOiIxIiwianRpIjoiM2JlZGJlZTEwYWIzNmM0OGM2Zjg5MTFjYjllYWQwMThjNTljNTM3NjIwY2U4Yjg2MzY4NWMzZDJlN2MzOTIyY2Y4NGI3MzIyYjM1MTZmMmYiLCJpYXQiOjE1OTk4MTQ3ODIsIm5iZiI6MTU5OTgxNDc4MiwiZXhwIjoxNTk5ODE2MjIyLCJzdWIiOiI2MDgwMDE4NDUiLCJpc3MiOiJzYW5qaWVrZS1wcmUiLCJzaWQiOiIzYmVkYmVlMTBhYjM2YzQ4YzZmODkxMWNiOWVhZDAxOGM1OWM1Mzc2MjBjZThiODYzNjg1YzNkMmU3YzM5MjJjZjg0YjczMjJiMzUxNmYyZiIsInNjb3BlcyI6W119.MbD54eRMTNq9qNX6Bz8HeULk0srKRWt16eUJtC1BkSz_fpihJ51T0O0dC8mG-RyrweL7FMieFc_VVo6qbilIpw'}, 'msg': 'ok'}</t>
        </is>
      </c>
      <c r="P4" s="13" t="inlineStr">
        <is>
          <t>PASS</t>
        </is>
      </c>
      <c r="Q4" s="13" t="n"/>
      <c r="R4" s="13" t="inlineStr">
        <is>
          <t>SELECT code FROM sjk_user.validation_code WHERE target = '+86${phone}' ORDER BY id DESC LIMIT 1</t>
        </is>
      </c>
      <c r="S4" s="4" t="n"/>
    </row>
    <row r="5" ht="15" customHeight="1" s="19">
      <c r="A5" s="13" t="inlineStr">
        <is>
          <t>YZ_004</t>
        </is>
      </c>
      <c r="B5" s="4" t="inlineStr">
        <is>
          <t>注册-输入错误邀请码</t>
        </is>
      </c>
      <c r="C5" s="4" t="inlineStr">
        <is>
          <t>yes</t>
        </is>
      </c>
      <c r="D5" s="4" t="n"/>
      <c r="E5" s="4" t="n"/>
      <c r="F5" s="4" t="n"/>
      <c r="G5" s="4" t="n"/>
      <c r="H5" s="4" t="inlineStr">
        <is>
          <t>/invitation/verify</t>
        </is>
      </c>
      <c r="I5" s="4" t="inlineStr">
        <is>
          <t>post</t>
        </is>
      </c>
      <c r="J5" s="4" t="inlineStr">
        <is>
          <t>{'invitation_code':'XXXX'}</t>
        </is>
      </c>
      <c r="K5" s="4" t="n"/>
      <c r="L5" s="4" t="inlineStr">
        <is>
          <t>token</t>
        </is>
      </c>
      <c r="M5" s="4" t="inlineStr">
        <is>
          <t>code</t>
        </is>
      </c>
      <c r="N5" s="7" t="n">
        <v>400</v>
      </c>
      <c r="O5" s="4" t="inlineStr">
        <is>
          <t>{'code': 400, 'data': {}, 'msg': '邀请码无效'}</t>
        </is>
      </c>
      <c r="P5" s="4" t="inlineStr">
        <is>
          <t>PASS</t>
        </is>
      </c>
      <c r="Q5" s="4" t="n"/>
      <c r="R5" s="4" t="n"/>
      <c r="S5" s="4" t="n"/>
    </row>
    <row r="6" ht="15" customHeight="1" s="19">
      <c r="A6" s="13" t="inlineStr">
        <is>
          <t>YZ_005</t>
        </is>
      </c>
      <c r="B6" s="4" t="inlineStr">
        <is>
          <t>注册-输入正确邀请码</t>
        </is>
      </c>
      <c r="C6" s="4" t="inlineStr">
        <is>
          <t>yes</t>
        </is>
      </c>
      <c r="D6" s="4" t="n"/>
      <c r="E6" s="4" t="n"/>
      <c r="F6" s="4" t="n"/>
      <c r="G6" s="4" t="n"/>
      <c r="H6" s="4" t="inlineStr">
        <is>
          <t>/invitation/verify</t>
        </is>
      </c>
      <c r="I6" s="4" t="inlineStr">
        <is>
          <t>post</t>
        </is>
      </c>
      <c r="J6" s="4" t="inlineStr">
        <is>
          <t>{'invitation_code':'111B'}</t>
        </is>
      </c>
      <c r="K6" s="4" t="n"/>
      <c r="L6" s="4" t="inlineStr">
        <is>
          <t>token</t>
        </is>
      </c>
      <c r="M6" s="4" t="inlineStr">
        <is>
          <t>code</t>
        </is>
      </c>
      <c r="N6" s="7" t="n">
        <v>200</v>
      </c>
      <c r="O6" s="4" t="inlineStr">
        <is>
          <t>{'code': 200, 'data': {}, 'msg': 'ok'}</t>
        </is>
      </c>
      <c r="P6" s="4" t="inlineStr">
        <is>
          <t>PASS</t>
        </is>
      </c>
      <c r="Q6" s="4" t="n"/>
      <c r="R6" s="4" t="n"/>
      <c r="S6" s="4" t="n"/>
    </row>
    <row r="7" ht="15" customHeight="1" s="19">
      <c r="A7" s="13" t="inlineStr">
        <is>
          <t>YZ_006</t>
        </is>
      </c>
      <c r="B7" s="4" t="inlineStr">
        <is>
          <t>搜索引导词</t>
        </is>
      </c>
      <c r="C7" s="4" t="inlineStr">
        <is>
          <t>yes</t>
        </is>
      </c>
      <c r="D7" s="4" t="n"/>
      <c r="E7" s="4" t="n"/>
      <c r="F7" s="4" t="n"/>
      <c r="G7" s="4" t="n"/>
      <c r="H7" s="4" t="inlineStr">
        <is>
          <t>/search/introducer</t>
        </is>
      </c>
      <c r="I7" s="4" t="inlineStr">
        <is>
          <t>get</t>
        </is>
      </c>
      <c r="J7" s="4" t="n"/>
      <c r="K7" s="4" t="n"/>
      <c r="L7" s="4" t="inlineStr">
        <is>
          <t>token</t>
        </is>
      </c>
      <c r="M7" s="4" t="inlineStr">
        <is>
          <t>code</t>
        </is>
      </c>
      <c r="N7" s="7" t="n">
        <v>200</v>
      </c>
      <c r="O7" s="4" t="inlineStr">
        <is>
          <t>{'code': 200, 'data': {'introducer': '小仙女真可爱真可爱真可爱～1'}, 'msg': 'ok'}</t>
        </is>
      </c>
      <c r="P7" s="4" t="inlineStr">
        <is>
          <t>PASS</t>
        </is>
      </c>
      <c r="Q7" s="4" t="n"/>
      <c r="R7" s="4" t="n"/>
      <c r="S7" s="4" t="n"/>
    </row>
    <row r="8" ht="15" customHeight="1" s="19">
      <c r="A8" s="13" t="inlineStr">
        <is>
          <t>YZ_007</t>
        </is>
      </c>
      <c r="B8" s="4" t="inlineStr">
        <is>
          <t>搜索推荐内容</t>
        </is>
      </c>
      <c r="C8" s="4" t="inlineStr">
        <is>
          <t>yes</t>
        </is>
      </c>
      <c r="D8" s="4" t="n"/>
      <c r="E8" s="4" t="n"/>
      <c r="F8" s="4" t="n"/>
      <c r="G8" s="4" t="n"/>
      <c r="H8" s="4" t="inlineStr">
        <is>
          <t>/search/recommend/info</t>
        </is>
      </c>
      <c r="I8" s="4" t="inlineStr">
        <is>
          <t>get</t>
        </is>
      </c>
      <c r="J8" s="4" t="n"/>
      <c r="K8" s="4" t="n"/>
      <c r="L8" s="4" t="inlineStr">
        <is>
          <t>token</t>
        </is>
      </c>
      <c r="M8" s="4" t="inlineStr">
        <is>
          <t>code</t>
        </is>
      </c>
      <c r="N8" s="7" t="n">
        <v>200</v>
      </c>
      <c r="O8" s="4" t="inlineStr">
        <is>
          <t>{'code': 200, 'data': {'user_list': [{'id': '8001616', 'recommend': '111', 'name': '神和树', 'avatar': 'https://cdn.sanjieke.cn/upload/image/159116614060.png', 'title': '三节课设计', 'is_authenticator': False, 'is_interpret_authenticator': True}, {'id': '608000727', 'recommend': '😊😊😊😊😊😊😊😊😊😊😊😊😊😊😊😊😊😊😊😊😊😊😊😊😊😊😊😊😊😊😊😊😊😊😊😊😊😊😊😊😊😊😊😊😊😊😊😊😊😊😊😊😊😊😊😊😊😊😊😊', 'name': '微笑微笑微笑微笑微笑', 'avatar': 'https://cdn.sanjieke.cn/upload/image/159106554494.png', 'title': '测试测试测试测试测试测试测试测测测测测测女vvevevevevevevevevevvecececec', 'is_authenticator': False, 'is_interpret_authenticator': True}], 'content_list': [{'id': 17, 'keyword': '凄凄切切凄凄切切凄凄切切钱钱钱', 'title': '凄凄切切凄凄切切凄凄切切钱钱钱', 'label': '&gt;&lt;'}, {'id': 19, 'keyword': '2', 'title': '1', 'label': ''}, {'id': 18, 'keyword': '测试', 'title': '测试', 'label': '一二三四五六七八九十'}]}, 'msg': 'ok'}</t>
        </is>
      </c>
      <c r="P8" s="4" t="inlineStr">
        <is>
          <t>PASS</t>
        </is>
      </c>
      <c r="Q8" s="4" t="n"/>
      <c r="R8" s="4" t="n"/>
      <c r="S8" s="4" t="n"/>
    </row>
    <row r="9" ht="15" customHeight="1" s="19">
      <c r="A9" s="13" t="inlineStr">
        <is>
          <t>YZ_008</t>
        </is>
      </c>
      <c r="B9" s="4" t="inlineStr">
        <is>
          <t>输入关键词进行搜索-综合</t>
        </is>
      </c>
      <c r="C9" s="4" t="inlineStr">
        <is>
          <t>yes</t>
        </is>
      </c>
      <c r="D9" s="4" t="n"/>
      <c r="E9" s="4" t="n"/>
      <c r="F9" s="4" t="n"/>
      <c r="G9" s="4" t="n"/>
      <c r="H9" s="4" t="inlineStr">
        <is>
          <t>/search</t>
        </is>
      </c>
      <c r="I9" s="4" t="inlineStr">
        <is>
          <t>get</t>
        </is>
      </c>
      <c r="J9" s="4" t="inlineStr">
        <is>
          <t>{'key_word':'测试'}</t>
        </is>
      </c>
      <c r="K9" s="4" t="n"/>
      <c r="L9" s="4" t="inlineStr">
        <is>
          <t>token</t>
        </is>
      </c>
      <c r="M9" s="4" t="inlineStr">
        <is>
          <t>code</t>
        </is>
      </c>
      <c r="N9" s="7" t="n">
        <v>200</v>
      </c>
      <c r="O9" s="4" t="inlineStr">
        <is>
          <t>{'code': 200, 'data': {'list': [{'type': 'user', 'count': 10, 'search_list': [{'id': '8083137', 'name': 'sjk_500815471', 'avatar': 'https://cdn.sanjieke.cn/upload/image/200511/5eb90363c6299.png', 'title': '', 'is_authenticator': False, 'is_interpret_authenticator': False, 'is_rss_authenticator': False}, {'id': '8080528', 'name': '测试04', 'avatar': 'https://cdn.sanjieke.cn/upload/image/1588748011116.png', 'title': '', 'is_authenticator': False, 'is_interpret_authenticator': False, 'is_rss_authenticator': False}], 'is_last_page': False, 'search_after': '[10.284389,1]'}, {'type': 'knowledge', 'count': 1, 'search_list':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'8309599', 'content_type': 'knowledge', 'topic_id': '', 'topic_name': '', 'publish_time': '9天前', 'publish_time_origin': '2020-09-02 15:40:38', 'article_id': '', 'article_title': '', 'article_cover': '', 'article_url': '', 'app_interpret_count': 0, 'app_interpret_users': [], 'rss_source_info': None, 'is_top': False, 'collect_num': 0, 'liked_num': 0, 'comment_num': 0, 'share_num': 0, 'is_liked': False, 'is_collect': False, 'is_comment': False, 'comment_list': [], 'title': '测试测试测试', 'summary': '', 'images': [{'width': 563, 'height': 563, 'url': 'https://cdn.sanjieke.cn/coco/image/be9a58ead5617225b406990e5fec328b.png'}], 'share_url': ''}], 'is_last_page': True, 'search_after': '[3.5965497,0]'}, {'type': 'topic', 'count': 5, 'search_list': [{'topic_id': '12', 'topic_name': '测试测试测试', 'topic_cover': 'https://cdn.sanjieke.cn/upload/image/1594883604150.png'}, {'topic_id': '28', 'topic_name': ' 搜索测试222111324', 'topic_cover': 'https://cdn.sanjieke.cn/upload/image/159488372330.png'}, {'topic_id': '23', 'topic_name': '测试测试', 'topic_cover': 'https://cdn.sanjieke.cn/upload/image/159488369128.png'}], 'is_last_page': False, 'search_after': '[5.033695,28]'}]}, 'msg': 'ok'}</t>
        </is>
      </c>
      <c r="P9" s="4" t="inlineStr">
        <is>
          <t>PASS</t>
        </is>
      </c>
      <c r="Q9" s="4" t="n"/>
      <c r="R9" s="4" t="n"/>
      <c r="S9" s="4" t="n"/>
    </row>
    <row r="10" ht="15" customHeight="1" s="19">
      <c r="A10" s="13" t="inlineStr">
        <is>
          <t>YZ_009</t>
        </is>
      </c>
      <c r="B10" s="4" t="inlineStr">
        <is>
          <t>输入关键词进行搜索-用户</t>
        </is>
      </c>
      <c r="C10" s="4" t="inlineStr">
        <is>
          <t>yes</t>
        </is>
      </c>
      <c r="D10" s="4" t="n"/>
      <c r="E10" s="4" t="n"/>
      <c r="F10" s="4" t="n"/>
      <c r="G10" s="4" t="n"/>
      <c r="H10" s="4" t="inlineStr">
        <is>
          <t>/search</t>
        </is>
      </c>
      <c r="I10" s="4" t="inlineStr">
        <is>
          <t>get</t>
        </is>
      </c>
      <c r="J10" s="4" t="inlineStr">
        <is>
          <t>{'key_word':'测试','type':'user'}</t>
        </is>
      </c>
      <c r="K10" s="4" t="n"/>
      <c r="L10" s="4" t="inlineStr">
        <is>
          <t>token</t>
        </is>
      </c>
      <c r="M10" s="4" t="inlineStr">
        <is>
          <t>code</t>
        </is>
      </c>
      <c r="N10" s="7" t="n">
        <v>200</v>
      </c>
      <c r="O10" s="4" t="inlineStr">
        <is>
          <t>{'code': 200, 'data': {'list': [{'type': 'user', 'count': 10, 'search_list': [{'id': '8083137', 'name': 'sjk_500815471', 'avatar': 'https://cdn.sanjieke.cn/upload/image/200511/5eb90363c6299.png', 'title': '', 'is_authenticator': False, 'is_interpret_authenticator': False, 'is_rss_authenticator': False}, {'id': '8080528', 'name': '测试04', 'avatar': 'https://cdn.sanjieke.cn/upload/image/1588748011116.png', 'title': '', 'is_authenticator': False, 'is_interpret_authenticator': False, 'is_rss_authenticator': False}, {'id': '8013848', 'name': '测试测试测试这是测试账号', 'avatar': 'https://static.sanjieke.cn/src/common/img/dog.png', 'title': '', 'is_authenticator': False, 'is_interpret_authenticator': False, 'is_rss_authenticator': False}, {'id': '8080540', 'name': '测试16', 'avatar': 'https://cdn.sanjieke.cn/upload/image/1588753541155.png', 'title': '', 'is_authenticator': False, 'is_interpret_authenticator': False, 'is_rss_authenticator': False}, {'id': '8080527', 'name': '测试03', 'avatar': 'https://cdn.sanjieke.cn/upload/image/158874789947.png', 'title': '', 'is_authenticator': False, 'is_interpret_authenticator': False, 'is_rss_authenticator': False}, {'id': '368377183', 'name': '测试', 'avatar': 'https://cdn.sanjieke.cn/upload/image/1589278793163.png', 'title': '', 'is_authenticator': False, 'is_interpret_authenticator': False, 'is_rss_authenticator': False}, {'id': '8080516', 'name': '测试02', 'avatar': 'https://cdn.sanjieke.cn/upload/image/158874751814.png', 'title': '这个人比较懒，什么也没写', 'is_authenticator': False, 'is_interpret_authenticator': True, 'is_rss_authenticator': True}, {'id': '608001210', 'name': '测试一下', 'avatar': 'https://cdn.sanjieke.cn/upload/image/159763045151.png', 'title': '', 'is_authenticator': False, 'is_interpret_authenticator': False, 'is_rss_authenticator': False}, {'id': '608000347', 'name': '梁坤测试', 'avatar': 'https://cdn.sanjieke.cn/upload/image/158900566555.png', 'title': '测试', 'is_authenticator': False, 'is_interpret_authenticator': False, 'is_rss_authenticator': False}, {'id': '8080544', 'name': '测试一下好不好', 'avatar': 'https://cdn.sanjieke.cn/upload/image/1588757458184.png', 'title': '这个人比较懒，什么也没写', 'is_authenticator': False, 'is_interpret_authenticator': False, 'is_rss_authenticator': False}], 'is_last_page': True, 'search_after': '[9.066035,1]'}]}, 'msg': 'ok'}</t>
        </is>
      </c>
      <c r="P10" s="4" t="inlineStr">
        <is>
          <t>PASS</t>
        </is>
      </c>
      <c r="Q10" s="4" t="n"/>
      <c r="R10" s="4" t="n"/>
      <c r="S10" s="4" t="n"/>
    </row>
    <row r="11" ht="15" customHeight="1" s="19">
      <c r="A11" s="13" t="inlineStr">
        <is>
          <t>YZ_010</t>
        </is>
      </c>
      <c r="B11" s="4" t="inlineStr">
        <is>
          <t>输入关键词进行搜索-快评</t>
        </is>
      </c>
      <c r="C11" s="4" t="inlineStr">
        <is>
          <t>yes</t>
        </is>
      </c>
      <c r="D11" s="4" t="n"/>
      <c r="E11" s="4" t="n"/>
      <c r="F11" s="4" t="n"/>
      <c r="G11" s="4" t="n"/>
      <c r="H11" s="4" t="inlineStr">
        <is>
          <t>/search</t>
        </is>
      </c>
      <c r="I11" s="4" t="inlineStr">
        <is>
          <t>get</t>
        </is>
      </c>
      <c r="J11" s="4" t="inlineStr">
        <is>
          <t>{'key_word':'测试','type':'app_interpret'}</t>
        </is>
      </c>
      <c r="K11" s="4" t="n"/>
      <c r="L11" s="4" t="inlineStr">
        <is>
          <t>token</t>
        </is>
      </c>
      <c r="M11" s="4" t="inlineStr">
        <is>
          <t>code</t>
        </is>
      </c>
      <c r="N11" s="7" t="n">
        <v>200</v>
      </c>
      <c r="O11" s="4" t="inlineStr">
        <is>
          <t>{'code': 200, 'data': {'list': [{'type': 'app_interpret', 'count': 47, 'search_list': [{'user_info': {'id': '8080811', 'name': '小仙女', 'avatar': 'https://cdn.sanjieke.cn/upload/image/1588837406141.png', 'title': '哈？', 'is_authenticator': False, 'is_interpret_authenticator': True, 'is_rss_authenticator': True}, 'content_id': '8309117', 'content_type': 'app_interpret', 'topic_id': '', 'topic_name': '', 'publish_time': '56天前', 'publish_time_origin': '2020-07-16 18:17:54', 'article_id': '1286', 'article_title': '双语文章 | 你的心意，传达到了吗？', 'article_cover': 'https://cdn.sanjieke.cn/fetch/image/rss/e2de56d80f15da5176d38fa2873c8744', 'article_url': 'http://mp.weixin.qq.com/s?__biz=MjM5OTAxMzM2MA==&amp;mid=2649894277&amp;idx=4&amp;sn=12f60d9a281136ef5d18e06b0a749871&amp;chksm=bec7731a89b0fa0cfd0159e9c2c2472d9625cb5ebe2c331109477830d75bae02feb4dc181eef#rd', 'app_interpret_count': 1, 'app_interpret_users': [], 'rss_source_info': {'rss_source_id': '10', 'rss_source_name': '日语学习', 'rss_source_cover': 'https://cdn.sanjieke.cn/upload/image/159109455578.png'}, 'is_top': False, 'collect_num': 0, 'liked_num': 3, 'comment_num': 2, 'share_num': 2, 'is_liked': False, 'is_collect': False, 'is_comment': False, 'comment_list': [], 'title': '', 'summary': '测试', 'images': [], 'share_url': 'http://pre.www.sanjieke.cn/youzhao/interpret/8309117'}, {'user_info': {'id': '8080811', 'name': '小仙女', 'avatar': 'https://cdn.sanjieke.cn/upload/image/1588837406141.png', 'title': '哈？', 'is_authenticator': False, 'is_interpret_authenticator': True, 'is_rss_authenticator': True}, 'content_id': '8309112', 'content_type': 'app_interpret', 'topic_id': '', 'topic_name': '', 'publish_time': '56天前', 'publish_time_origin': '2020-07-16 18:16:33', 'article_id': '1327', 'article_title': '南北朝：乱世为何这样美？', 'article_cover': 'https://cdn.sanjieke.cn/fetch/image/rss/d702e641b3a75d06fc0b019b4277e52d', 'article_url': 'http://mp.weixin.qq.com/s?__biz=MjM5NTA0OTU4MA==&amp;mid=2652953112&amp;idx=1&amp;sn=6b72bc098699d5250aa7f2ea7ebabac8&amp;chksm=bd2a031b8a5d8a0d0a589dc1de2016d22ec4b225a4f488b8f24ad58014f9bf969e88e87d3836#rd', 'app_interpret_count': 1, 'app_interpret_users': [], 'rss_source_info': {'rss_source_id': '11', 'rss_source_name': '中国国家地理', 'rss_source_cover': 'https://cdn.sanjieke.cn/upload/image/1594707014199.png'}, 'is_top': False, 'collect_num': 0, 'liked_num': 1, 'comment_num': 0, 'share_num': 0, 'is_liked': False, 'is_collect': False, 'is_comment': False, 'comment_list': [], 'title': '', 'summary': '测试', 'images': [], 'share_url': 'http://pre.www.sanjieke.cn/youzhao/interpret/8309112'}, {'user_info': {'id': '8301954', 'name': '出了名的短腿', 'avatar': 'https://cdn.sanjieke.cn/upload/image/158824041782.png', 'title': '这个人比较懒，什么也没写这个人比较懒，什么也没写这个人比较懒，什么也没这个人比较懒，什么也没写这个啊', 'is_authenticator': False, 'is_interpret_authenticator': True, 'is_rss_authenticator': True}, 'content_id': '8308775', 'content_type': 'app_interpret', 'topic_id': '', 'topic_name': '', 'publish_time': '71天前', 'publish_time_origin': '2020-07-02 10:39:08', 'article_id': '1259', 'article_title': '日语卡片NO.1027', 'article_cover': 'https://cdn.sanjieke.cn/fetch/image/rss/1c5ed12253d863dc835f9a73796e4816', 'article_url': 'http://mp.weixin.qq.com/s?__biz=MjM5OTAxMzM2MA==&amp;mid=2649890190&amp;idx=6&amp;sn=600726cc287b45e6c9ea96ce9380cce6&amp;chksm=bec7431189b0ca0753a4aaec0d99e310b340255857ee7fffed348144e738d90b2f5628c21c66#rd', 'app_interpret_count': 5, 'app_interpret_users': [], 'rss_source_info': {'rss_source_id': '10', 'rss_source_name': '日语学习', 'rss_source_cover': 'https://cdn.sanjieke.cn/upload/image/159109455578.png'}, 'is_top': False, 'collect_num': 0, 'liked_num': 0, 'comment_num': 0, 'share_num': 0, 'is_liked': False, 'is_collect': False, 'is_comment': False, 'comment_list': [], 'title': '', 'summary': '测试', 'images': [], 'share_url': 'http://pre.www.sanjieke.cn/youzhao/interpret/8308775'}, {'user_info': {'id': '8301954', 'name': '出了名的短腿', 'avatar': 'https://cdn.sanjieke.cn/upload/image/158824041782.png', 'title': '这个人比较懒，什么也没写这个人比较懒，什么也没写这个人比较懒，什么也没这个人比较懒，什么也没写这个啊', 'is_authenticator': False, 'is_interpret_authenticator': True, 'is_rss_authenticator': True}, 'content_id': '8308776', 'content_type': 'app_interpret', 'topic_id': '', 'topic_name': '', 'publish_time': '71天前', 'publish_time_origin': '2020-07-02 10:39:30', 'article_id': '1259', 'article_title': '日语卡片NO.1027', 'article_cover': 'https://cdn.sanjieke.cn/fetch/image/rss/1c5ed12253d863dc835f9a73796e4816', 'article_url': 'http://mp.weixin.qq.com/s?__biz=MjM5OTAxMzM2MA==&amp;mid=2649890190&amp;idx=6&amp;sn=600726cc287b45e6c9ea96ce9380cce6&amp;chksm=bec7431189b0ca0753a4aaec0d99e310b340255857ee7fffed348144e738d90b2f5628c21c66#rd', 'app_interpret_count': 5, 'app_interpret_users': [], 'rss_source_info': {'rss_source_id': '10', 'rss_source_name': '日语学习', 'rss_source_cover': 'https://cdn.sanjieke.cn/upload/image/159109455578.png'}, 'is_top': False, 'collect_num': 0, 'liked_num': 0, 'comment_num': 1, 'share_num': 0, 'is_liked': False, 'is_collect': False, 'is_comment': False, 'comment_list': [], 'title': '', 'summary': '测试1', 'images': [], 'share_url': 'http://pre.www.sanjieke.cn/youzhao/interpret/8308776'}, {'user_info': {'id': '8281428', 'name': '侯杰', 'avatar': 'https://cdn.sanjieke.cn/upload/image/191016/5da683c665029.jpg', 'title': '哈哈哈', 'is_authenticator': True, 'is_interpret_authenticator': True, 'is_rss_authenticator': True}, 'content_id': '17000008', 'content_type': 'app_interpret', 'topic_id': '', 'topic_name': '', 'publish_time': '104天前', 'publish_time_origin': '2020-05-29 18:04:13', 'article_id': '', 'article_title': '', 'article_cover': '', 'article_url': '', 'app_interpret_count': 0, 'app_interpret_users': [], 'rss_source_info': {'rss_source_id': '', 'rss_source_name': '', 'rss_source_cover': ''}, 'is_top': False, 'collect_num': 0, 'liked_num': 3, 'comment_num': 1, 'share_num': 0, 'is_liked': False, 'is_collect': False, 'is_comment': False, 'comment_list': [], 'title': '', 'summary': '\x08job测试', 'images': [], 'share_url': 'http://pre.www.sanjieke.cn/youzhao/interpret/17000008'}, {'user_info': {'id': '8281428', 'name': '侯杰', 'avatar': 'https://cdn.sanjieke.cn/upload/image/191016/5da683c665029.jpg', 'title': '哈哈哈', 'is_authenticator': True, 'is_interpret_authenticator': True, 'is_rss_authenticator': True}, 'content_id': '17000007', 'content_type': 'app_interpret', 'topic_id': '', 'topic_name': '', 'publish_time': '105天前', 'publish_time_origin': '2020-05-29 16:59:52', 'article_id': '', 'article_title': '', 'article_cover': '', 'article_url': '', 'app_interpret_count': 0, 'app_interpret_users': [], 'rss_source_info': {'rss_source_id': '', 'rss_source_name': '', 'rss_source_cover': ''}, 'is_top': False, 'collect_num': 0, 'liked_num': 1, 'comment_num': 0, 'share_num': 0, 'is_liked': False, 'is_collect': False, 'is_comment': False, 'comment_list': [], 'title': '', 'summary': '\x08job测试', 'images': [], 'share_url': 'http://pre.www.sanjieke.cn/youzhao/interpret/17000007'}, {'user_info': {'id': '8080811', 'name': '小仙女', 'avatar': 'https://cdn.sanjieke.cn/upload/image/1588837406141.png', 'title': '哈？', 'is_authenticator': False, 'is_interpret_authenticator': True, 'is_rss_authenticator': True}, 'content_id': '8309101', 'content_type': 'app_interpret', 'topic_id': '', 'topic_name': '', 'publish_time': '56天前', 'publish_time_origin': '2020-07-16 18:14:42', 'article_id': '1318', 'article_title': '我妈老喜欢怼我怎么办', 'article_cover': 'https://cdn.sanjieke.cn/fetch/image/rss/ba4670805515487e1d08f005da6b554a', 'article_url': 'http://mp.weixin.qq.com/s?__biz=MjM5MTM5MTAyMA==&amp;mid=2650704904&amp;idx=1&amp;sn=9478a2462761e531b90f387744079166&amp;chksm=bebc604b89cbe95ded97e4aa941e1bd7952643c0fc97b9dc2649a7fc0b3dfa59e094e16aaa5e#rd', 'app_interpret_count': 1, 'app_interpret_users': [], 'rss_source_info': {'rss_source_id': '12', 'rss_source_name': '每日豆瓣', 'rss_source_cover': 'https://cdn.sanjieke.cn/upload/image/159470706481.png'}, 'is_top': False, 'collect_num': 0, 'liked_num': 1, 'comment_num': 0, 'share_num': 0, 'is_liked': False, 'is_collect': False, 'is_comment': False, 'comment_list': [], 'title': '', 'summary': '测试测试哈哈哈哈', 'images': [], 'share_url': 'http://pre.www.sanjieke.cn/youzhao/interpret/8309101'}, {'user_info': {'id': '8080811', 'name': '小仙女', 'avatar': 'https://cdn.sanjieke.cn/upload/image/1588837406141.png', 'title': '哈？', 'is_authenticator': False, 'is_interpret_authenticator': True, 'is_rss_authenticator': True}, 'content_id': '8309121', 'content_type': 'app_interpret', 'topic_id': '', 'topic_name': '', 'publish_time': '56天前', 'publish_time_origin': '2020-07-16 18:18:29', 'article_id': '1277', 'article_title': '“别烦我”用日语怎么说？', 'article_cover': 'https://cdn.sanjieke.cn/fetch/image/rss/f4b14e00db2c4cfea7cb7f8372c3c630', 'article_url': 'http://mp.weixin.qq.com/s?__biz=MjM5OTAxMzM2MA==&amp;mid=2649894262&amp;idx=1&amp;sn=a38e8befeb3582a5247c1519b0244683&amp;chksm=bec773e989b0faff8804a3d840d35e42d23d6f17723f620cfe742d8a207636f8e0d78440c2b7#rd', 'app_interpret_count': 1, 'app_interpret_users': [], 'rss_source_info': {'rss_source_id': '10', 'rss_source_name': '日语学习', 'rss_source_cover': 'https://cdn.sanjieke.cn/upload/image/159109455578.png'}, 'is_top': False, 'collect_num': 0, 'liked_num': 3, 'comment_num': 1, 'share_num': 2, 'is_liked': False, 'is_collect': False, 'is_comment': False, 'comment_list': [], 'title': '', 'summary': '测试', 'images': [], 'share_url': 'http://pre.www.sanjieke.cn/youzhao/interpret/8309121'}, {'user_info': {'id': '8080811', 'name': '小仙女', 'avatar': 'https://cdn.sanjieke.cn/upload/image/1588837406141.png', 'title': '哈？', 'is_authenticator': False, 'is_interpret_authenticator': True, 'is_rss_authenticator': True}, 'content_id': '8309115', 'content_type': 'app_interpret', 'topic_id': '', 'topic_name': '', 'publish_time': '56天前', 'publish_time_origin': '2020-07-16 18:17:39', 'article_id': '1316', 'article_title': '故宫新出的气垫粉底，美呆了，画出无瑕“奶油肌”', 'article_cover': 'https://cdn.sanjieke.cn/fetch/image/rss/118f3a503af9f12dbb0aa1b81d31ec25', 'article_url': 'http://mp.weixin.qq.com/s?__biz=MjM5MTM5MTAyMA==&amp;mid=2650704752&amp;idx=3&amp;sn=14909a9f65f5ff6eb4b4752923ac8297&amp;chksm=bebc673389cbee25ec20b0b890fb7778b8386e066b051f7f6839ad8e01224f91b298f23787c8#rd', 'app_interpret_count': 1, 'app_interpret_users': [], 'rss_source_info': {'rss_source_id': '12', 'rss_source_name': '每日豆瓣', 'rss_source_cover': 'https://cdn.sanjieke.cn/upload/image/159470706481.png'}, 'is_top': False, 'collect_num': 0, 'liked_num': 0, 'comment_num': 0, 'share_num': 0, 'is_liked': False, 'is_collect': False, 'is_comment': False, 'comment_list': [], 'title': '', 'summary': '测试', 'images': [], 'share_url': 'http://pre.www.sanjieke.cn/youzhao/interpret/8309115'}, {'user_info': {'id': '8080811', 'name': '小仙女', 'avatar': 'https://cdn.sanjieke.cn/upload/image/1588837406141.png', 'title': '哈？', 'is_authenticator': False, 'is_interpret_authenticator': True, 'is_rss_authenticator': True}, 'content_id': '8309113', 'content_type': 'app_interpret', 'topic_id': '', 'topic_name': '', 'publish_time': '56天前', 'publish_time_origin': '2020-07-16 18:17:25', 'article_id': '1294', 'article_title': '日语卡片NO.1068', 'article_cover': 'https://cdn.sanjieke.cn/fetch/image/rss/8b74e37b06b709b4276fe26295f75e6f', 'article_url': 'http://mp.weixin.qq.com/s?__biz=MjM5OTAxMzM2MA==&amp;mid=2649894563&amp;idx=6&amp;sn=85d9e2fd04d138ea231929e9e36afc2c&amp;chksm=bec7703c89b0f92a0322ba558e2c95633dcd7832578083d0f118ea7019ae8f664dcc685b1954#rd', 'app_interpret_count': 1, 'app_interpret_users': [], 'rss_source_info': {'rss_source_id': '10', 'rss_source_name': '日语学习', 'rss_source_cover': 'https://cdn.sanjieke.cn/upload/image/159109455578.png'}, 'is_top': False, 'collect_num': 0, 'liked_num': 0, 'comment_num': 0, 'share_num': 0, 'is_liked': False, 'is_collect': False, 'is_comment': False, 'comment_list': [], 'title': '', 'summary': '测试', 'images': [], 'share_url': 'http://pre.www.sanjieke.cn/youzhao/interpret/8309113'}, {'user_info': {'id': '8080811', 'name': '小仙女', 'avatar': 'https://cdn.sanjieke.cn/upload/image/1588837406141.png', 'title': '哈？', 'is_authenticator': False, 'is_interpret_authenticator': True, 'is_rss_authenticator': True}, 'content_id': '8309109', 'content_type': 'app_interpret', 'topic_id': '', 'topic_name': '', 'publish_time': '56天前', 'publish_time_origin': '2020-07-16 18:16:00', 'article_id': '1322', 'article_title': '绝美的中国古风口红，来自彩妆大师毛戈平', 'article_cover': 'https://cdn.sanjieke.cn/fetch/image/rss/ea9bb4e144ca49d388c00a79f93824bd', 'article_url': 'http://mp.weixin.qq.com/s?__biz=MjM5MTM5MTAyMA==&amp;mid=2650704904&amp;idx=5&amp;sn=91d6d559479ac1b222b8965f2212a40d&amp;chksm=bebc604b89cbe95d4e5dacf3d7616c14931a7cbe90b163567d741b042d72ab4d57224dc00e12#rd', 'app_interpret_count': 1, 'app_interpret_users': [], 'rss_source_info': {'rss_source_id': '12', 'rss_source_name': '每日豆瓣', 'rss_source_cover': 'https://cdn.sanjieke.cn/upload/image/159470706481.png'}, 'is_top': False, 'collect_num': 0, 'liked_num': 1, 'comment_num': 0, 'share_num': 0, 'is_liked': False, 'is_collect': False, 'is_comment': False, 'comment_list': [], 'title': '', 'summary': '测试', 'images': [], 'share_url': 'http://pre.www.sanjieke.cn/youzhao/interpret/8309109'}, {'user_info': {'id': '8080811', 'name': '小仙女', 'avatar': 'https://cdn.sanjieke.cn/upload/image/1588837406141.png', 'title': '哈？', 'is_authenticator': False, 'is_interpret_authenticator': True, 'is_rss_authenticator': True}, 'content_id': '8309107', 'content_type': 'app_interpret', 'topic_id': '', 'topic_name': '', 'publish_time': '56天前', 'publish_time_origin': '2020-07-16 18:15:45', 'article_id': '1319', 'article_title': '20米开外一个熟人向你走来，你如何走完这20米？', 'article_cover': 'https://cdn.sanjieke.cn/fetch/image/rss/0468f22a5f5e113d93c6c0c012550a9f', 'article_url': 'http://mp.weixin.qq.com/s?__biz=MjM5MTM5MTAyMA==&amp;mid=2650704904&amp;idx=2&amp;sn=59754c17d249d411410ff2e3b394a234&amp;chksm=bebc604b89cbe95de2212554a6c5d343c3afb87c0deae6acf35c842016ef2c28ae3f9b3467c4#rd', 'app_interpret_count': 1, 'app_interpret_users': [], 'rss_source_info': {'rss_source_id': '12', 'rss_source_name': '每日豆瓣', 'rss_source_cover': 'https://cdn.sanjieke.cn/upload/image/159470706481.png'}, 'is_top': False, 'collect_num': 0, 'liked_num': 0, 'comment_num': 0, 'share_num': 0, 'is_liked': False, 'is_collect': False, 'is_comment': False, 'comment_list': [], 'title': '', 'summary': '测试', 'images': [], 'share_url': 'http://pre.www.sanjieke.cn/youzhao/interpret/8309107'}, {'user_info': {'id': '8080811', 'name': '小仙女', 'avatar': 'https://cdn.sanjieke.cn/upload/image/1588837406141.png', 'title': '哈？', 'is_authenticator': False, 'is_interpret_authenticator': True, 'is_rss_authenticator': True}, 'content_id': '8308970', 'content_type': 'app_interpret', 'topic_id': '', 'topic_name': '', 'publish_time': '58天前', 'publish_time_origin': '2020-07-15 10:41:28', 'article_id': '1329', 'article_title': '刚入选的两处世界地质公园，有什么惊世绝色？', 'article_cover': 'https://cdn.sanjieke.cn/fetch/image/rss/17e63d945019676837f775a13c9894c6', 'article_url': 'http://mp.weixin.qq.com/s?__biz=MjM5NTA0OTU4MA==&amp;mid=2652953474&amp;idx=1&amp;sn=2156ff02844643aac48a11d5fc340407&amp;chksm=bd2a02818a5d8b976748ab5adfd1b43cf42b1174e3bfd98d0f7c7102526cec7c5f1d8d9bda79#rd', 'app_interpret_count': 2, 'app_interpret_users': [], 'rss_source_info': {'rss_source_id': '11', 'rss_source_name': '中国国家地理', 'rss_source_cover': 'https://cdn.sanjieke.cn/upload/image/1594707014199.png'}, 'is_top': False, 'collect_num': 0, 'liked_num': 1, 'comment_num': 0, 'share_num': 0, 'is_liked': False, 'is_collect': False, 'is_comment': False, 'comment_list': [], 'title': '', 'summary': '测试', 'images': [], 'share_url': 'http://pre.www.sanjieke.cn/youzhao/interpret/8308970'}, {'user_info': {'id': '8080811', 'name': '小仙女', 'avatar': 'https://cdn.sanjieke.cn/upload/image/1588837406141.png', 'title': '哈？', 'is_authenticator': False, 'is_interpret_authenticator': True, 'is_rss_authenticator': True}, 'content_id': '8309091', 'content_type': 'app_interpret', 'topic_id': '', 'topic_name': '', 'publish_time': '56天前', 'publish_time_origin': '2020-07-16 18:11:51', 'article_id': '1329', 'article_title': '刚入选的两处世界地质公园，有什么惊世绝色？', 'article_cover': 'https://cdn.sanjieke.cn/fetch/image/rss/17e63d945019676837f775a13c9894c6', 'article_url': 'http://mp.weixin.qq.com/s?__biz=MjM5NTA0OTU4MA==&amp;mid=2652953474&amp;idx=1&amp;sn=2156ff02844643aac48a11d5fc340407&amp;chksm=bd2a02818a5d8b976748ab5adfd1b43cf42b1174e3bfd98d0f7c7102526cec7c5f1d8d9bda79#rd', 'app_interpret_count': 2, 'app_interpret_users': [], 'rss_source_info': {'rss_source_id': '11', 'rss_source_name': '中国国家地理', 'rss_source_cover': 'https://cdn.sanjieke.cn/upload/image/1594707014199.png'}, 'is_top': False, 'collect_num': 0, 'liked_num': 0, 'comment_num': 0, 'share_num': 0, 'is_liked': False, 'is_collect': False, 'is_comment': False, 'comment_list': [], 'title': '', 'summary': '哈哈测试', 'images': [], 'share_url': 'http://pre.www.sanjieke.cn/youzhao/interpret/8309091'}, {'user_info': {'id': '8281428', 'name': '侯杰', 'avatar': 'https://cdn.sanjieke.cn/upload/image/191016/5da683c665029.jpg', 'title': '哈哈哈', 'is_authenticator': True, 'is_interpret_authenticator': True, 'is_rss_authenticator': True}, 'content_id': '9000004', 'content_type': 'app_interpret', 'topic_id': '', 'topic_name': '', 'publish_time': '105天前', 'publish_time_origin': '2020-05-29 16:14:43', 'article_id': '', 'article_title': '', 'article_cover': '', 'article_url': '', 'app_interpret_count': 0, 'app_interpret_users': [], 'rss_source_info': {'rss_source_id': '', 'rss_source_name': '', 'rss_source_cover': ''}, 'is_top': False, 'collect_num': 0, 'liked_num': 1, 'comment_num': 0, 'share_num': 0, 'is_liked': False, 'is_collect': False, 'is_comment': False, 'comment_list': [], 'title': '', 'summary': '\x08job测试', 'images': [], 'share_url': 'http://pre.www.sanjieke.cn/youzhao/interpret/9000004'}, {'user_info': {'id': '8080811', 'name': '小仙女', 'avatar': 'https://cdn.sanjieke.cn/upload/image/1588837406141.png', 'title': '哈？', 'is_authenticator': False, 'is_interpret_authenticator': True, 'is_rss_authenticator': True}, 'content_id': '8309098', 'content_type': 'app_interpret', 'topic_id': '', 'topic_name': '', 'publish_time': '56天前', 'publish_time_origin': '2020-07-16 18:12:50', 'article_id': '1329', 'article_title': '刚入选的两处世界地质公园，有什么惊世绝色？', 'article_cover': 'https://cdn.sanjieke.cn/fetch/image/rss/17e63d945019676837f775a13c9894c6', 'article_url': 'http://mp.weixin.qq.com/s?__biz=MjM5NTA0OTU4MA==&amp;mid=2652953474&amp;idx=1&amp;sn=2156ff02844643aac48a11d5fc340407&amp;chksm=bd2a02818a5d8b976748ab5adfd1b43cf42b1174e3bfd98d0f7c7102526cec7c5f1d8d9bda79#rd', 'app_interpret_count': 2, 'app_interpret_users': [], 'rss_source_info': {'rss_source_id': '11', 'rss_source_name': '中国国家地理', 'rss_source_cover': 'https://cdn.sanjieke.cn/upload/image/1594707014199.png'}, 'is_top': False, 'collect_num': 0, 'liked_num': 0, 'comment_num': 0, 'share_num': 0, 'is_liked': False, 'is_collect': False, 'is_comment': False, 'comment_list': [], 'title': '', 'summary': '测试测试哈哈哈哈哈哈', 'images': [], 'share_url': 'http://pre.www.sanjieke.cn/youzhao/interpret/8309098'}, {'user_info': {'id': '8080811', 'name': '小仙女', 'avatar': 'https://cdn.sanjieke.cn/upload/image/1588837406141.png', 'title': '哈？', 'is_authenticator': False, 'is_interpret_authenticator': True, 'is_rss_authenticator': True}, 'content_id': '8309119', 'content_type': 'app_interpret', 'topic_id': '', 'topic_name': '', 'publish_time': '56天前', 'publish_time_origin': '2020-07-16 18:18:12', 'article_id': '1309', 'article_title': '我养的宠物鸭把我公公给咬出了家门', 'article_cover': 'https://cdn.sanjieke.cn/fetch/image/rss/7cb89481af8562c91d2b5bdd03dbf70f', 'article_url': 'http://mp.weixin.qq.com/s?__biz=MjM5MTM5MTAyMA==&amp;mid=2650704751&amp;idx=1&amp;sn=434ebf5b2f139f55b1876a60fd40bad1&amp;chksm=bebc672c89cbee3a6161d465a83f352d1a5b55ae01f7d143950003f19e44781dcc2a696f4c96#rd', 'app_interpret_count': 1, 'app_interpret_users': [], 'rss_source_info': {'rss_source_id': '12', 'rss_source_name': '每日豆瓣', 'rss_source_cover': 'https://cdn.sanjieke.cn/upload/image/159470706481.png'}, 'is_top': False, 'collect_num': 0, 'liked_num': 0, 'comment_num': 0, 'share_num': 0, 'is_liked': False, 'is_collect': False, 'is_comment': False, 'comment_list': [], 'title': '', 'summary': '测试', 'images': [], 'share_url': 'http://pre.www.sanjieke.cn/youzhao/interpret/8309119'}, {'user_info': {'id': '8080811', 'name': '小仙女', 'avatar': 'https://cdn.sanjieke.cn/upload/image/1588837406141.png', 'title': '哈？', 'is_authenticator': False, 'is_interpret_authenticator': True, 'is_rss_authenticator': True}, 'content_id': '8309118', 'content_type': 'app_interpret', 'topic_id': '', 'topic_name': '', 'publish_time': '56天前', 'publish_time_origin': '2020-07-16 18:18:03', 'article_id': '1326', 'article_title': '中国七大避暑地，选一处过清凉一夏', 'article_cover': 'https://cdn.sanjieke.cn/fetch/image/rss/45b3f8675459f3a9f8a98569603c5aec', 'article_url': 'http://mp.weixin.qq.com/s?__biz=MjM5NTA0OTU4MA==&amp;mid=2652953053&amp;idx=1&amp;sn=0d776d0194e145201856b9b78b379dde&amp;chksm=bd2a00de8a5d89c8f1361a90c78d304f3e3d3bbb59a77c7ab5eef853663fe5a51c7e995ca603#rd', 'app_interpret_count': 1, 'app_interpret_users': [], 'rss_source_info': {'rss_source_id': '11', 'rss_source_name': '中国国家地理', 'rss_source_cover': 'https://cdn.sanjieke.cn/upload/image/1594707014199.png'}, 'is_top': False, 'collect_num': 0, 'liked_num': 0, 'comment_num': 0, 'share_num': 0, 'is_liked': False, 'is_collect': False, 'is_comment': False, 'comment_list': [], 'title': '', 'summary': '测试', 'images': [], 'share_url': 'http://pre.www.sanjieke.cn/youzhao/interpret/8309118'}, {'user_info': {'id': '8080811', 'name': '小仙女', 'avatar': 'https://cdn.sanjieke.cn/upload/image/1588837406141.png', 'title': '哈？', 'is_authenticator': False, 'is_interpret_authenticator': True, 'is_rss_authenticator': True}, 'content_id': '8309110', 'content_type': 'app_interpret', 'topic_id': '', 'topic_name': '', 'publish_time': '56天前', 'publish_time_origin': '2020-07-16 18:16:09', 'article_id': '1299', 'article_title': '此时需要一点「赚到」心态', 'article_cover': 'https://cdn.sanjieke.cn/fetch/image/rss/6c9ad675f920e694e56294698a2cfdde', 'article_url': 'http://mp.weixin.qq.com/s?__biz=MzA5MDg0NjY0Mw==&amp;mid=2649615672&amp;idx=1&amp;sn=65d99e576fea2b617e27ed38825e8ea6&amp;chksm=881c29e4bf6ba0f2ff9fd7739728b703ef8957189f17aafbc5f085250f138c8829bbaccba8b7#rd', 'app_interpret_count': 1, 'app_interpret_users': [], 'rss_source_info': {'rss_source_id': '8', 'rss_source_name': '老钱说钱', 'rss_source_cover': 'https://cdn.sanjieke.cn/fetch/image/rss/ace7cf3ceefb712c8f5cbc088afdb72b'}, 'is_top': False, 'collect_num': 0, 'liked_num': 2, 'comment_num': 0, 'share_num': 0, 'is_liked': False, 'is_collect': False, 'is_comment': False, 'comment_list': [], 'title': '', 'summary': '测试', 'images': [], 'share_url': 'http://pre.www.sanjieke.cn/youzhao/interpret/8309110'}, {'user_info': {'id': '8080811', 'name': '小仙女', 'avatar': 'https://cdn.sanjieke.cn/upload/image/1588837406141.png', 'title': '哈？', 'is_authenticator': False, 'is_interpret_authenticator': True, 'is_rss_authenticator': True}, 'content_id': '8309108', 'content_type': 'app_interpret', 'topic_id': '', 'topic_name': '', 'publish_time': '56天前', 'publish_time_origin': '2020-07-16 18:15:52', 'article_id': '1320', 'article_title': '1根线，充遍你所有电子设备！', 'article_cover': 'https://cdn.sanjieke.cn/fetch/image/rss/f0eb77592228d71108713215be732767', 'article_url': 'http://mp.weixin.qq.com/s?__biz=MjM5MTM5MTAyMA==&amp;mid=2650704904&amp;idx=3&amp;sn=b9d445b915b958e7d2fb55fc620158b5&amp;chksm=bebc604b89cbe95d567240a26708c3344baab984a48f06857a06bce17e18b1abde12c6043e02#rd', 'app_interpret_count': 3, 'app_interpret_users': [], 'rss_source_info': {'rss_source_id': '12', 'rss_source_name': '每日豆瓣', 'rss_source_cover': 'https://cdn.sanjieke.cn/upload/image/159470706481.png'}, 'is_top': False, 'collect_num': 0, 'liked_num': 1, 'comment_num': 0, 'share_num': 0, 'is_liked': False, 'is_collect': False, 'is_comment': False, 'comment_list': [], 'title': '', 'summary': '测试', 'images': [], 'share_url': 'http://pre.www.sanjieke.cn/youzhao/interpret/8309108'}], 'is_last_page': False, 'search_after': '[3.6150262,1594923352000]'}]}, 'msg': 'ok'}</t>
        </is>
      </c>
      <c r="P11" s="4" t="inlineStr">
        <is>
          <t>PASS</t>
        </is>
      </c>
      <c r="Q11" s="4" t="n"/>
      <c r="R11" s="4" t="n"/>
      <c r="S11" s="4" t="n"/>
    </row>
    <row r="12" ht="15" customHeight="1" s="19">
      <c r="A12" s="13" t="inlineStr">
        <is>
          <t>YZ_011</t>
        </is>
      </c>
      <c r="B12" s="4" t="inlineStr">
        <is>
          <t>输入关键词进行搜索-订阅</t>
        </is>
      </c>
      <c r="C12" s="4" t="inlineStr">
        <is>
          <t>yes</t>
        </is>
      </c>
      <c r="D12" s="4" t="n"/>
      <c r="E12" s="4" t="n"/>
      <c r="F12" s="4" t="n"/>
      <c r="G12" s="4" t="n"/>
      <c r="H12" s="4" t="inlineStr">
        <is>
          <t>/search</t>
        </is>
      </c>
      <c r="I12" s="4" t="inlineStr">
        <is>
          <t>get</t>
        </is>
      </c>
      <c r="J12" s="4" t="inlineStr">
        <is>
          <t>{'key_word':'测试','type':'subscription_article'}</t>
        </is>
      </c>
      <c r="K12" s="4" t="n"/>
      <c r="L12" s="4" t="inlineStr">
        <is>
          <t>token</t>
        </is>
      </c>
      <c r="M12" s="4" t="inlineStr">
        <is>
          <t>code</t>
        </is>
      </c>
      <c r="N12" s="7" t="n">
        <v>200</v>
      </c>
      <c r="O12" s="4" t="inlineStr">
        <is>
          <t>{'code': 200, 'data': {'list': [{'type': 'subscription_article', 'count': 17, 'search_list': [{'rss_article_id': 1153, 'rss_source_id': 2, 'title': '测试更新42', 'cover': '', 'url': 'https://36kr.com/newsflashes/684432899099014?ceshi=42', 'published_at': '4月28日  18:18', 'ad_flag': False, 'rss_source_info': {'rss_source_id': 2, 'rss_source_name': '名称名称名称名称名称名称名称名称名称名称', 'rss_source_cover': 'https://cdn.sanjieke.cn/upload/image/191016/5da683c665029.jpg'}}, {'rss_article_id': 567, 'rss_source_id': 2, 'title': 'SpaceX星际飞船SN4开始测试台测试', 'cover': '', 'url': 'https://36kr.com/newsflashes/679295345967496', 'published_at': '4月24日  20:54', 'ad_flag': False, 'rss_source_info': {'rss_source_id': 2, 'rss_source_name': '名称名称名称名称名称名称名称名称名称名称', 'rss_source_cover': 'https://cdn.sanjieke.cn/upload/image/191016/5da683c665029.jpg'}}, {'rss_article_id': 1147, 'rss_source_id': 2, 'title': '测试更新3', 'cover': '', 'url': 'https://36kr.com/newsflashes/684432899099014?ceshi=3', 'published_at': '4月28日  18:18', 'ad_flag': False, 'rss_source_info': {'rss_source_id': 2, 'rss_source_name': '名称名称名称名称名称名称名称名称名称名称', 'rss_source_cover': 'https://cdn.sanjieke.cn/upload/image/191016/5da683c665029.jpg'}}, {'rss_article_id': 1146, 'rss_source_id': 2, 'title': '测试更新2', 'cover': '', 'url': 'https://36kr.com/newsflashes/684432899099014?ceshi=2', 'published_at': '4月28日  18:27', 'ad_flag': False, 'rss_source_info': {'rss_source_id': 2, 'rss_source_name': '名称名称名称名称名称名称名称名称名称名称', 'rss_source_cover': 'https://cdn.sanjieke.cn/upload/image/191016/5da683c665029.jpg'}}, {'rss_article_id': 1152, 'rss_source_id': 2, 'title': '测试更新32', 'cover': '', 'url': 'https://36kr.com/newsflashes/684432899099014?ceshi=32', 'published_at': '4月28日  18:18', 'ad_flag': False, 'rss_source_info': {'rss_source_id': 2, 'rss_source_name': '名称名称名称名称名称名称名称名称名称名称', 'rss_source_cover': 'https://cdn.sanjieke.cn/upload/image/191016/5da683c665029.jpg'}}, {'rss_article_id': 1151, 'rss_source_id': 2, 'title': '测试更新22', 'cover': '', 'url': 'https://36kr.com/newsflashes/684432899099014?ceshi=22', 'published_at': '4月28日  18:28', 'ad_flag': False, 'rss_source_info': {'rss_source_id': 2, 'rss_source_name': '名称名称名称名称名称名称名称名称名称名称', 'rss_source_cover': 'https://cdn.sanjieke.cn/upload/image/191016/5da683c665029.jpg'}}, {'rss_article_id': 1154, 'rss_source_id': 2, 'title': '测试更新52', 'cover': '', 'url': 'https://36kr.com/newsflashes/684432899099014?ceshi=52', 'published_at': '4月28日  18:18', 'ad_flag': False, 'rss_source_info': {'rss_source_id': 2, 'rss_source_name': '名称名称名称名称名称名称名称名称名称名称', 'rss_source_cover': 'https://cdn.sanjieke.cn/upload/image/191016/5da683c665029.jpg'}}, {'rss_article_id': 1150, 'rss_source_id': 2, 'title': '测试更新12', 'cover': '', 'url': 'https://36kr.com/newsflashes/684432899099014?ceshi=12', 'published_at': '4月28日  16:18', 'ad_flag': False, 'rss_source_info': {'rss_source_id': 2, 'rss_source_name': '名称名称名称名称名称名称名称名称名称名称', 'rss_source_cover': 'https://cdn.sanjieke.cn/upload/image/191016/5da683c665029.jpg'}}, {'rss_article_id': 1149, 'rss_source_id': 2, 'title': '测试更新5', 'cover': '', 'url': 'https://36kr.com/newsflashes/684432899099014?ceshi=5', 'published_at': '4月28日  18:18', 'ad_flag': False, 'rss_source_info': {'rss_source_id': 2, 'rss_source_name': '名称名称名称名称名称名称名称名称名称名称', 'rss_source_cover': 'https://cdn.sanjieke.cn/upload/image/191016/5da683c665029.jpg'}}, {'rss_article_id': 1148, 'rss_source_id': 2, 'title': '测试更新4', 'cover': '', 'url': 'https://36kr.com/newsflashes/684432899099014?ceshi=4', 'published_at': '4月28日  18:18', 'ad_flag': False, 'rss_source_info': {'rss_source_id': 2, 'rss_source_name': '名称名称名称名称名称名称名称名称名称名称', 'rss_source_cover': 'https://cdn.sanjieke.cn/upload/image/191016/5da683c665029.jpg'}}, {'rss_article_id': 1141, 'rss_source_id': 2, 'title': '测试更新1', 'cover': '', 'url': 'https://36kr.com/newsflashes/684432899099014?ceshi=1', 'published_at': '4月28日  16:18', 'ad_flag': False, 'rss_source_info': {'rss_source_id': 2, 'rss_source_name': '名称名称名称名称名称名称名称名称名称名称', 'rss_source_cover': 'https://cdn.sanjieke.cn/upload/image/191016/5da683c665029.jpg'}}, {'rss_article_id': 909, 'rss_source_id': 2, 'title': 'SpaceX将执行首次载人飞行任务，已进行发动机静态点火测试', 'cover': '', 'url': 'https://36kr.com/newsflashes/682982948946308', 'published_at': '4月27日  11:26', 'ad_flag': False, 'rss_source_info': {'rss_source_id': 2, 'rss_source_name': '名称名称名称名称名称名称名称名称名称名称', 'rss_source_cover': 'https://cdn.sanjieke.cn/upload/image/191016/5da683c665029.jpg'}}, {'rss_article_id': 1048, 'rss_source_id': 1, 'title': '美团门票上线“景区直播”测试功能', 'cover': '', 'url': 'https://36kr.com/newsflashes/684222069983364', 'published_at': '4月28日  08:26', 'ad_flag': False, 'rss_source_info': {'rss_source_id': 1, 'rss_source_name': 'test', 'rss_source_cover': 'https://cdn.sanjieke.cn/upload/image/191016/5da683c665029.jpg'}}, {'rss_article_id': 1014, 'rss_source_id': 2, 'title': '美团门票上线“景区直播”测试功能', 'cover': '', 'url': 'https://36kr.com/newsflashes/684222069983364', 'published_at': '4月28日  08:26', 'ad_flag': False, 'rss_source_info': {'rss_source_id': 2, 'rss_source_name': '名称名称名称名称名称名称名称名称名称名称', 'rss_source_cover': 'https://cdn.sanjieke.cn/upload/image/191016/5da683c665029.jpg'}}, {'rss_article_id': 305, 'rss_source_id': 2, 'title': '音街测试版更新，推出K歌伴奏一键Remix功能', 'cover': '', 'url': 'https://36kr.com/newsflashes/674760297149704', 'published_at': '4月21日  16:01', 'ad_flag': False, 'rss_source_info': {'rss_source_id': 2, 'rss_source_name': '名称名称名称名称名称名称名称名称名称名称', 'rss_source_cover': 'https://cdn.sanjieke.cn/upload/image/191016/5da683c665029.jpg'}}, {'rss_article_id': 724, 'rss_source_id': 2, 'title': '国家药监局：我国新冠病毒检测试剂日产能达902.5万人份', 'cover': '', 'url': 'https://36kr.com/newsflashes/681849419710849', 'published_at': '4月26日  16:13', 'ad_flag': False, 'rss_source_info': {'rss_source_id': 2, 'rss_source_name': '名称名称名称名称名称名称名称名称名称名称', 'rss_source_cover': 'https://cdn.sanjieke.cn/upload/image/191016/5da683c665029.jpg'}}, {'rss_article_id': 254, 'rss_source_id': 2, 'title': '马云：向世卫组织捐赠1亿个医用口罩、100万个N95口罩和100万份核酸检测试剂', 'cover': '', 'url': 'https://36kr.com/newsflashes/674473150608646', 'published_at': '4月21日  11:09', 'ad_flag': False, 'rss_source_info': {'rss_source_id': 2, 'rss_source_name': '名称名称名称名称名称名称名称名称名称名称', 'rss_source_cover': 'https://cdn.sanjieke.cn/upload/image/191016/5da683c665029.jpg'}}], 'is_last_page': True, 'search_after': '[2.9281254,254]'}]}, 'msg': 'ok'}</t>
        </is>
      </c>
      <c r="P12" s="4" t="inlineStr">
        <is>
          <t>PASS</t>
        </is>
      </c>
      <c r="Q12" s="4" t="n"/>
      <c r="R12" s="4" t="n"/>
      <c r="S12" s="4" t="n"/>
    </row>
    <row r="13" ht="15" customHeight="1" s="19">
      <c r="A13" s="13" t="inlineStr">
        <is>
          <t>YZ_012</t>
        </is>
      </c>
      <c r="B13" s="4" t="inlineStr">
        <is>
          <t>输入关键词进行搜索-动态</t>
        </is>
      </c>
      <c r="C13" s="4" t="inlineStr">
        <is>
          <t>yes</t>
        </is>
      </c>
      <c r="D13" s="4" t="n"/>
      <c r="E13" s="4" t="n"/>
      <c r="F13" s="4" t="n"/>
      <c r="G13" s="4" t="n"/>
      <c r="H13" s="4" t="inlineStr">
        <is>
          <t>/search</t>
        </is>
      </c>
      <c r="I13" s="4" t="inlineStr">
        <is>
          <t>get</t>
        </is>
      </c>
      <c r="J13" s="4" t="inlineStr">
        <is>
          <t>{'key_word':'测试','type':'app_news'}</t>
        </is>
      </c>
      <c r="K13" s="4" t="n"/>
      <c r="L13" s="4" t="inlineStr">
        <is>
          <t>token</t>
        </is>
      </c>
      <c r="M13" s="4" t="inlineStr">
        <is>
          <t>code</t>
        </is>
      </c>
      <c r="N13" s="7" t="n">
        <v>200</v>
      </c>
      <c r="O13" s="4" t="inlineStr">
        <is>
          <t>{'code': 200, 'data': {'list': [{'type': 'app_news', 'count': 14, 'search_list':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'8307106', 'content_type': 'app_news', 'topic_id': '23', 'topic_name': '测试测试', 'publish_time': '101天前', 'publish_time_origin': '2020-06-02 11:20:37', 'article_id': '', 'article_title': '', 'article_cover': '', 'article_url': '', 'app_interpret_count': 0, 'app_interpret_users': [], 'rss_source_info': None, 'is_top': False, 'collect_num': 0, 'liked_num': 6, 'comment_num': 4, 'share_num': 3, 'is_liked': False, 'is_collect': False, 'is_comment': False, 'comment_list':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'comment_content': '测试测试测试'}], 'summary': '测试测试', 'images': [{'width': 4032, 'height': 4032, 'url': 'https://cdn.sanjieke.cn/upload/image/ugc/8a2e784eef64ec80bbc807358baa67b5'}], 'url': '', 'title': '', 'share_url': 'http://pre.www.sanjieke.cn/youzhao/news/8307106'}, {'user_info': {'id': '8080811', 'name': '小仙女', 'avatar': 'https://cdn.sanjieke.cn/upload/image/1588837406141.png', 'title': '哈？', 'is_authenticator': False, 'is_interpret_authenticator': True, 'is_rss_authenticator': True}, 'content_id': '508000104', 'content_type': 'app_news', 'topic_id': '9', 'topic_name': '梅西的欧洲杯2', 'publish_time': '111天前', 'publish_time_origin': '2020-05-23 14:17:41', 'article_id': '', 'article_title': '', 'article_cover': '', 'article_url': '', 'app_interpret_count': 0, 'app_interpret_users': [], 'rss_source_info': None, 'is_top': False, 'collect_num': 0, 'liked_num': 1, 'comment_num': 15, 'share_num': 0, 'is_liked': False, 'is_collect': False, 'is_comment': False, 'comment_list': [{'user_info': {'id': '608000034', 'name': '可爱3334477', 'avatar': 'https://cdn.sanjieke.cn/upload/image/158884533560.png', 'title': '我们的生活是', 'is_authenticator': False, 'is_interpret_authenticator': True, 'is_rss_authenticator': True}, 'comment_content': '我'}, {'user_info': {'id': '608000034', 'name': '可爱3334477', 'avatar': 'https://cdn.sanjieke.cn/upload/image/158884533560.png', 'title': '我们的生活是', 'is_authenticator': False, 'is_interpret_authenticator': True, 'is_rss_authenticator': True}, 'comment_content': '在'}], 'summary': '评论排序测试评论排序测试评论排序测试评论排序测试评论排序测试评论排序测试评论排序测试评论排序测试评论排序测试评论排序测试评论排序测试评论排序测试评论排序测试评论排序测试评论排序测试评论排序测试评论排序测试评论排序测试评论排序测试评论排序测试评论排序测试评论排序测试评论排序测试评论排序测试评论排序测试评论排序测试评论排序测试评论排序测试评论排序测试评论排序测试', 'images': [], 'url': '', 'title': '', 'share_url': 'http://pre.www.sanjieke.cn/youzhao/news/508000104'}, {'user_info': {'id': '8004146', 'name': '啊？', 'avatar': 'https://cdn.sanjieke.cn/upload/image/1589267620195.png', 'title': '冻本剧图\n\n\n啊哈哈', 'is_authenticator': False, 'is_interpret_authenticator': True, 'is_rss_authenticator': True}, 'content_id': '8308391', 'content_type': 'app_news', 'topic_id': '11', 'topic_name': '梅西的欧洲杯4', 'publish_time': '84天前', 'publish_time_origin': '2020-06-19 16:32:26', 'article_id': '', 'article_title': '', 'article_cover': '', 'article_url': '', 'app_interpret_count': 0, 'app_interpret_users': [], 'rss_source_info': None, 'is_top': False, 'collect_num': 0, 'liked_num': 0, 'comment_num': 1, 'share_num': 0, 'is_liked': False, 'is_collect': False, 'is_comment': False, 'comment_list': [], 'summary': '[吃瓜][无情嘲笑]测试[吃瓜][脸红]', 'images': [], 'url': '', 'title': '', 'share_url': 'http://pre.www.sanjieke.cn/youzhao/news/8308391'},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'8307226', 'content_type': 'app_news', 'topic_id': '9', 'topic_name': '梅西的欧洲杯2', 'publish_time': '100天前', 'publish_time_origin': '2020-06-02 18:09:31', 'article_id': '', 'article_title': '', 'article_cover': '', 'article_url': '', 'app_interpret_count': 0, 'app_interpret_users': [], 'rss_source_info': None, 'is_top': False, 'collect_num': 0, 'liked_num': 1, 'comment_num': 0, 'share_num': 0, 'is_liked': False, 'is_collect': False, 'is_comment': False, 'comment_list': [], 'summary': '测试测试测试', 'images': [{'width': 3000, 'height': 4000, 'url': 'https://cdn.sanjieke.cn/upload/image/ugc/e575cb83226532336a8940a1a0d34839'}], 'url': '', 'title': '', 'share_url': 'http://pre.www.sanjieke.cn/youzhao/news/8307226'}, {'user_info': {'id': '8080487', 'name': '微笑', 'avatar': 'https://cdn.sanjieke.cn/upload/image/1595317015114.png', 'title': '', 'is_authenticator': False, 'is_interpret_authenticator': True, 'is_rss_authenticator': True}, 'content_id': '8309514', 'content_type': 'app_news', 'topic_id': '9', 'topic_name': '梅西的欧洲杯2', 'publish_time': '23天前', 'publish_time_origin': '2020-08-19 11:40:05', 'article_id': '', 'article_title': '', 'article_cover': '', 'article_url': '', 'app_interpret_count': 0, 'app_interpret_users': [], 'rss_source_info': None, 'is_top': False, 'collect_num': 0, 'liked_num': 0, 'comment_num': 0, 'share_num': 0, 'is_liked': False, 'is_collect': False, 'is_comment': False, 'comment_list': [], 'summary': '小测试', 'images': [], 'url': '', 'title': '', 'share_url': 'http://pre.www.sanjieke.cn/youzhao/news/8309514'}, {'user_info': {'id': '8281428', 'name': '侯杰', 'avatar': 'https://cdn.sanjieke.cn/upload/image/191016/5da683c665029.jpg', 'title': '哈哈哈', 'is_authenticator': True, 'is_interpret_authenticator': True, 'is_rss_authenticator': True}, 'content_id': '8100021', 'content_type': 'app_news', 'topic_id': '8', 'topic_name': '梅西的欧洲杯1', 'publish_time': '56天前', 'publish_time_origin': '2020-07-17 10:46:05', 'article_id': '', 'article_title': '', 'article_cover': '', 'article_url': '', 'app_interpret_count': 0, 'app_interpret_users': [], 'rss_source_info': None, 'is_top': False, 'collect_num': 0, 'liked_num': 0, 'comment_num': 0, 'share_num': 0, 'is_liked': False, 'is_collect': False, 'is_comment': False, 'comment_list': [], 'summary': '新的动态同步测试112323', 'images': [{'width': 0, 'height': 0, 'url': ''}], 'url': '', 'title': '', 'share_url': 'http://pre.www.sanjieke.cn/youzhao/news/8100021'}, {'user_info': {'id': '8281428', 'name': '侯杰', 'avatar': 'https://cdn.sanjieke.cn/upload/image/191016/5da683c665029.jpg', 'title': '哈哈哈', 'is_authenticator': True, 'is_interpret_authenticator': True, 'is_rss_authenticator': True}, 'content_id': '8100017', 'content_type': 'app_news', 'topic_id': '8', 'topic_name': '梅西的欧洲杯1', 'publish_time': '57天前', 'publish_time_origin': '2020-07-15 17:13:51', 'article_id': '', 'article_title': '', 'article_cover': '', 'article_url': '', 'app_interpret_count': 0, 'app_interpret_users': [], 'rss_source_info': None, 'is_top': False, 'collect_num': 0, 'liked_num': 2, 'comment_num': 0, 'share_num': 0, 'is_liked': False, 'is_collect': False, 'is_comment': False, 'comment_list': [], 'summary': '新的动态同步测试', 'images': [{'width': 0, 'height': 0, 'url': ''}], 'url': '', 'title': '', 'share_url': 'http://pre.www.sanjieke.cn/youzhao/news/8100017'}, {'user_info': {'id': '8281428', 'name': '侯杰', 'avatar': 'https://cdn.sanjieke.cn/upload/image/191016/5da683c665029.jpg', 'title': '哈哈哈', 'is_authenticator': True, 'is_interpret_authenticator': True, 'is_rss_authenticator': True}, 'content_id': '8100020', 'content_type': 'app_news', 'topic_id': '8', 'topic_name': '梅西的欧洲杯1', 'publish_time': '56天前', 'publish_time_origin': '2020-07-17 10:39:35', 'article_id': '', 'article_title': '', 'article_cover': '', 'article_url': '', 'app_interpret_count': 0, 'app_interpret_users': [], 'rss_source_info': None, 'is_top': False, 'collect_num': 0, 'liked_num': 0, 'comment_num': 0, 'share_num': 0, 'is_liked': False, 'is_collect': False, 'is_comment': False, 'comment_list': [], 'summary': '新的动态同步测试112323', 'images': [{'width': 0, 'height': 0, 'url': ''}], 'url': '', 'title': '', 'share_url': 'http://pre.www.sanjieke.cn/youzhao/news/8100020'}, {'user_info': {'id': '1020', 'name': '霸王三爷', 'avatar': 'https://cdn.sanjieke.cn/upload/image/158383896072.jpg', 'title': '', 'is_authenticator': False, 'is_interpret_authenticator': False, 'is_rss_authenticator': False}, 'content_id': '96085503', 'content_type': 'app_news', 'topic_id': '8', 'topic_name': '梅西的欧洲杯1', 'publish_time': '63天前', 'publish_time_origin': '2020-07-09 20:06:57', 'article_id': '', 'article_title': '', 'article_cover': '', 'article_url': '', 'app_interpret_count': 0, 'app_interpret_users': [], 'rss_source_info': None, 'is_top': False, 'collect_num': 0, 'liked_num': 0, 'comment_num': 0, 'share_num': 0, 'is_liked': False, 'is_collect': False, 'is_comment': False, 'comment_list': [], 'summary': '搜索测试', 'images': [], 'url': '', 'title': '', 'share_url': 'http://pre.www.sanjieke.cn/youzhao/news/96085503'},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'8308485', 'content_type': 'app_news', 'topic_id': '9', 'topic_name': '梅西的欧洲杯2', 'publish_time': '83天前', 'publish_time_origin': '2020-06-20 16:46:38', 'article_id': '', 'article_title': '', 'article_cover': '', 'article_url': '', 'app_interpret_count': 0, 'app_interpret_users': [], 'rss_source_info': None, 'is_top': False, 'collect_num': 0, 'liked_num': 0, 'comment_num': 1, 'share_num': 0, 'is_liked': False, 'is_collect': False, 'is_comment': False, 'comment_list': [], 'summary': '测试测测[大哭][大哭][大哭][大哭][大哭]', 'images': [], 'url': 'http://www.baidu.com', 'title': '百度一下，你就知道', 'share_url': 'http://pre.www.sanjieke.cn/youzhao/news/8308485'}, {'user_info': {'id': '8085761', 'name': '1990', 'avatar': 'https://cdn.sanjieke.cn/upload/image/158892891290.png', 'title': 'Debug', 'is_authenticator': False, 'is_interpret_authenticator': True, 'is_rss_authenticator': True}, 'content_id': '8308073', 'content_type': 'app_news', 'topic_id': '20', 'topic_name': '办公室好物安利局', 'publish_time': '91天前', 'publish_time_origin': '2020-06-12 16:15:29', 'article_id': '', 'article_title': '', 'article_cover': '', 'article_url': '', 'app_interpret_count': 0, 'app_interpret_users': [], 'rss_source_info': None, 'is_top': False, 'collect_num': 0, 'liked_num': 1, 'comment_num': 13, 'share_num': 0, 'is_liked': False, 'is_collect': False, 'is_comment': False, 'comment_list': [], 'summary': '任测试推送', 'images': [], 'url': '', 'title': '', 'share_url': 'http://pre.www.sanjieke.cn/youzhao/news/8308073'}, {'user_info': {'id': '1018', 'name': '小肌肉卵a', 'avatar': 'https://cdn.sanjieke.cn/upload/image/1583838961148.jpg', 'title': '', 'is_authenticator': False, 'is_interpret_authenticator': False, 'is_rss_authenticator': False}, 'content_id': '8309143', 'content_type': 'app_news', 'topic_id': '9', 'topic_name': '梅西的欧洲杯2', 'publish_time': '56天前', 'publish_time_origin': '2020-07-17 10:50:53', 'article_id': '', 'article_title': '', 'article_cover': '', 'article_url': '', 'app_interpret_count': 0, 'app_interpret_users': [], 'rss_source_info': None, 'is_top': False, 'collect_num': 0, 'liked_num': 0, 'comment_num': 0, 'share_num': 0, 'is_liked': False, 'is_collect': False, 'is_comment': False, 'comment_list': [], 'summary': '测试一下啊', 'images': [], 'url': '', 'title': '', 'share_url': 'http://pre.www.sanjieke.cn/youzhao/news/8309143'}, {'user_info': {'id': '8281428', 'name': '侯杰', 'avatar': 'https://cdn.sanjieke.cn/upload/image/191016/5da683c665029.jpg', 'title': '哈哈哈', 'is_authenticator': True, 'is_interpret_authenticator': True, 'is_rss_authenticator': True}, 'content_id': '8100019', 'content_type': 'app_news', 'topic_id': '8', 'topic_name': '梅西的欧洲杯1', 'publish_time': '57天前', 'publish_time_origin': '2020-07-15 17:27:31', 'article_id': '', 'article_title': '', 'article_cover': '', 'article_url': '', 'app_interpret_count': 0, 'app_interpret_users': [], 'rss_source_info': None, 'is_top': False, 'collect_num': 0, 'liked_num': 0, 'comment_num': 0, 'share_num': 0, 'is_liked': False, 'is_collect': False, 'is_comment': False, 'comment_list': [], 'summary': '新的动态同步测试1', 'images': [{'width': 260, 'height': 260, 'url': 'https://cdn.sanjieke.cn/upload/image/ugc/1594806884228.png'}], 'url': '', 'title': '', 'share_url': 'http://pre.www.sanjieke.cn/youzhao/news/8100019'}, {'user_info': {'id': '8281428', 'name': '侯杰', 'avatar': 'https://cdn.sanjieke.cn/upload/image/191016/5da683c665029.jpg', 'title': '哈哈哈', 'is_authenticator': True, 'is_interpret_authenticator': True, 'is_rss_authenticator': True}, 'content_id': '8100018', 'content_type': 'app_news', 'topic_id': '9', 'topic_name': '梅西的欧洲杯2', 'publish_time': '57天前', 'publish_time_origin': '2020-07-15 17:26:22', 'article_id': '', 'article_title': '', 'article_cover': '', 'article_url': '', 'app_interpret_count': 0, 'app_interpret_users': [], 'rss_source_info': None, 'is_top': False, 'collect_num': 0, 'liked_num': 3, 'comment_num': 3, 'share_num': 0, 'is_liked': False, 'is_collect': False, 'is_comment': False, 'comment_list': [{'user_info': {'id': '8080811', 'name': '小仙女', 'avatar': 'https://cdn.sanjieke.cn/upload/image/1588837406141.png', 'title': '哈？', 'is_authenticator': False, 'is_interpret_authenticator': True, 'is_rss_authenticator': True}, 'comment_content': '[大哭]'}, {'user_info': {'id': '8080811', 'name': '小仙女', 'avatar': 'https://cdn.sanjieke.cn/upload/image/1588837406141.png', 'title': '哈？', 'is_authenticator': False, 'is_interpret_authenticator': True, 'is_rss_authenticator': True}, 'comment_content': '[大赞]'}], 'summary': '新的动态同步测试22', 'images': [{'width': 260, 'height': 260, 'url': 'https://cdn.sanjieke.cn/upload/image/ugc/1594806945966.png'}], 'url': '', 'title': '', 'share_url': 'http://pre.www.sanjieke.cn/youzhao/news/8100018'}], 'is_last_page': True, 'search_after': '[2.72678,1594833982000]'}]}, 'msg': 'ok'}</t>
        </is>
      </c>
      <c r="P13" s="4" t="inlineStr">
        <is>
          <t>PASS</t>
        </is>
      </c>
      <c r="Q13" s="4" t="n"/>
      <c r="R13" s="4" t="n"/>
      <c r="S13" s="4" t="n"/>
    </row>
    <row r="14" ht="15" customHeight="1" s="19">
      <c r="A14" s="13" t="inlineStr">
        <is>
          <t>YZ_013</t>
        </is>
      </c>
      <c r="B14" s="4" t="inlineStr">
        <is>
          <t>输入关键词进行搜索-话题</t>
        </is>
      </c>
      <c r="C14" s="4" t="inlineStr">
        <is>
          <t>yes</t>
        </is>
      </c>
      <c r="D14" s="4" t="n"/>
      <c r="E14" s="4" t="n"/>
      <c r="F14" s="4" t="n"/>
      <c r="G14" s="4" t="n"/>
      <c r="H14" s="4" t="inlineStr">
        <is>
          <t>/search</t>
        </is>
      </c>
      <c r="I14" s="4" t="inlineStr">
        <is>
          <t>get</t>
        </is>
      </c>
      <c r="J14" s="4" t="inlineStr">
        <is>
          <t>{'key_word':'测试','type':'topic'}</t>
        </is>
      </c>
      <c r="K14" s="4" t="n"/>
      <c r="L14" s="4" t="inlineStr">
        <is>
          <t>token</t>
        </is>
      </c>
      <c r="M14" s="4" t="inlineStr">
        <is>
          <t>code</t>
        </is>
      </c>
      <c r="N14" s="7" t="n">
        <v>200</v>
      </c>
      <c r="O14" s="4" t="inlineStr">
        <is>
          <t>{'code': 200, 'data': {'list': [{'type': 'topic', 'count': 5, 'search_list': [{'topic_id': '12', 'topic_name': '测试测试测试', 'topic_cover': 'https://cdn.sanjieke.cn/upload/image/1594883604150.png'}, {'topic_id': '28', 'topic_name': ' 搜索测试222111324', 'topic_cover': 'https://cdn.sanjieke.cn/upload/image/159488372330.png'}, {'topic_id': '23', 'topic_name': '测试测试', 'topic_cover': 'https://cdn.sanjieke.cn/upload/image/159488369128.png'}, {'topic_id': '25', 'topic_name': '测试很多条1222', 'topic_cover': 'https://cdn.sanjieke.cn/upload/image/1594883705109.png'}, {'topic_id': '27', 'topic_name': ' 搜索测试1', 'topic_cover': 'https://cdn.sanjieke.cn/upload/image/159488371725.png'}], 'is_last_page': True, 'search_after': '[4.3691635,0]'}]}, 'msg': 'ok'}</t>
        </is>
      </c>
      <c r="P14" s="4" t="inlineStr">
        <is>
          <t>PASS</t>
        </is>
      </c>
      <c r="Q14" s="4" t="n"/>
      <c r="R14" s="4" t="n"/>
      <c r="S14" s="4" t="n"/>
    </row>
    <row r="15" ht="15" customHeight="1" s="19">
      <c r="A15" s="13" t="inlineStr">
        <is>
          <t>YZ_014</t>
        </is>
      </c>
      <c r="B15" s="4" t="inlineStr">
        <is>
          <t>输入关键词进行搜索-文章</t>
        </is>
      </c>
      <c r="C15" s="4" t="inlineStr">
        <is>
          <t>yes</t>
        </is>
      </c>
      <c r="D15" s="4" t="n"/>
      <c r="E15" s="4" t="n"/>
      <c r="F15" s="4" t="n"/>
      <c r="G15" s="4" t="n"/>
      <c r="H15" s="4" t="inlineStr">
        <is>
          <t>/search</t>
        </is>
      </c>
      <c r="I15" s="4" t="inlineStr">
        <is>
          <t>get</t>
        </is>
      </c>
      <c r="J15" s="4" t="inlineStr">
        <is>
          <t>{'key_word':'测试','type':'knowledge'}</t>
        </is>
      </c>
      <c r="K15" s="4" t="n"/>
      <c r="L15" s="4" t="inlineStr">
        <is>
          <t>token</t>
        </is>
      </c>
      <c r="M15" s="4" t="inlineStr">
        <is>
          <t>code</t>
        </is>
      </c>
      <c r="N15" s="7" t="n">
        <v>200</v>
      </c>
      <c r="O15" s="4" t="inlineStr">
        <is>
          <t>{'code': 200, 'data': {'list': [{'type': 'knowledge', 'count': 9, 'search_list': [{'user_info': {'id': '1024', 'name': '111皱纹秀', 'avatar': 'https://static.sanjieke.cn/src/common/img/dog.png', 'title': 'title这是title', 'is_authenticator': False, 'is_interpret_authenticator': False, 'is_rss_authenticator': False}, 'content_id': '8309256', 'content_type': 'knowledge', 'topic_id': '', 'topic_name': '', 'publish_time': '54天前', 'publish_time_origin': '2020-07-18 17:13:25', 'article_id': '', 'article_title': '', 'article_cover': '', 'article_url': '', 'app_interpret_count': 0, 'app_interpret_users': [], 'rss_source_info': None, 'is_top': False, 'collect_num': 2, 'liked_num': 0, 'comment_num': 0, 'share_num': 0, 'is_liked': False, 'is_collect': False, 'is_comment': False, 'comment_list': [], 'title': '测试环境111', 'summary': '11', 'images': [{'width': 1280, 'height': 720, 'url': 'https://cdn.sanjieke.cn/coco/image/ee57d774131fa314ac37e3854c42bf09.jpg'}], 'share_url': ''}, {'user_info': {'id': '1024', 'name': '111皱纹秀', 'avatar': 'https://static.sanjieke.cn/src/common/img/dog.png', 'title': 'title这是title', 'is_authenticator': False, 'is_interpret_authenticator': False, 'is_rss_authenticator': False}, 'content_id': '8309259', 'content_type': 'knowledge', 'topic_id': '', 'topic_name': '', 'publish_time': '54天前', 'publish_time_origin': '2020-07-18 17:16:45', 'article_id': '', 'article_title': '', 'article_cover': '', 'article_url': '', 'app_interpret_count': 0, 'app_interpret_users': [], 'rss_source_info': None, 'is_top': False, 'collect_num': 0, 'liked_num': 0, 'comment_num': 0, 'share_num': 0, 'is_liked': False, 'is_collect': False, 'is_comment': False, 'comment_list': [], 'title': '虎哥测试', 'summary': '123123123', 'images': [{'width': 4167, 'height': 1954, 'url': 'https://cdn.sanjieke.cn/coco/image/ecaa3260341dc39ce1a06ab922115936.jpg'}], 'share_url': ''}, {'user_info': {'id': '8080811', 'name': '小仙女', 'avatar': 'https://cdn.sanjieke.cn/upload/image/1588837406141.png', 'title': '哈？', 'is_authenticator': False, 'is_interpret_authenticator': True, 'is_rss_authenticator': True}, 'content_id': '8309254', 'content_type': 'knowledge', 'topic_id': '', 'topic_name': '', 'publish_time': '54天前', 'publish_time_origin': '2020-07-18 17:10:40', 'article_id': '', 'article_title': '', 'article_cover': '', 'article_url': '', 'app_interpret_count': 0, 'app_interpret_users': [], 'rss_source_info': None, 'is_top': False, 'collect_num': 0, 'liked_num': 1, 'comment_num': 0, 'share_num': 0, 'is_liked': False, 'is_collect': False, 'is_comment': False, 'comment_list': [], 'title': '小凡测试222', 'summary': '11', 'images': [{'width': 1280, 'height': 720, 'url': 'https://cdn.sanjieke.cn/coco/image/99c68155d62d624315009d7a4d54598d.jpg'}], 'share_url': ''},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'8309599', 'content_type': 'knowledge', 'topic_id': '', 'topic_name': '', 'publish_time': '9天前', 'publish_time_origin': '2020-09-02 15:40:38', 'article_id': '', 'article_title': '', 'article_cover': '', 'article_url': '', 'app_interpret_count': 0, 'app_interpret_users': [], 'rss_source_info': None, 'is_top': False, 'collect_num': 0, 'liked_num': 0, 'comment_num': 0, 'share_num': 0, 'is_liked': False, 'is_collect': False, 'is_comment': False, 'comment_list': [], 'title': '测试测试测试', 'summary': '', 'images': [{'width': 563, 'height': 563, 'url': 'https://cdn.sanjieke.cn/coco/image/be9a58ead5617225b406990e5fec328b.png'}], 'share_url': ''}], 'is_last_page': True, 'search_after': '[1.9509585,1589823002000]'}]}, 'msg': 'ok'}</t>
        </is>
      </c>
      <c r="P15" s="4" t="inlineStr">
        <is>
          <t>PASS</t>
        </is>
      </c>
      <c r="Q15" s="4" t="n"/>
      <c r="R15" s="4" t="n"/>
      <c r="S15" s="4" t="n"/>
    </row>
  </sheetData>
  <dataValidations count="8">
    <dataValidation sqref="I1" showErrorMessage="1" showInputMessage="1" allowBlank="0" errorTitle="请按照要求填写" error="目前就支持这两种请求方式，有需要后期会添加！"/>
    <dataValidation sqref="L1:M1" showErrorMessage="1" showInputMessage="1" allowBlank="0" errorTitle="请按照要求填写" error="瞎填程序就会报错了！"/>
    <dataValidation sqref="I2:I4" showErrorMessage="1" showInputMessage="1" allowBlank="0" errorTitle="请按照要求填写" error="目前就支持这两种请求方式，有需要后期会添加！" type="list">
      <formula1>"post,get"</formula1>
    </dataValidation>
    <dataValidation sqref="L2:L4" showErrorMessage="1" showInputMessage="1" allowBlank="0" errorTitle="请按照要求填写" error="瞎填程序就会报错了！" type="list">
      <formula1>"yes,token"</formula1>
    </dataValidation>
    <dataValidation sqref="C1:C1048576" showErrorMessage="1" showInputMessage="1" allowBlank="0" errorTitle="请按照要求填写" error="瞎填程序就会报错了！" type="list">
      <formula1>"yes,no"</formula1>
    </dataValidation>
    <dataValidation sqref="I5:I1048576" showErrorMessage="1" showInputMessage="1" allowBlank="0" errorTitle="请按照要求填写" error="目前就支持这两种请求方式，有需要后期会添加！" type="list">
      <formula1>"post,get,delete,put"</formula1>
    </dataValidation>
    <dataValidation sqref="M2:M1048576" showErrorMessage="1" showInputMessage="1" allowBlank="0" errorTitle="请按照要求填写" error="瞎填程序就会报错了！" type="list">
      <formula1>"code,msg,json,sql,code_msg,result"</formula1>
    </dataValidation>
    <dataValidation sqref="L5:L1048576" showErrorMessage="1" showInputMessage="1" allowBlank="0" errorTitle="请按照要求填写" error="瞎填程序就会报错了！" type="list">
      <formula1>"yes,token,admin,home"</formula1>
    </dataValidation>
  </dataValidations>
  <pageMargins left="0.7" right="0.7" top="0.75" bottom="0.75" header="0.3" footer="0.3"/>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S10"/>
  <sheetViews>
    <sheetView workbookViewId="0">
      <pane xSplit="1" topLeftCell="B1" activePane="topRight" state="frozen"/>
      <selection pane="topRight" activeCell="A7" sqref="A7:XFD7"/>
    </sheetView>
  </sheetViews>
  <sheetFormatPr baseColWidth="10" defaultRowHeight="15" customHeight="1"/>
  <cols>
    <col width="10.83203125" customWidth="1" style="1" min="1" max="1"/>
    <col width="39.1640625" customWidth="1" style="1" min="2" max="2"/>
    <col width="10.83203125" customWidth="1" style="1" min="3" max="3"/>
    <col width="12.83203125" customWidth="1" style="1" min="4" max="4"/>
    <col width="13.5" customWidth="1" style="1" min="5" max="5"/>
    <col width="10.83203125" customWidth="1" style="1" min="6" max="6"/>
    <col width="13.5" customWidth="1" style="1" min="7" max="7"/>
    <col width="30.6640625" customWidth="1" style="1" min="8" max="8"/>
    <col width="10.83203125" customWidth="1" style="1" min="9" max="9"/>
    <col width="38" customWidth="1" style="1" min="10" max="10"/>
    <col width="12.83203125" customWidth="1" style="1" min="11" max="11"/>
    <col width="15.33203125" customWidth="1" style="1" min="12" max="12"/>
    <col width="10.83203125" customWidth="1" style="1" min="13" max="13"/>
    <col width="10.83203125" customWidth="1" style="3" min="14" max="14"/>
    <col width="10.83203125" customWidth="1" style="1" min="15" max="119"/>
    <col width="10.83203125" customWidth="1" style="1" min="120" max="16384"/>
  </cols>
  <sheetData>
    <row r="1" ht="50" customHeight="1" s="19">
      <c r="A1" s="5" t="inlineStr">
        <is>
          <t>Case编号</t>
        </is>
      </c>
      <c r="B1" s="5" t="inlineStr">
        <is>
          <t>标题</t>
        </is>
      </c>
      <c r="C1" s="5" t="inlineStr">
        <is>
          <t>是否执行</t>
        </is>
      </c>
      <c r="D1" s="5" t="inlineStr">
        <is>
          <t>Data前置条件</t>
        </is>
      </c>
      <c r="E1" s="5" t="inlineStr">
        <is>
          <t>Data依赖key</t>
        </is>
      </c>
      <c r="F1" s="5" t="inlineStr">
        <is>
          <t>Url前置条件</t>
        </is>
      </c>
      <c r="G1" s="5" t="inlineStr">
        <is>
          <t>Url依赖key</t>
        </is>
      </c>
      <c r="H1" s="5" t="inlineStr">
        <is>
          <t>Url</t>
        </is>
      </c>
      <c r="I1" s="5" t="inlineStr">
        <is>
          <t>Method</t>
        </is>
      </c>
      <c r="J1" s="5" t="inlineStr">
        <is>
          <t>Data</t>
        </is>
      </c>
      <c r="K1" s="5" t="inlineStr">
        <is>
          <t>Cookie操作</t>
        </is>
      </c>
      <c r="L1" s="5" t="inlineStr">
        <is>
          <t>Header操作</t>
        </is>
      </c>
      <c r="M1" s="5" t="inlineStr">
        <is>
          <t>预期结果方式</t>
        </is>
      </c>
      <c r="N1" s="6" t="inlineStr">
        <is>
          <t>预期结果</t>
        </is>
      </c>
      <c r="O1" s="5" t="inlineStr">
        <is>
          <t>返回数据</t>
        </is>
      </c>
      <c r="P1" s="5" t="inlineStr">
        <is>
          <t>测试结果</t>
        </is>
      </c>
      <c r="Q1" s="5" t="inlineStr">
        <is>
          <t>文件</t>
        </is>
      </c>
      <c r="R1" s="5" t="inlineStr">
        <is>
          <t>SQL</t>
        </is>
      </c>
      <c r="S1" s="5" t="inlineStr">
        <is>
          <t>Sleep</t>
        </is>
      </c>
    </row>
    <row r="2" ht="15" customHeight="1" s="19">
      <c r="A2" s="13" t="inlineStr">
        <is>
          <t>YZ_001</t>
        </is>
      </c>
      <c r="B2" s="13" t="inlineStr">
        <is>
          <t>发送登录验证码</t>
        </is>
      </c>
      <c r="C2" s="13" t="inlineStr">
        <is>
          <t>yes</t>
        </is>
      </c>
      <c r="D2" s="13" t="n"/>
      <c r="E2" s="13" t="n"/>
      <c r="F2" s="13" t="n"/>
      <c r="G2" s="13" t="n"/>
      <c r="H2" s="13" t="inlineStr">
        <is>
          <t>/login/send/code</t>
        </is>
      </c>
      <c r="I2" s="13" t="inlineStr">
        <is>
          <t>post</t>
        </is>
      </c>
      <c r="J2" s="13" t="inlineStr">
        <is>
          <t>{'phone':'${phone}'}</t>
        </is>
      </c>
      <c r="K2" s="13" t="n"/>
      <c r="L2" s="13" t="inlineStr">
        <is>
          <t>yes</t>
        </is>
      </c>
      <c r="M2" s="13" t="inlineStr">
        <is>
          <t>code</t>
        </is>
      </c>
      <c r="N2" s="14" t="n">
        <v>200</v>
      </c>
      <c r="O2" s="13" t="inlineStr">
        <is>
          <t>{'code': 200, 'msg': 'ok', 'data': {'is_exist': False}}</t>
        </is>
      </c>
      <c r="P2" s="13" t="inlineStr">
        <is>
          <t>PASS</t>
        </is>
      </c>
      <c r="Q2" s="13" t="n"/>
      <c r="R2" s="13" t="n"/>
      <c r="S2" s="4" t="n"/>
    </row>
    <row r="3" ht="15" customHeight="1" s="19">
      <c r="A3" s="13" t="inlineStr">
        <is>
          <t>YZ_002</t>
        </is>
      </c>
      <c r="B3" s="13" t="inlineStr">
        <is>
          <t>短信登录-验证码错误</t>
        </is>
      </c>
      <c r="C3" s="13" t="inlineStr">
        <is>
          <t>yes</t>
        </is>
      </c>
      <c r="D3" s="13" t="n"/>
      <c r="E3" s="13" t="n"/>
      <c r="F3" s="13" t="n"/>
      <c r="G3" s="13" t="n"/>
      <c r="H3" s="4" t="inlineStr">
        <is>
          <t>/app/api/passpart/logincode</t>
        </is>
      </c>
      <c r="I3" s="13" t="inlineStr">
        <is>
          <t>post</t>
        </is>
      </c>
      <c r="J3" s="13" t="inlineStr">
        <is>
          <t>{'phone':'${phone}','code':'1234'}</t>
        </is>
      </c>
      <c r="K3" s="13" t="n"/>
      <c r="L3" s="13" t="inlineStr">
        <is>
          <t>yes</t>
        </is>
      </c>
      <c r="M3" s="13" t="inlineStr">
        <is>
          <t>code</t>
        </is>
      </c>
      <c r="N3" s="14" t="n">
        <v>500</v>
      </c>
      <c r="O3" s="13" t="inlineStr">
        <is>
          <t>{'code': 500, 'msg': '验证码是无效。', 'data': {}}</t>
        </is>
      </c>
      <c r="P3" s="13" t="inlineStr">
        <is>
          <t>PASS</t>
        </is>
      </c>
      <c r="Q3" s="13" t="n"/>
      <c r="R3" s="13" t="n"/>
      <c r="S3" s="4" t="n"/>
    </row>
    <row r="4" ht="15" customHeight="1" s="19">
      <c r="A4" s="13" t="inlineStr">
        <is>
          <t>YZ_003</t>
        </is>
      </c>
      <c r="B4" s="13" t="inlineStr">
        <is>
          <t>短信登录-验证码正确</t>
        </is>
      </c>
      <c r="C4" s="13" t="inlineStr">
        <is>
          <t>yes</t>
        </is>
      </c>
      <c r="D4" s="13" t="n"/>
      <c r="E4" s="13" t="n"/>
      <c r="F4" s="13" t="n"/>
      <c r="G4" s="13" t="n"/>
      <c r="H4" s="4" t="inlineStr">
        <is>
          <t>/app/api/passpart/logincode</t>
        </is>
      </c>
      <c r="I4" s="13" t="inlineStr">
        <is>
          <t>post</t>
        </is>
      </c>
      <c r="J4" s="13" t="inlineStr">
        <is>
          <t>{'phone':'${phone}','code':'${sql}'}</t>
        </is>
      </c>
      <c r="K4" s="13" t="n"/>
      <c r="L4" s="13" t="inlineStr">
        <is>
          <t>yes</t>
        </is>
      </c>
      <c r="M4" s="13" t="inlineStr">
        <is>
          <t>code</t>
        </is>
      </c>
      <c r="N4" s="14" t="n">
        <v>200</v>
      </c>
      <c r="O4" s="13" t="inlineStr">
        <is>
          <t>{'code': 200, 'data': {'token': 'eyJ0eXAiOiJKV1QiLCJhbGciOiJSUzI1NiJ9.eyJhdWQiOiIxIiwianRpIjoiMGY3ZTU0ODNkNWMwNzJlNGI5NTQxZDBkY2QxNTExNDljYmVhYzFlYTU0M2NiMmYxNDcwZjBiY2JkNjk2NDU0NTViYzU4MDdjZjFiZGE2ZjkiLCJpYXQiOjE1OTk4MTQ4MTksIm5iZiI6MTU5OTgxNDgxOSwiZXhwIjoxNTk5ODE2MjU5LCJzdWIiOiI2MDgwMDE4NDYiLCJpc3MiOiJzYW5qaWVrZS1wcmUiLCJzaWQiOiIwZjdlNTQ4M2Q1YzA3MmU0Yjk1NDFkMGRjZDE1MTE0OWNiZWFjMWVhNTQzY2IyZjE0NzBmMGJjYmQ2OTY0NTQ1NWJjNTgwN2NmMWJkYTZmOSIsInNjb3BlcyI6W119.dWBvmtqq5sEi0BSeKym0VHqBAQt1_LvcsHfPDkrhDZ9VXlUbZ4ei_cXjek4qF268In42wHCA4ZS2eyzO7O1p0g'}, 'msg': 'ok'}</t>
        </is>
      </c>
      <c r="P4" s="13" t="inlineStr">
        <is>
          <t>PASS</t>
        </is>
      </c>
      <c r="Q4" s="13" t="n"/>
      <c r="R4" s="13" t="inlineStr">
        <is>
          <t>SELECT code FROM sjk_user.validation_code WHERE target = '+86${phone}' ORDER BY id DESC LIMIT 1</t>
        </is>
      </c>
      <c r="S4" s="4" t="n"/>
    </row>
    <row r="5" ht="15" customHeight="1" s="19">
      <c r="A5" s="13" t="inlineStr">
        <is>
          <t>YZ_004</t>
        </is>
      </c>
      <c r="B5" s="4" t="inlineStr">
        <is>
          <t>注册-输入错误邀请码</t>
        </is>
      </c>
      <c r="C5" s="4" t="inlineStr">
        <is>
          <t>yes</t>
        </is>
      </c>
      <c r="D5" s="4" t="n"/>
      <c r="E5" s="4" t="n"/>
      <c r="F5" s="4" t="n"/>
      <c r="G5" s="4" t="n"/>
      <c r="H5" s="4" t="inlineStr">
        <is>
          <t>/invitation/verify</t>
        </is>
      </c>
      <c r="I5" s="4" t="inlineStr">
        <is>
          <t>post</t>
        </is>
      </c>
      <c r="J5" s="4" t="inlineStr">
        <is>
          <t>{'invitation_code':'XXXX'}</t>
        </is>
      </c>
      <c r="K5" s="4" t="n"/>
      <c r="L5" s="4" t="inlineStr">
        <is>
          <t>token</t>
        </is>
      </c>
      <c r="M5" s="4" t="inlineStr">
        <is>
          <t>code</t>
        </is>
      </c>
      <c r="N5" s="7" t="n">
        <v>400</v>
      </c>
      <c r="O5" s="4" t="inlineStr">
        <is>
          <t>{'code': 400, 'data': {}, 'msg': '邀请码无效'}</t>
        </is>
      </c>
      <c r="P5" s="4" t="inlineStr">
        <is>
          <t>PASS</t>
        </is>
      </c>
      <c r="Q5" s="4" t="n"/>
      <c r="R5" s="4" t="n"/>
      <c r="S5" s="4" t="n"/>
    </row>
    <row r="6" ht="15" customHeight="1" s="19">
      <c r="A6" s="13" t="inlineStr">
        <is>
          <t>YZ_005</t>
        </is>
      </c>
      <c r="B6" s="4" t="inlineStr">
        <is>
          <t>注册-输入正确邀请码</t>
        </is>
      </c>
      <c r="C6" s="4" t="inlineStr">
        <is>
          <t>yes</t>
        </is>
      </c>
      <c r="D6" s="4" t="n"/>
      <c r="E6" s="4" t="n"/>
      <c r="F6" s="4" t="n"/>
      <c r="G6" s="4" t="n"/>
      <c r="H6" s="4" t="inlineStr">
        <is>
          <t>/invitation/verify</t>
        </is>
      </c>
      <c r="I6" s="4" t="inlineStr">
        <is>
          <t>post</t>
        </is>
      </c>
      <c r="J6" s="4" t="inlineStr">
        <is>
          <t>{'invitation_code':'111B'}</t>
        </is>
      </c>
      <c r="K6" s="4" t="n"/>
      <c r="L6" s="4" t="inlineStr">
        <is>
          <t>token</t>
        </is>
      </c>
      <c r="M6" s="4" t="inlineStr">
        <is>
          <t>code</t>
        </is>
      </c>
      <c r="N6" s="7" t="n">
        <v>200</v>
      </c>
      <c r="O6" s="4" t="inlineStr">
        <is>
          <t>{'code': 200, 'data': {}, 'msg': 'ok'}</t>
        </is>
      </c>
      <c r="P6" s="4" t="inlineStr">
        <is>
          <t>PASS</t>
        </is>
      </c>
      <c r="Q6" s="4" t="n"/>
      <c r="R6" s="4" t="n"/>
      <c r="S6" s="4" t="n"/>
    </row>
    <row r="7" ht="15" customHeight="1" s="19">
      <c r="A7" s="13" t="inlineStr">
        <is>
          <t>YZ_006</t>
        </is>
      </c>
      <c r="B7" s="4" t="inlineStr">
        <is>
          <t>输入关键词进行搜索-快评</t>
        </is>
      </c>
      <c r="C7" s="4" t="inlineStr">
        <is>
          <t>yes</t>
        </is>
      </c>
      <c r="D7" s="4" t="n"/>
      <c r="E7" s="4" t="n"/>
      <c r="F7" s="4" t="n"/>
      <c r="G7" s="4" t="n"/>
      <c r="H7" s="4" t="inlineStr">
        <is>
          <t>/search</t>
        </is>
      </c>
      <c r="I7" s="4" t="inlineStr">
        <is>
          <t>get</t>
        </is>
      </c>
      <c r="J7" s="4" t="inlineStr">
        <is>
          <t>{'key_word':'测试','type':'app_interpret'}</t>
        </is>
      </c>
      <c r="K7" s="4" t="n"/>
      <c r="L7" s="4" t="inlineStr">
        <is>
          <t>token</t>
        </is>
      </c>
      <c r="M7" s="4" t="inlineStr">
        <is>
          <t>code</t>
        </is>
      </c>
      <c r="N7" s="7" t="n">
        <v>200</v>
      </c>
      <c r="O7" s="4" t="inlineStr">
        <is>
          <t>{'code': 200, 'data': {'list': [{'type': 'app_interpret', 'count': 47, 'search_list': [{'user_info': {'id': '8080811', 'name': '小仙女', 'avatar': 'https://cdn.sanjieke.cn/upload/image/1588837406141.png', 'title': '哈？', 'is_authenticator': False, 'is_interpret_authenticator': True, 'is_rss_authenticator': True}, 'content_id': '8309117', 'content_type': 'app_interpret', 'topic_id': '', 'topic_name': '', 'publish_time': '56天前', 'publish_time_origin': '2020-07-16 18:17:54', 'article_id': '1286', 'article_title': '双语文章 | 你的心意，传达到了吗？', 'article_cover': 'https://cdn.sanjieke.cn/fetch/image/rss/e2de56d80f15da5176d38fa2873c8744', 'article_url': 'http://mp.weixin.qq.com/s?__biz=MjM5OTAxMzM2MA==&amp;mid=2649894277&amp;idx=4&amp;sn=12f60d9a281136ef5d18e06b0a749871&amp;chksm=bec7731a89b0fa0cfd0159e9c2c2472d9625cb5ebe2c331109477830d75bae02feb4dc181eef#rd', 'app_interpret_count': 1, 'app_interpret_users': [], 'rss_source_info': {'rss_source_id': '10', 'rss_source_name': '日语学习', 'rss_source_cover': 'https://cdn.sanjieke.cn/upload/image/159109455578.png'}, 'is_top': False, 'collect_num': 0, 'liked_num': 3, 'comment_num': 2, 'share_num': 2, 'is_liked': False, 'is_collect': False, 'is_comment': False, 'comment_list': [], 'title': '', 'summary': '测试', 'images': [], 'share_url': 'http://pre.www.sanjieke.cn/youzhao/interpret/8309117'}, {'user_info': {'id': '8080811', 'name': '小仙女', 'avatar': 'https://cdn.sanjieke.cn/upload/image/1588837406141.png', 'title': '哈？', 'is_authenticator': False, 'is_interpret_authenticator': True, 'is_rss_authenticator': True}, 'content_id': '8309112', 'content_type': 'app_interpret', 'topic_id': '', 'topic_name': '', 'publish_time': '56天前', 'publish_time_origin': '2020-07-16 18:16:33', 'article_id': '1327', 'article_title': '南北朝：乱世为何这样美？', 'article_cover': 'https://cdn.sanjieke.cn/fetch/image/rss/d702e641b3a75d06fc0b019b4277e52d', 'article_url': 'http://mp.weixin.qq.com/s?__biz=MjM5NTA0OTU4MA==&amp;mid=2652953112&amp;idx=1&amp;sn=6b72bc098699d5250aa7f2ea7ebabac8&amp;chksm=bd2a031b8a5d8a0d0a589dc1de2016d22ec4b225a4f488b8f24ad58014f9bf969e88e87d3836#rd', 'app_interpret_count': 1, 'app_interpret_users': [], 'rss_source_info': {'rss_source_id': '11', 'rss_source_name': '中国国家地理', 'rss_source_cover': 'https://cdn.sanjieke.cn/upload/image/1594707014199.png'}, 'is_top': False, 'collect_num': 0, 'liked_num': 1, 'comment_num': 0, 'share_num': 0, 'is_liked': False, 'is_collect': False, 'is_comment': False, 'comment_list': [], 'title': '', 'summary': '测试', 'images': [], 'share_url': 'http://pre.www.sanjieke.cn/youzhao/interpret/8309112'}, {'user_info': {'id': '8301954', 'name': '出了名的短腿', 'avatar': 'https://cdn.sanjieke.cn/upload/image/158824041782.png', 'title': '这个人比较懒，什么也没写这个人比较懒，什么也没写这个人比较懒，什么也没这个人比较懒，什么也没写这个啊', 'is_authenticator': False, 'is_interpret_authenticator': True, 'is_rss_authenticator': True}, 'content_id': '8308775', 'content_type': 'app_interpret', 'topic_id': '', 'topic_name': '', 'publish_time': '71天前', 'publish_time_origin': '2020-07-02 10:39:08', 'article_id': '1259', 'article_title': '日语卡片NO.1027', 'article_cover': 'https://cdn.sanjieke.cn/fetch/image/rss/1c5ed12253d863dc835f9a73796e4816', 'article_url': 'http://mp.weixin.qq.com/s?__biz=MjM5OTAxMzM2MA==&amp;mid=2649890190&amp;idx=6&amp;sn=600726cc287b45e6c9ea96ce9380cce6&amp;chksm=bec7431189b0ca0753a4aaec0d99e310b340255857ee7fffed348144e738d90b2f5628c21c66#rd', 'app_interpret_count': 5, 'app_interpret_users': [], 'rss_source_info': {'rss_source_id': '10', 'rss_source_name': '日语学习', 'rss_source_cover': 'https://cdn.sanjieke.cn/upload/image/159109455578.png'}, 'is_top': False, 'collect_num': 0, 'liked_num': 0, 'comment_num': 0, 'share_num': 0, 'is_liked': False, 'is_collect': False, 'is_comment': False, 'comment_list': [], 'title': '', 'summary': '测试', 'images': [], 'share_url': 'http://pre.www.sanjieke.cn/youzhao/interpret/8308775'}, {'user_info': {'id': '8301954', 'name': '出了名的短腿', 'avatar': 'https://cdn.sanjieke.cn/upload/image/158824041782.png', 'title': '这个人比较懒，什么也没写这个人比较懒，什么也没写这个人比较懒，什么也没这个人比较懒，什么也没写这个啊', 'is_authenticator': False, 'is_interpret_authenticator': True, 'is_rss_authenticator': True}, 'content_id': '8308776', 'content_type': 'app_interpret', 'topic_id': '', 'topic_name': '', 'publish_time': '71天前', 'publish_time_origin': '2020-07-02 10:39:30', 'article_id': '1259', 'article_title': '日语卡片NO.1027', 'article_cover': 'https://cdn.sanjieke.cn/fetch/image/rss/1c5ed12253d863dc835f9a73796e4816', 'article_url': 'http://mp.weixin.qq.com/s?__biz=MjM5OTAxMzM2MA==&amp;mid=2649890190&amp;idx=6&amp;sn=600726cc287b45e6c9ea96ce9380cce6&amp;chksm=bec7431189b0ca0753a4aaec0d99e310b340255857ee7fffed348144e738d90b2f5628c21c66#rd', 'app_interpret_count': 5, 'app_interpret_users': [], 'rss_source_info': {'rss_source_id': '10', 'rss_source_name': '日语学习', 'rss_source_cover': 'https://cdn.sanjieke.cn/upload/image/159109455578.png'}, 'is_top': False, 'collect_num': 0, 'liked_num': 0, 'comment_num': 1, 'share_num': 0, 'is_liked': False, 'is_collect': False, 'is_comment': False, 'comment_list': [], 'title': '', 'summary': '测试1', 'images': [], 'share_url': 'http://pre.www.sanjieke.cn/youzhao/interpret/8308776'}, {'user_info': {'id': '8281428', 'name': '侯杰', 'avatar': 'https://cdn.sanjieke.cn/upload/image/191016/5da683c665029.jpg', 'title': '哈哈哈', 'is_authenticator': True, 'is_interpret_authenticator': True, 'is_rss_authenticator': True}, 'content_id': '17000008', 'content_type': 'app_interpret', 'topic_id': '', 'topic_name': '', 'publish_time': '104天前', 'publish_time_origin': '2020-05-29 18:04:13', 'article_id': '', 'article_title': '', 'article_cover': '', 'article_url': '', 'app_interpret_count': 0, 'app_interpret_users': [], 'rss_source_info': {'rss_source_id': '', 'rss_source_name': '', 'rss_source_cover': ''}, 'is_top': False, 'collect_num': 0, 'liked_num': 3, 'comment_num': 1, 'share_num': 0, 'is_liked': False, 'is_collect': False, 'is_comment': False, 'comment_list': [], 'title': '', 'summary': '\x08job测试', 'images': [], 'share_url': 'http://pre.www.sanjieke.cn/youzhao/interpret/17000008'}, {'user_info': {'id': '8281428', 'name': '侯杰', 'avatar': 'https://cdn.sanjieke.cn/upload/image/191016/5da683c665029.jpg', 'title': '哈哈哈', 'is_authenticator': True, 'is_interpret_authenticator': True, 'is_rss_authenticator': True}, 'content_id': '17000007', 'content_type': 'app_interpret', 'topic_id': '', 'topic_name': '', 'publish_time': '105天前', 'publish_time_origin': '2020-05-29 16:59:52', 'article_id': '', 'article_title': '', 'article_cover': '', 'article_url': '', 'app_interpret_count': 0, 'app_interpret_users': [], 'rss_source_info': {'rss_source_id': '', 'rss_source_name': '', 'rss_source_cover': ''}, 'is_top': False, 'collect_num': 0, 'liked_num': 1, 'comment_num': 0, 'share_num': 0, 'is_liked': False, 'is_collect': False, 'is_comment': False, 'comment_list': [], 'title': '', 'summary': '\x08job测试', 'images': [], 'share_url': 'http://pre.www.sanjieke.cn/youzhao/interpret/17000007'}, {'user_info': {'id': '8080811', 'name': '小仙女', 'avatar': 'https://cdn.sanjieke.cn/upload/image/1588837406141.png', 'title': '哈？', 'is_authenticator': False, 'is_interpret_authenticator': True, 'is_rss_authenticator': True}, 'content_id': '8309101', 'content_type': 'app_interpret', 'topic_id': '', 'topic_name': '', 'publish_time': '56天前', 'publish_time_origin': '2020-07-16 18:14:42', 'article_id': '1318', 'article_title': '我妈老喜欢怼我怎么办', 'article_cover': 'https://cdn.sanjieke.cn/fetch/image/rss/ba4670805515487e1d08f005da6b554a', 'article_url': 'http://mp.weixin.qq.com/s?__biz=MjM5MTM5MTAyMA==&amp;mid=2650704904&amp;idx=1&amp;sn=9478a2462761e531b90f387744079166&amp;chksm=bebc604b89cbe95ded97e4aa941e1bd7952643c0fc97b9dc2649a7fc0b3dfa59e094e16aaa5e#rd', 'app_interpret_count': 1, 'app_interpret_users': [], 'rss_source_info': {'rss_source_id': '12', 'rss_source_name': '每日豆瓣', 'rss_source_cover': 'https://cdn.sanjieke.cn/upload/image/159470706481.png'}, 'is_top': False, 'collect_num': 0, 'liked_num': 1, 'comment_num': 0, 'share_num': 0, 'is_liked': False, 'is_collect': False, 'is_comment': False, 'comment_list': [], 'title': '', 'summary': '测试测试哈哈哈哈', 'images': [], 'share_url': 'http://pre.www.sanjieke.cn/youzhao/interpret/8309101'}, {'user_info': {'id': '8080811', 'name': '小仙女', 'avatar': 'https://cdn.sanjieke.cn/upload/image/1588837406141.png', 'title': '哈？', 'is_authenticator': False, 'is_interpret_authenticator': True, 'is_rss_authenticator': True}, 'content_id': '8309121', 'content_type': 'app_interpret', 'topic_id': '', 'topic_name': '', 'publish_time': '56天前', 'publish_time_origin': '2020-07-16 18:18:29', 'article_id': '1277', 'article_title': '“别烦我”用日语怎么说？', 'article_cover': 'https://cdn.sanjieke.cn/fetch/image/rss/f4b14e00db2c4cfea7cb7f8372c3c630', 'article_url': 'http://mp.weixin.qq.com/s?__biz=MjM5OTAxMzM2MA==&amp;mid=2649894262&amp;idx=1&amp;sn=a38e8befeb3582a5247c1519b0244683&amp;chksm=bec773e989b0faff8804a3d840d35e42d23d6f17723f620cfe742d8a207636f8e0d78440c2b7#rd', 'app_interpret_count': 1, 'app_interpret_users': [], 'rss_source_info': {'rss_source_id': '10', 'rss_source_name': '日语学习', 'rss_source_cover': 'https://cdn.sanjieke.cn/upload/image/159109455578.png'}, 'is_top': False, 'collect_num': 0, 'liked_num': 3, 'comment_num': 1, 'share_num': 2, 'is_liked': False, 'is_collect': False, 'is_comment': False, 'comment_list': [], 'title': '', 'summary': '测试', 'images': [], 'share_url': 'http://pre.www.sanjieke.cn/youzhao/interpret/8309121'}, {'user_info': {'id': '8080811', 'name': '小仙女', 'avatar': 'https://cdn.sanjieke.cn/upload/image/1588837406141.png', 'title': '哈？', 'is_authenticator': False, 'is_interpret_authenticator': True, 'is_rss_authenticator': True}, 'content_id': '8309115', 'content_type': 'app_interpret', 'topic_id': '', 'topic_name': '', 'publish_time': '56天前', 'publish_time_origin': '2020-07-16 18:17:39', 'article_id': '1316', 'article_title': '故宫新出的气垫粉底，美呆了，画出无瑕“奶油肌”', 'article_cover': 'https://cdn.sanjieke.cn/fetch/image/rss/118f3a503af9f12dbb0aa1b81d31ec25', 'article_url': 'http://mp.weixin.qq.com/s?__biz=MjM5MTM5MTAyMA==&amp;mid=2650704752&amp;idx=3&amp;sn=14909a9f65f5ff6eb4b4752923ac8297&amp;chksm=bebc673389cbee25ec20b0b890fb7778b8386e066b051f7f6839ad8e01224f91b298f23787c8#rd', 'app_interpret_count': 1, 'app_interpret_users': [], 'rss_source_info': {'rss_source_id': '12', 'rss_source_name': '每日豆瓣', 'rss_source_cover': 'https://cdn.sanjieke.cn/upload/image/159470706481.png'}, 'is_top': False, 'collect_num': 0, 'liked_num': 0, 'comment_num': 0, 'share_num': 0, 'is_liked': False, 'is_collect': False, 'is_comment': False, 'comment_list': [], 'title': '', 'summary': '测试', 'images': [], 'share_url': 'http://pre.www.sanjieke.cn/youzhao/interpret/8309115'}, {'user_info': {'id': '8080811', 'name': '小仙女', 'avatar': 'https://cdn.sanjieke.cn/upload/image/1588837406141.png', 'title': '哈？', 'is_authenticator': False, 'is_interpret_authenticator': True, 'is_rss_authenticator': True}, 'content_id': '8309113', 'content_type': 'app_interpret', 'topic_id': '', 'topic_name': '', 'publish_time': '56天前', 'publish_time_origin': '2020-07-16 18:17:25', 'article_id': '1294', 'article_title': '日语卡片NO.1068', 'article_cover': 'https://cdn.sanjieke.cn/fetch/image/rss/8b74e37b06b709b4276fe26295f75e6f', 'article_url': 'http://mp.weixin.qq.com/s?__biz=MjM5OTAxMzM2MA==&amp;mid=2649894563&amp;idx=6&amp;sn=85d9e2fd04d138ea231929e9e36afc2c&amp;chksm=bec7703c89b0f92a0322ba558e2c95633dcd7832578083d0f118ea7019ae8f664dcc685b1954#rd', 'app_interpret_count': 1, 'app_interpret_users': [], 'rss_source_info': {'rss_source_id': '10', 'rss_source_name': '日语学习', 'rss_source_cover': 'https://cdn.sanjieke.cn/upload/image/159109455578.png'}, 'is_top': False, 'collect_num': 0, 'liked_num': 0, 'comment_num': 0, 'share_num': 0, 'is_liked': False, 'is_collect': False, 'is_comment': False, 'comment_list': [], 'title': '', 'summary': '测试', 'images': [], 'share_url': 'http://pre.www.sanjieke.cn/youzhao/interpret/8309113'}, {'user_info': {'id': '8080811', 'name': '小仙女', 'avatar': 'https://cdn.sanjieke.cn/upload/image/1588837406141.png', 'title': '哈？', 'is_authenticator': False, 'is_interpret_authenticator': True, 'is_rss_authenticator': True}, 'content_id': '8309109', 'content_type': 'app_interpret', 'topic_id': '', 'topic_name': '', 'publish_time': '56天前', 'publish_time_origin': '2020-07-16 18:16:00', 'article_id': '1322', 'article_title': '绝美的中国古风口红，来自彩妆大师毛戈平', 'article_cover': 'https://cdn.sanjieke.cn/fetch/image/rss/ea9bb4e144ca49d388c00a79f93824bd', 'article_url': 'http://mp.weixin.qq.com/s?__biz=MjM5MTM5MTAyMA==&amp;mid=2650704904&amp;idx=5&amp;sn=91d6d559479ac1b222b8965f2212a40d&amp;chksm=bebc604b89cbe95d4e5dacf3d7616c14931a7cbe90b163567d741b042d72ab4d57224dc00e12#rd', 'app_interpret_count': 1, 'app_interpret_users': [], 'rss_source_info': {'rss_source_id': '12', 'rss_source_name': '每日豆瓣', 'rss_source_cover': 'https://cdn.sanjieke.cn/upload/image/159470706481.png'}, 'is_top': False, 'collect_num': 0, 'liked_num': 1, 'comment_num': 0, 'share_num': 0, 'is_liked': False, 'is_collect': False, 'is_comment': False, 'comment_list': [], 'title': '', 'summary': '测试', 'images': [], 'share_url': 'http://pre.www.sanjieke.cn/youzhao/interpret/8309109'}, {'user_info': {'id': '8080811', 'name': '小仙女', 'avatar': 'https://cdn.sanjieke.cn/upload/image/1588837406141.png', 'title': '哈？', 'is_authenticator': False, 'is_interpret_authenticator': True, 'is_rss_authenticator': True}, 'content_id': '8309107', 'content_type': 'app_interpret', 'topic_id': '', 'topic_name': '', 'publish_time': '56天前', 'publish_time_origin': '2020-07-16 18:15:45', 'article_id': '1319', 'article_title': '20米开外一个熟人向你走来，你如何走完这20米？', 'article_cover': 'https://cdn.sanjieke.cn/fetch/image/rss/0468f22a5f5e113d93c6c0c012550a9f', 'article_url': 'http://mp.weixin.qq.com/s?__biz=MjM5MTM5MTAyMA==&amp;mid=2650704904&amp;idx=2&amp;sn=59754c17d249d411410ff2e3b394a234&amp;chksm=bebc604b89cbe95de2212554a6c5d343c3afb87c0deae6acf35c842016ef2c28ae3f9b3467c4#rd', 'app_interpret_count': 1, 'app_interpret_users': [], 'rss_source_info': {'rss_source_id': '12', 'rss_source_name': '每日豆瓣', 'rss_source_cover': 'https://cdn.sanjieke.cn/upload/image/159470706481.png'}, 'is_top': False, 'collect_num': 0, 'liked_num': 0, 'comment_num': 0, 'share_num': 0, 'is_liked': False, 'is_collect': False, 'is_comment': False, 'comment_list': [], 'title': '', 'summary': '测试', 'images': [], 'share_url': 'http://pre.www.sanjieke.cn/youzhao/interpret/8309107'}, {'user_info': {'id': '8080811', 'name': '小仙女', 'avatar': 'https://cdn.sanjieke.cn/upload/image/1588837406141.png', 'title': '哈？', 'is_authenticator': False, 'is_interpret_authenticator': True, 'is_rss_authenticator': True}, 'content_id': '8308970', 'content_type': 'app_interpret', 'topic_id': '', 'topic_name': '', 'publish_time': '58天前', 'publish_time_origin': '2020-07-15 10:41:28', 'article_id': '1329', 'article_title': '刚入选的两处世界地质公园，有什么惊世绝色？', 'article_cover': 'https://cdn.sanjieke.cn/fetch/image/rss/17e63d945019676837f775a13c9894c6', 'article_url': 'http://mp.weixin.qq.com/s?__biz=MjM5NTA0OTU4MA==&amp;mid=2652953474&amp;idx=1&amp;sn=2156ff02844643aac48a11d5fc340407&amp;chksm=bd2a02818a5d8b976748ab5adfd1b43cf42b1174e3bfd98d0f7c7102526cec7c5f1d8d9bda79#rd', 'app_interpret_count': 2, 'app_interpret_users': [], 'rss_source_info': {'rss_source_id': '11', 'rss_source_name': '中国国家地理', 'rss_source_cover': 'https://cdn.sanjieke.cn/upload/image/1594707014199.png'}, 'is_top': False, 'collect_num': 0, 'liked_num': 1, 'comment_num': 0, 'share_num': 0, 'is_liked': False, 'is_collect': False, 'is_comment': False, 'comment_list': [], 'title': '', 'summary': '测试', 'images': [], 'share_url': 'http://pre.www.sanjieke.cn/youzhao/interpret/8308970'}, {'user_info': {'id': '8080811', 'name': '小仙女', 'avatar': 'https://cdn.sanjieke.cn/upload/image/1588837406141.png', 'title': '哈？', 'is_authenticator': False, 'is_interpret_authenticator': True, 'is_rss_authenticator': True}, 'content_id': '8309091', 'content_type': 'app_interpret', 'topic_id': '', 'topic_name': '', 'publish_time': '56天前', 'publish_time_origin': '2020-07-16 18:11:51', 'article_id': '1329', 'article_title': '刚入选的两处世界地质公园，有什么惊世绝色？', 'article_cover': 'https://cdn.sanjieke.cn/fetch/image/rss/17e63d945019676837f775a13c9894c6', 'article_url': 'http://mp.weixin.qq.com/s?__biz=MjM5NTA0OTU4MA==&amp;mid=2652953474&amp;idx=1&amp;sn=2156ff02844643aac48a11d5fc340407&amp;chksm=bd2a02818a5d8b976748ab5adfd1b43cf42b1174e3bfd98d0f7c7102526cec7c5f1d8d9bda79#rd', 'app_interpret_count': 2, 'app_interpret_users': [], 'rss_source_info': {'rss_source_id': '11', 'rss_source_name': '中国国家地理', 'rss_source_cover': 'https://cdn.sanjieke.cn/upload/image/1594707014199.png'}, 'is_top': False, 'collect_num': 0, 'liked_num': 0, 'comment_num': 0, 'share_num': 0, 'is_liked': False, 'is_collect': False, 'is_comment': False, 'comment_list': [], 'title': '', 'summary': '哈哈测试', 'images': [], 'share_url': 'http://pre.www.sanjieke.cn/youzhao/interpret/8309091'}, {'user_info': {'id': '8281428', 'name': '侯杰', 'avatar': 'https://cdn.sanjieke.cn/upload/image/191016/5da683c665029.jpg', 'title': '哈哈哈', 'is_authenticator': True, 'is_interpret_authenticator': True, 'is_rss_authenticator': True}, 'content_id': '9000004', 'content_type': 'app_interpret', 'topic_id': '', 'topic_name': '', 'publish_time': '105天前', 'publish_time_origin': '2020-05-29 16:14:43', 'article_id': '', 'article_title': '', 'article_cover': '', 'article_url': '', 'app_interpret_count': 0, 'app_interpret_users': [], 'rss_source_info': {'rss_source_id': '', 'rss_source_name': '', 'rss_source_cover': ''}, 'is_top': False, 'collect_num': 0, 'liked_num': 1, 'comment_num': 0, 'share_num': 0, 'is_liked': False, 'is_collect': False, 'is_comment': False, 'comment_list': [], 'title': '', 'summary': '\x08job测试', 'images': [], 'share_url': 'http://pre.www.sanjieke.cn/youzhao/interpret/9000004'}, {'user_info': {'id': '8080811', 'name': '小仙女', 'avatar': 'https://cdn.sanjieke.cn/upload/image/1588837406141.png', 'title': '哈？', 'is_authenticator': False, 'is_interpret_authenticator': True, 'is_rss_authenticator': True}, 'content_id': '8309098', 'content_type': 'app_interpret', 'topic_id': '', 'topic_name': '', 'publish_time': '56天前', 'publish_time_origin': '2020-07-16 18:12:50', 'article_id': '1329', 'article_title': '刚入选的两处世界地质公园，有什么惊世绝色？', 'article_cover': 'https://cdn.sanjieke.cn/fetch/image/rss/17e63d945019676837f775a13c9894c6', 'article_url': 'http://mp.weixin.qq.com/s?__biz=MjM5NTA0OTU4MA==&amp;mid=2652953474&amp;idx=1&amp;sn=2156ff02844643aac48a11d5fc340407&amp;chksm=bd2a02818a5d8b976748ab5adfd1b43cf42b1174e3bfd98d0f7c7102526cec7c5f1d8d9bda79#rd', 'app_interpret_count': 2, 'app_interpret_users': [], 'rss_source_info': {'rss_source_id': '11', 'rss_source_name': '中国国家地理', 'rss_source_cover': 'https://cdn.sanjieke.cn/upload/image/1594707014199.png'}, 'is_top': False, 'collect_num': 0, 'liked_num': 0, 'comment_num': 0, 'share_num': 0, 'is_liked': False, 'is_collect': False, 'is_comment': False, 'comment_list': [], 'title': '', 'summary': '测试测试哈哈哈哈哈哈', 'images': [], 'share_url': 'http://pre.www.sanjieke.cn/youzhao/interpret/8309098'}, {'user_info': {'id': '8080811', 'name': '小仙女', 'avatar': 'https://cdn.sanjieke.cn/upload/image/1588837406141.png', 'title': '哈？', 'is_authenticator': False, 'is_interpret_authenticator': True, 'is_rss_authenticator': True}, 'content_id': '8309119', 'content_type': 'app_interpret', 'topic_id': '', 'topic_name': '', 'publish_time': '56天前', 'publish_time_origin': '2020-07-16 18:18:12', 'article_id': '1309', 'article_title': '我养的宠物鸭把我公公给咬出了家门', 'article_cover': 'https://cdn.sanjieke.cn/fetch/image/rss/7cb89481af8562c91d2b5bdd03dbf70f', 'article_url': 'http://mp.weixin.qq.com/s?__biz=MjM5MTM5MTAyMA==&amp;mid=2650704751&amp;idx=1&amp;sn=434ebf5b2f139f55b1876a60fd40bad1&amp;chksm=bebc672c89cbee3a6161d465a83f352d1a5b55ae01f7d143950003f19e44781dcc2a696f4c96#rd', 'app_interpret_count': 1, 'app_interpret_users': [], 'rss_source_info': {'rss_source_id': '12', 'rss_source_name': '每日豆瓣', 'rss_source_cover': 'https://cdn.sanjieke.cn/upload/image/159470706481.png'}, 'is_top': False, 'collect_num': 0, 'liked_num': 0, 'comment_num': 0, 'share_num': 0, 'is_liked': False, 'is_collect': False, 'is_comment': False, 'comment_list': [], 'title': '', 'summary': '测试', 'images': [], 'share_url': 'http://pre.www.sanjieke.cn/youzhao/interpret/8309119'}, {'user_info': {'id': '8080811', 'name': '小仙女', 'avatar': 'https://cdn.sanjieke.cn/upload/image/1588837406141.png', 'title': '哈？', 'is_authenticator': False, 'is_interpret_authenticator': True, 'is_rss_authenticator': True}, 'content_id': '8309118', 'content_type': 'app_interpret', 'topic_id': '', 'topic_name': '', 'publish_time': '56天前', 'publish_time_origin': '2020-07-16 18:18:03', 'article_id': '1326', 'article_title': '中国七大避暑地，选一处过清凉一夏', 'article_cover': 'https://cdn.sanjieke.cn/fetch/image/rss/45b3f8675459f3a9f8a98569603c5aec', 'article_url': 'http://mp.weixin.qq.com/s?__biz=MjM5NTA0OTU4MA==&amp;mid=2652953053&amp;idx=1&amp;sn=0d776d0194e145201856b9b78b379dde&amp;chksm=bd2a00de8a5d89c8f1361a90c78d304f3e3d3bbb59a77c7ab5eef853663fe5a51c7e995ca603#rd', 'app_interpret_count': 1, 'app_interpret_users': [], 'rss_source_info': {'rss_source_id': '11', 'rss_source_name': '中国国家地理', 'rss_source_cover': 'https://cdn.sanjieke.cn/upload/image/1594707014199.png'}, 'is_top': False, 'collect_num': 0, 'liked_num': 0, 'comment_num': 0, 'share_num': 0, 'is_liked': False, 'is_collect': False, 'is_comment': False, 'comment_list': [], 'title': '', 'summary': '测试', 'images': [], 'share_url': 'http://pre.www.sanjieke.cn/youzhao/interpret/8309118'}, {'user_info': {'id': '8080811', 'name': '小仙女', 'avatar': 'https://cdn.sanjieke.cn/upload/image/1588837406141.png', 'title': '哈？', 'is_authenticator': False, 'is_interpret_authenticator': True, 'is_rss_authenticator': True}, 'content_id': '8309110', 'content_type': 'app_interpret', 'topic_id': '', 'topic_name': '', 'publish_time': '56天前', 'publish_time_origin': '2020-07-16 18:16:09', 'article_id': '1299', 'article_title': '此时需要一点「赚到」心态', 'article_cover': 'https://cdn.sanjieke.cn/fetch/image/rss/6c9ad675f920e694e56294698a2cfdde', 'article_url': 'http://mp.weixin.qq.com/s?__biz=MzA5MDg0NjY0Mw==&amp;mid=2649615672&amp;idx=1&amp;sn=65d99e576fea2b617e27ed38825e8ea6&amp;chksm=881c29e4bf6ba0f2ff9fd7739728b703ef8957189f17aafbc5f085250f138c8829bbaccba8b7#rd', 'app_interpret_count': 1, 'app_interpret_users': [], 'rss_source_info': {'rss_source_id': '8', 'rss_source_name': '老钱说钱', 'rss_source_cover': 'https://cdn.sanjieke.cn/fetch/image/rss/ace7cf3ceefb712c8f5cbc088afdb72b'}, 'is_top': False, 'collect_num': 0, 'liked_num': 2, 'comment_num': 0, 'share_num': 0, 'is_liked': False, 'is_collect': False, 'is_comment': False, 'comment_list': [], 'title': '', 'summary': '测试', 'images': [], 'share_url': 'http://pre.www.sanjieke.cn/youzhao/interpret/8309110'}, {'user_info': {'id': '8080811', 'name': '小仙女', 'avatar': 'https://cdn.sanjieke.cn/upload/image/1588837406141.png', 'title': '哈？', 'is_authenticator': False, 'is_interpret_authenticator': True, 'is_rss_authenticator': True}, 'content_id': '8309108', 'content_type': 'app_interpret', 'topic_id': '', 'topic_name': '', 'publish_time': '56天前', 'publish_time_origin': '2020-07-16 18:15:52', 'article_id': '1320', 'article_title': '1根线，充遍你所有电子设备！', 'article_cover': 'https://cdn.sanjieke.cn/fetch/image/rss/f0eb77592228d71108713215be732767', 'article_url': 'http://mp.weixin.qq.com/s?__biz=MjM5MTM5MTAyMA==&amp;mid=2650704904&amp;idx=3&amp;sn=b9d445b915b958e7d2fb55fc620158b5&amp;chksm=bebc604b89cbe95d567240a26708c3344baab984a48f06857a06bce17e18b1abde12c6043e02#rd', 'app_interpret_count': 3, 'app_interpret_users': [], 'rss_source_info': {'rss_source_id': '12', 'rss_source_name': '每日豆瓣', 'rss_source_cover': 'https://cdn.sanjieke.cn/upload/image/159470706481.png'}, 'is_top': False, 'collect_num': 0, 'liked_num': 1, 'comment_num': 0, 'share_num': 0, 'is_liked': False, 'is_collect': False, 'is_comment': False, 'comment_list': [], 'title': '', 'summary': '测试', 'images': [], 'share_url': 'http://pre.www.sanjieke.cn/youzhao/interpret/8309108'}], 'is_last_page': False, 'search_after': '[3.6150262,1594923352000]'}]}, 'msg': 'ok'}</t>
        </is>
      </c>
      <c r="P7" s="4" t="inlineStr">
        <is>
          <t>PASS</t>
        </is>
      </c>
      <c r="Q7" s="4" t="n"/>
      <c r="R7" s="4" t="n"/>
      <c r="S7" s="4" t="n"/>
    </row>
    <row r="8" ht="15" customHeight="1" s="19">
      <c r="A8" s="13" t="inlineStr">
        <is>
          <t>YZ_007</t>
        </is>
      </c>
      <c r="B8" s="4" t="inlineStr">
        <is>
          <t>对搜索到的快评进行Respect</t>
        </is>
      </c>
      <c r="C8" s="4" t="inlineStr">
        <is>
          <t>yes</t>
        </is>
      </c>
      <c r="D8" s="13" t="inlineStr">
        <is>
          <t>YZ_006</t>
        </is>
      </c>
      <c r="E8" s="4" t="inlineStr">
        <is>
          <t>eval(data_value)['data']['list'][0]['search_list'][0]['content_id']</t>
        </is>
      </c>
      <c r="F8" s="4" t="n"/>
      <c r="G8" s="4" t="n"/>
      <c r="H8" s="4" t="inlineStr">
        <is>
          <t>/ugc/liked</t>
        </is>
      </c>
      <c r="I8" s="4" t="inlineStr">
        <is>
          <t>post</t>
        </is>
      </c>
      <c r="J8" s="4" t="inlineStr">
        <is>
          <t>{'entity_id':'${rely_key}','type':'app_interpret'}</t>
        </is>
      </c>
      <c r="K8" s="4" t="n"/>
      <c r="L8" s="4" t="inlineStr">
        <is>
          <t>token</t>
        </is>
      </c>
      <c r="M8" s="4" t="inlineStr">
        <is>
          <t>code</t>
        </is>
      </c>
      <c r="N8" s="7" t="n">
        <v>200</v>
      </c>
      <c r="O8" s="4" t="inlineStr">
        <is>
          <t>{'code': 200, 'data': [], 'msg': 'ok'}</t>
        </is>
      </c>
      <c r="P8" s="4" t="inlineStr">
        <is>
          <t>PASS</t>
        </is>
      </c>
      <c r="Q8" s="4" t="n"/>
      <c r="R8" s="4" t="n"/>
      <c r="S8" s="4" t="n"/>
    </row>
    <row r="9" ht="15" customHeight="1" s="19">
      <c r="A9" s="13" t="inlineStr">
        <is>
          <t>YZ_008</t>
        </is>
      </c>
      <c r="B9" s="4" t="inlineStr">
        <is>
          <t>对搜索到的快评进行评论</t>
        </is>
      </c>
      <c r="C9" s="4" t="inlineStr">
        <is>
          <t>yes</t>
        </is>
      </c>
      <c r="D9" s="13" t="inlineStr">
        <is>
          <t>YZ_006</t>
        </is>
      </c>
      <c r="E9" s="4" t="inlineStr">
        <is>
          <t>eval(data_value)['data']['list'][0]['search_list'][0]['content_id']</t>
        </is>
      </c>
      <c r="F9" s="4" t="n"/>
      <c r="G9" s="4" t="n"/>
      <c r="H9" s="4" t="inlineStr">
        <is>
          <t>/ugc/comment</t>
        </is>
      </c>
      <c r="I9" s="4" t="inlineStr">
        <is>
          <t>post</t>
        </is>
      </c>
      <c r="J9" s="4" t="inlineStr">
        <is>
          <t>{'content':'Auto对快评进行评论[大笑]','entity_id':'${rely_key}','type':'app_interpret'}</t>
        </is>
      </c>
      <c r="K9" s="4" t="n"/>
      <c r="L9" s="4" t="inlineStr">
        <is>
          <t>token</t>
        </is>
      </c>
      <c r="M9" s="4" t="inlineStr">
        <is>
          <t>code</t>
        </is>
      </c>
      <c r="N9" s="7" t="n">
        <v>200</v>
      </c>
      <c r="O9" s="4" t="inlineStr">
        <is>
          <t>{'code': 200, 'data': {'id': '96086178', 'user_info': {'id': '608001846', 'name': 'sjk_1433431996', 'avatar': 'https://cdn.sanjieke.cn/upload/image/200511/5eb90363c6299.png', 'title': '', 'is_authenticator': False, 'is_interpret_authenticator': False, 'is_rss_authenticator': False}, 'comment_content': 'Auto对快评进行评论[大笑]', 'comment_time': '17:00', 'liked_num': 0, 'is_liked': False, 'reply_user_info': [], 'reply_comment_num': 0, 'reply_comment_data': []}, 'msg': 'ok'}</t>
        </is>
      </c>
      <c r="P9" s="4" t="inlineStr">
        <is>
          <t>PASS</t>
        </is>
      </c>
      <c r="Q9" s="4" t="n"/>
      <c r="R9" s="4" t="n"/>
      <c r="S9" s="4" t="n"/>
    </row>
    <row r="10" ht="15" customHeight="1" s="19">
      <c r="A10" s="13" t="inlineStr">
        <is>
          <t>YZ_009</t>
        </is>
      </c>
      <c r="B10" s="4" t="inlineStr">
        <is>
          <t>对搜索到的快评进行分享</t>
        </is>
      </c>
      <c r="C10" s="4" t="inlineStr">
        <is>
          <t>yes</t>
        </is>
      </c>
      <c r="D10" s="13" t="inlineStr">
        <is>
          <t>YZ_006</t>
        </is>
      </c>
      <c r="E10" s="4" t="inlineStr">
        <is>
          <t>eval(data_value)['data']['list'][0]['search_list'][0]['content_id']</t>
        </is>
      </c>
      <c r="F10" s="4" t="n"/>
      <c r="G10" s="4" t="n"/>
      <c r="H10" s="4" t="inlineStr">
        <is>
          <t>/ugc/share</t>
        </is>
      </c>
      <c r="I10" s="4" t="inlineStr">
        <is>
          <t>post</t>
        </is>
      </c>
      <c r="J10" s="4" t="inlineStr">
        <is>
          <t>{'content_id':'${rely_key}','content_type':'app_interpret','share_channel':'1'}</t>
        </is>
      </c>
      <c r="K10" s="4" t="n"/>
      <c r="L10" s="4" t="inlineStr">
        <is>
          <t>token</t>
        </is>
      </c>
      <c r="M10" s="4" t="inlineStr">
        <is>
          <t>code</t>
        </is>
      </c>
      <c r="N10" s="7" t="n">
        <v>200</v>
      </c>
      <c r="O10" s="4" t="inlineStr">
        <is>
          <t>{'code': 200, 'data': [], 'msg': 'ok'}</t>
        </is>
      </c>
      <c r="P10" s="4" t="inlineStr">
        <is>
          <t>PASS</t>
        </is>
      </c>
      <c r="Q10" s="4" t="n"/>
      <c r="R10" s="4" t="n"/>
      <c r="S10" s="4" t="n"/>
    </row>
  </sheetData>
  <dataValidations count="8">
    <dataValidation sqref="L5:L1048576" showErrorMessage="1" showInputMessage="1" allowBlank="0" errorTitle="请按照要求填写" error="瞎填程序就会报错了！" type="list">
      <formula1>"yes,token,admin,home"</formula1>
    </dataValidation>
    <dataValidation sqref="M2:M1048576" showErrorMessage="1" showInputMessage="1" allowBlank="0" errorTitle="请按照要求填写" error="瞎填程序就会报错了！" type="list">
      <formula1>"code,msg,json,sql,code_msg,result"</formula1>
    </dataValidation>
    <dataValidation sqref="I5:I1048576" showErrorMessage="1" showInputMessage="1" allowBlank="0" errorTitle="请按照要求填写" error="目前就支持这两种请求方式，有需要后期会添加！" type="list">
      <formula1>"post,get,delete,put"</formula1>
    </dataValidation>
    <dataValidation sqref="C1:C1048576" showErrorMessage="1" showInputMessage="1" allowBlank="0" errorTitle="请按照要求填写" error="瞎填程序就会报错了！" type="list">
      <formula1>"yes,no"</formula1>
    </dataValidation>
    <dataValidation sqref="L1:M1" showErrorMessage="1" showInputMessage="1" allowBlank="0" errorTitle="请按照要求填写" error="瞎填程序就会报错了！"/>
    <dataValidation sqref="I1" showErrorMessage="1" showInputMessage="1" allowBlank="0" errorTitle="请按照要求填写" error="目前就支持这两种请求方式，有需要后期会添加！"/>
    <dataValidation sqref="L2:L4" showErrorMessage="1" showInputMessage="1" allowBlank="0" errorTitle="请按照要求填写" error="瞎填程序就会报错了！" type="list">
      <formula1>"yes,token"</formula1>
    </dataValidation>
    <dataValidation sqref="I2:I4" showErrorMessage="1" showInputMessage="1" allowBlank="0" errorTitle="请按照要求填写" error="目前就支持这两种请求方式，有需要后期会添加！" type="list">
      <formula1>"post,get"</formula1>
    </dataValidation>
  </dataValidations>
  <pageMargins left="0.7" right="0.7" top="0.75" bottom="0.75" header="0.3" footer="0.3"/>
  <pageSetup orientation="portrait" paperSize="9" horizontalDpi="0" verticalDpi="0"/>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S10"/>
  <sheetViews>
    <sheetView workbookViewId="0">
      <pane xSplit="1" topLeftCell="B1" activePane="topRight" state="frozen"/>
      <selection pane="topRight" activeCell="A6" sqref="A2:XFD6"/>
    </sheetView>
  </sheetViews>
  <sheetFormatPr baseColWidth="10" defaultRowHeight="15" customHeight="1"/>
  <cols>
    <col width="10.83203125" customWidth="1" style="1" min="1" max="1"/>
    <col width="39.1640625" customWidth="1" style="1" min="2" max="2"/>
    <col width="10.83203125" customWidth="1" style="1" min="3" max="3"/>
    <col width="12.83203125" customWidth="1" style="1" min="4" max="4"/>
    <col width="13.5" customWidth="1" style="1" min="5" max="5"/>
    <col width="10.83203125" customWidth="1" style="1" min="6" max="6"/>
    <col width="13.5" customWidth="1" style="1" min="7" max="7"/>
    <col width="30.6640625" customWidth="1" style="1" min="8" max="8"/>
    <col width="10.83203125" customWidth="1" style="1" min="9" max="9"/>
    <col width="38" customWidth="1" style="1" min="10" max="10"/>
    <col width="12.83203125" customWidth="1" style="1" min="11" max="11"/>
    <col width="15.33203125" customWidth="1" style="1" min="12" max="12"/>
    <col width="10.83203125" customWidth="1" style="1" min="13" max="13"/>
    <col width="10.83203125" customWidth="1" style="3" min="14" max="14"/>
    <col width="10.83203125" customWidth="1" style="1" min="15" max="119"/>
    <col width="10.83203125" customWidth="1" style="1" min="120" max="16384"/>
  </cols>
  <sheetData>
    <row r="1" ht="50" customHeight="1" s="19">
      <c r="A1" s="5" t="inlineStr">
        <is>
          <t>Case编号</t>
        </is>
      </c>
      <c r="B1" s="5" t="inlineStr">
        <is>
          <t>标题</t>
        </is>
      </c>
      <c r="C1" s="5" t="inlineStr">
        <is>
          <t>是否执行</t>
        </is>
      </c>
      <c r="D1" s="5" t="inlineStr">
        <is>
          <t>Data前置条件</t>
        </is>
      </c>
      <c r="E1" s="5" t="inlineStr">
        <is>
          <t>Data依赖key</t>
        </is>
      </c>
      <c r="F1" s="5" t="inlineStr">
        <is>
          <t>Url前置条件</t>
        </is>
      </c>
      <c r="G1" s="5" t="inlineStr">
        <is>
          <t>Url依赖key</t>
        </is>
      </c>
      <c r="H1" s="5" t="inlineStr">
        <is>
          <t>Url</t>
        </is>
      </c>
      <c r="I1" s="5" t="inlineStr">
        <is>
          <t>Method</t>
        </is>
      </c>
      <c r="J1" s="5" t="inlineStr">
        <is>
          <t>Data</t>
        </is>
      </c>
      <c r="K1" s="5" t="inlineStr">
        <is>
          <t>Cookie操作</t>
        </is>
      </c>
      <c r="L1" s="5" t="inlineStr">
        <is>
          <t>Header操作</t>
        </is>
      </c>
      <c r="M1" s="5" t="inlineStr">
        <is>
          <t>预期结果方式</t>
        </is>
      </c>
      <c r="N1" s="6" t="inlineStr">
        <is>
          <t>预期结果</t>
        </is>
      </c>
      <c r="O1" s="5" t="inlineStr">
        <is>
          <t>返回数据</t>
        </is>
      </c>
      <c r="P1" s="5" t="inlineStr">
        <is>
          <t>测试结果</t>
        </is>
      </c>
      <c r="Q1" s="5" t="inlineStr">
        <is>
          <t>文件</t>
        </is>
      </c>
      <c r="R1" s="5" t="inlineStr">
        <is>
          <t>SQL</t>
        </is>
      </c>
      <c r="S1" s="5" t="inlineStr">
        <is>
          <t>Sleep</t>
        </is>
      </c>
    </row>
    <row r="2" ht="15" customHeight="1" s="19">
      <c r="A2" s="13" t="inlineStr">
        <is>
          <t>YZ_001</t>
        </is>
      </c>
      <c r="B2" s="13" t="inlineStr">
        <is>
          <t>发送登录验证码</t>
        </is>
      </c>
      <c r="C2" s="13" t="inlineStr">
        <is>
          <t>yes</t>
        </is>
      </c>
      <c r="D2" s="13" t="n"/>
      <c r="E2" s="13" t="n"/>
      <c r="F2" s="13" t="n"/>
      <c r="G2" s="13" t="n"/>
      <c r="H2" s="13" t="inlineStr">
        <is>
          <t>/login/send/code</t>
        </is>
      </c>
      <c r="I2" s="13" t="inlineStr">
        <is>
          <t>post</t>
        </is>
      </c>
      <c r="J2" s="13" t="inlineStr">
        <is>
          <t>{'phone':'${phone}'}</t>
        </is>
      </c>
      <c r="K2" s="13" t="n"/>
      <c r="L2" s="13" t="inlineStr">
        <is>
          <t>yes</t>
        </is>
      </c>
      <c r="M2" s="13" t="inlineStr">
        <is>
          <t>code</t>
        </is>
      </c>
      <c r="N2" s="14" t="n">
        <v>200</v>
      </c>
      <c r="O2" s="13" t="inlineStr">
        <is>
          <t>{'code': 200, 'msg': 'ok', 'data': {'is_exist': False}}</t>
        </is>
      </c>
      <c r="P2" s="13" t="inlineStr">
        <is>
          <t>PASS</t>
        </is>
      </c>
      <c r="Q2" s="13" t="n"/>
      <c r="R2" s="13" t="n"/>
      <c r="S2" s="4" t="n"/>
    </row>
    <row r="3" ht="15" customHeight="1" s="19">
      <c r="A3" s="13" t="inlineStr">
        <is>
          <t>YZ_002</t>
        </is>
      </c>
      <c r="B3" s="13" t="inlineStr">
        <is>
          <t>短信登录-验证码错误</t>
        </is>
      </c>
      <c r="C3" s="13" t="inlineStr">
        <is>
          <t>yes</t>
        </is>
      </c>
      <c r="D3" s="13" t="n"/>
      <c r="E3" s="13" t="n"/>
      <c r="F3" s="13" t="n"/>
      <c r="G3" s="13" t="n"/>
      <c r="H3" s="4" t="inlineStr">
        <is>
          <t>/app/api/passpart/logincode</t>
        </is>
      </c>
      <c r="I3" s="13" t="inlineStr">
        <is>
          <t>post</t>
        </is>
      </c>
      <c r="J3" s="13" t="inlineStr">
        <is>
          <t>{'phone':'${phone}','code':'1234'}</t>
        </is>
      </c>
      <c r="K3" s="13" t="n"/>
      <c r="L3" s="13" t="inlineStr">
        <is>
          <t>yes</t>
        </is>
      </c>
      <c r="M3" s="13" t="inlineStr">
        <is>
          <t>code</t>
        </is>
      </c>
      <c r="N3" s="14" t="n">
        <v>500</v>
      </c>
      <c r="O3" s="13" t="inlineStr">
        <is>
          <t>{'code': 500, 'msg': '验证码是无效。', 'data': {}}</t>
        </is>
      </c>
      <c r="P3" s="13" t="inlineStr">
        <is>
          <t>PASS</t>
        </is>
      </c>
      <c r="Q3" s="13" t="n"/>
      <c r="R3" s="13" t="n"/>
      <c r="S3" s="4" t="n"/>
    </row>
    <row r="4" ht="15" customHeight="1" s="19">
      <c r="A4" s="13" t="inlineStr">
        <is>
          <t>YZ_003</t>
        </is>
      </c>
      <c r="B4" s="13" t="inlineStr">
        <is>
          <t>短信登录-验证码正确</t>
        </is>
      </c>
      <c r="C4" s="13" t="inlineStr">
        <is>
          <t>yes</t>
        </is>
      </c>
      <c r="D4" s="13" t="n"/>
      <c r="E4" s="13" t="n"/>
      <c r="F4" s="13" t="n"/>
      <c r="G4" s="13" t="n"/>
      <c r="H4" s="4" t="inlineStr">
        <is>
          <t>/app/api/passpart/logincode</t>
        </is>
      </c>
      <c r="I4" s="13" t="inlineStr">
        <is>
          <t>post</t>
        </is>
      </c>
      <c r="J4" s="13" t="inlineStr">
        <is>
          <t>{'phone':'${phone}','code':'${sql}'}</t>
        </is>
      </c>
      <c r="K4" s="13" t="n"/>
      <c r="L4" s="13" t="inlineStr">
        <is>
          <t>yes</t>
        </is>
      </c>
      <c r="M4" s="13" t="inlineStr">
        <is>
          <t>code</t>
        </is>
      </c>
      <c r="N4" s="14" t="n">
        <v>200</v>
      </c>
      <c r="O4" s="13" t="inlineStr">
        <is>
          <t>{'code': 200, 'data': {'token': 'eyJ0eXAiOiJKV1QiLCJhbGciOiJSUzI1NiJ9.eyJhdWQiOiIxIiwianRpIjoiMzU2MzdiZDNkYTY4MzE0NmFjZTIxNWNhZmYxNGFiZjAyNGEyZjhmNTNjYjUxNWZmMmI5MzE0MjA2NThlMmNkYmZjYzQ1NDVmMjQ0YThhYjQiLCJpYXQiOjE1OTk4MTQ4NDQsIm5iZiI6MTU5OTgxNDg0NCwiZXhwIjoxNTk5ODE2Mjg0LCJzdWIiOiI2MDgwMDE4NDciLCJpc3MiOiJzYW5qaWVrZS1wcmUiLCJzaWQiOiIzNTYzN2JkM2RhNjgzMTQ2YWNlMjE1Y2FmZjE0YWJmMDI0YTJmOGY1M2NiNTE1ZmYyYjkzMTQyMDY1OGUyY2RiZmNjNDU0NWYyNDRhOGFiNCIsInNjb3BlcyI6W119.IeEM7jRS6JZPHSrESMCvTxlnGMP3bCVFd-aJ84mjaqCY1DiCguuH59zG4Ea6k8Xz9d8DS6KixuF_vVyqHFCJkw'}, 'msg': 'ok'}</t>
        </is>
      </c>
      <c r="P4" s="13" t="inlineStr">
        <is>
          <t>PASS</t>
        </is>
      </c>
      <c r="Q4" s="13" t="n"/>
      <c r="R4" s="13" t="inlineStr">
        <is>
          <t>SELECT code FROM sjk_user.validation_code WHERE target = '+86${phone}' ORDER BY id DESC LIMIT 1</t>
        </is>
      </c>
      <c r="S4" s="4" t="n"/>
    </row>
    <row r="5" ht="15" customHeight="1" s="19">
      <c r="A5" s="13" t="inlineStr">
        <is>
          <t>YZ_004</t>
        </is>
      </c>
      <c r="B5" s="4" t="inlineStr">
        <is>
          <t>注册-输入错误邀请码</t>
        </is>
      </c>
      <c r="C5" s="4" t="inlineStr">
        <is>
          <t>yes</t>
        </is>
      </c>
      <c r="D5" s="4" t="n"/>
      <c r="E5" s="4" t="n"/>
      <c r="F5" s="4" t="n"/>
      <c r="G5" s="4" t="n"/>
      <c r="H5" s="4" t="inlineStr">
        <is>
          <t>/invitation/verify</t>
        </is>
      </c>
      <c r="I5" s="4" t="inlineStr">
        <is>
          <t>post</t>
        </is>
      </c>
      <c r="J5" s="4" t="inlineStr">
        <is>
          <t>{'invitation_code':'XXXX'}</t>
        </is>
      </c>
      <c r="K5" s="4" t="n"/>
      <c r="L5" s="4" t="inlineStr">
        <is>
          <t>token</t>
        </is>
      </c>
      <c r="M5" s="4" t="inlineStr">
        <is>
          <t>code</t>
        </is>
      </c>
      <c r="N5" s="7" t="n">
        <v>400</v>
      </c>
      <c r="O5" s="4" t="inlineStr">
        <is>
          <t>{'code': 400, 'data': {}, 'msg': '邀请码无效'}</t>
        </is>
      </c>
      <c r="P5" s="4" t="inlineStr">
        <is>
          <t>PASS</t>
        </is>
      </c>
      <c r="Q5" s="4" t="n"/>
      <c r="R5" s="4" t="n"/>
      <c r="S5" s="4" t="n"/>
    </row>
    <row r="6" ht="15" customHeight="1" s="19">
      <c r="A6" s="13" t="inlineStr">
        <is>
          <t>YZ_005</t>
        </is>
      </c>
      <c r="B6" s="4" t="inlineStr">
        <is>
          <t>注册-输入正确邀请码</t>
        </is>
      </c>
      <c r="C6" s="4" t="inlineStr">
        <is>
          <t>yes</t>
        </is>
      </c>
      <c r="D6" s="4" t="n"/>
      <c r="E6" s="4" t="n"/>
      <c r="F6" s="4" t="n"/>
      <c r="G6" s="4" t="n"/>
      <c r="H6" s="4" t="inlineStr">
        <is>
          <t>/invitation/verify</t>
        </is>
      </c>
      <c r="I6" s="4" t="inlineStr">
        <is>
          <t>post</t>
        </is>
      </c>
      <c r="J6" s="4" t="inlineStr">
        <is>
          <t>{'invitation_code':'111B'}</t>
        </is>
      </c>
      <c r="K6" s="4" t="n"/>
      <c r="L6" s="4" t="inlineStr">
        <is>
          <t>token</t>
        </is>
      </c>
      <c r="M6" s="4" t="inlineStr">
        <is>
          <t>code</t>
        </is>
      </c>
      <c r="N6" s="7" t="n">
        <v>200</v>
      </c>
      <c r="O6" s="4" t="inlineStr">
        <is>
          <t>{'code': 200, 'data': {}, 'msg': 'ok'}</t>
        </is>
      </c>
      <c r="P6" s="4" t="inlineStr">
        <is>
          <t>PASS</t>
        </is>
      </c>
      <c r="Q6" s="4" t="n"/>
      <c r="R6" s="4" t="n"/>
      <c r="S6" s="4" t="n"/>
    </row>
    <row r="7" ht="15" customHeight="1" s="19">
      <c r="A7" s="13" t="inlineStr">
        <is>
          <t>YZ_006</t>
        </is>
      </c>
      <c r="B7" s="4" t="inlineStr">
        <is>
          <t>输入关键词进行搜索-动态</t>
        </is>
      </c>
      <c r="C7" s="4" t="inlineStr">
        <is>
          <t>yes</t>
        </is>
      </c>
      <c r="D7" s="4" t="n"/>
      <c r="E7" s="4" t="n"/>
      <c r="F7" s="4" t="n"/>
      <c r="G7" s="4" t="n"/>
      <c r="H7" s="4" t="inlineStr">
        <is>
          <t>/search</t>
        </is>
      </c>
      <c r="I7" s="4" t="inlineStr">
        <is>
          <t>get</t>
        </is>
      </c>
      <c r="J7" s="4" t="inlineStr">
        <is>
          <t>{'key_word':'测试','type':'app_news'}</t>
        </is>
      </c>
      <c r="K7" s="4" t="n"/>
      <c r="L7" s="4" t="inlineStr">
        <is>
          <t>token</t>
        </is>
      </c>
      <c r="M7" s="4" t="inlineStr">
        <is>
          <t>code</t>
        </is>
      </c>
      <c r="N7" s="7" t="n">
        <v>200</v>
      </c>
      <c r="O7" s="4" t="inlineStr">
        <is>
          <t>{'code': 200, 'data': {'list': [{'type': 'app_news', 'count': 14, 'search_list':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'8307106', 'content_type': 'app_news', 'topic_id': '23', 'topic_name': '测试测试', 'publish_time': '101天前', 'publish_time_origin': '2020-06-02 11:20:37', 'article_id': '', 'article_title': '', 'article_cover': '', 'article_url': '', 'app_interpret_count': 0, 'app_interpret_users': [], 'rss_source_info': None, 'is_top': False, 'collect_num': 0, 'liked_num': 6, 'comment_num': 4, 'share_num': 3, 'is_liked': False, 'is_collect': False, 'is_comment': False, 'comment_list':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'comment_content': '测试测试测试'}], 'summary': '测试测试', 'images': [{'width': 4032, 'height': 4032, 'url': 'https://cdn.sanjieke.cn/upload/image/ugc/8a2e784eef64ec80bbc807358baa67b5'}], 'url': '', 'title': '', 'share_url': 'http://pre.www.sanjieke.cn/youzhao/news/8307106'}, {'user_info': {'id': '8080811', 'name': '小仙女', 'avatar': 'https://cdn.sanjieke.cn/upload/image/1588837406141.png', 'title': '哈？', 'is_authenticator': False, 'is_interpret_authenticator': True, 'is_rss_authenticator': True}, 'content_id': '508000104', 'content_type': 'app_news', 'topic_id': '9', 'topic_name': '梅西的欧洲杯2', 'publish_time': '111天前', 'publish_time_origin': '2020-05-23 14:17:41', 'article_id': '', 'article_title': '', 'article_cover': '', 'article_url': '', 'app_interpret_count': 0, 'app_interpret_users': [], 'rss_source_info': None, 'is_top': False, 'collect_num': 0, 'liked_num': 1, 'comment_num': 15, 'share_num': 0, 'is_liked': False, 'is_collect': False, 'is_comment': False, 'comment_list': [{'user_info': {'id': '608000034', 'name': '可爱3334477', 'avatar': 'https://cdn.sanjieke.cn/upload/image/158884533560.png', 'title': '我们的生活是', 'is_authenticator': False, 'is_interpret_authenticator': True, 'is_rss_authenticator': True}, 'comment_content': '我'}, {'user_info': {'id': '608000034', 'name': '可爱3334477', 'avatar': 'https://cdn.sanjieke.cn/upload/image/158884533560.png', 'title': '我们的生活是', 'is_authenticator': False, 'is_interpret_authenticator': True, 'is_rss_authenticator': True}, 'comment_content': '在'}], 'summary': '评论排序测试评论排序测试评论排序测试评论排序测试评论排序测试评论排序测试评论排序测试评论排序测试评论排序测试评论排序测试评论排序测试评论排序测试评论排序测试评论排序测试评论排序测试评论排序测试评论排序测试评论排序测试评论排序测试评论排序测试评论排序测试评论排序测试评论排序测试评论排序测试评论排序测试评论排序测试评论排序测试评论排序测试评论排序测试评论排序测试', 'images': [], 'url': '', 'title': '', 'share_url': 'http://pre.www.sanjieke.cn/youzhao/news/508000104'}, {'user_info': {'id': '8004146', 'name': '啊？', 'avatar': 'https://cdn.sanjieke.cn/upload/image/1589267620195.png', 'title': '冻本剧图\n\n\n啊哈哈', 'is_authenticator': False, 'is_interpret_authenticator': True, 'is_rss_authenticator': True}, 'content_id': '8308391', 'content_type': 'app_news', 'topic_id': '11', 'topic_name': '梅西的欧洲杯4', 'publish_time': '84天前', 'publish_time_origin': '2020-06-19 16:32:26', 'article_id': '', 'article_title': '', 'article_cover': '', 'article_url': '', 'app_interpret_count': 0, 'app_interpret_users': [], 'rss_source_info': None, 'is_top': False, 'collect_num': 0, 'liked_num': 0, 'comment_num': 1, 'share_num': 0, 'is_liked': False, 'is_collect': False, 'is_comment': False, 'comment_list': [], 'summary': '[吃瓜][无情嘲笑]测试[吃瓜][脸红]', 'images': [], 'url': '', 'title': '', 'share_url': 'http://pre.www.sanjieke.cn/youzhao/news/8308391'},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'8307226', 'content_type': 'app_news', 'topic_id': '9', 'topic_name': '梅西的欧洲杯2', 'publish_time': '100天前', 'publish_time_origin': '2020-06-02 18:09:31', 'article_id': '', 'article_title': '', 'article_cover': '', 'article_url': '', 'app_interpret_count': 0, 'app_interpret_users': [], 'rss_source_info': None, 'is_top': False, 'collect_num': 0, 'liked_num': 1, 'comment_num': 0, 'share_num': 0, 'is_liked': False, 'is_collect': False, 'is_comment': False, 'comment_list': [], 'summary': '测试测试测试', 'images': [{'width': 3000, 'height': 4000, 'url': 'https://cdn.sanjieke.cn/upload/image/ugc/e575cb83226532336a8940a1a0d34839'}], 'url': '', 'title': '', 'share_url': 'http://pre.www.sanjieke.cn/youzhao/news/8307226'}, {'user_info': {'id': '8080487', 'name': '微笑', 'avatar': 'https://cdn.sanjieke.cn/upload/image/1595317015114.png', 'title': '', 'is_authenticator': False, 'is_interpret_authenticator': True, 'is_rss_authenticator': True}, 'content_id': '8309514', 'content_type': 'app_news', 'topic_id': '9', 'topic_name': '梅西的欧洲杯2', 'publish_time': '23天前', 'publish_time_origin': '2020-08-19 11:40:05', 'article_id': '', 'article_title': '', 'article_cover': '', 'article_url': '', 'app_interpret_count': 0, 'app_interpret_users': [], 'rss_source_info': None, 'is_top': False, 'collect_num': 0, 'liked_num': 0, 'comment_num': 0, 'share_num': 0, 'is_liked': False, 'is_collect': False, 'is_comment': False, 'comment_list': [], 'summary': '小测试', 'images': [], 'url': '', 'title': '', 'share_url': 'http://pre.www.sanjieke.cn/youzhao/news/8309514'}, {'user_info': {'id': '8281428', 'name': '侯杰', 'avatar': 'https://cdn.sanjieke.cn/upload/image/191016/5da683c665029.jpg', 'title': '哈哈哈', 'is_authenticator': True, 'is_interpret_authenticator': True, 'is_rss_authenticator': True}, 'content_id': '8100021', 'content_type': 'app_news', 'topic_id': '8', 'topic_name': '梅西的欧洲杯1', 'publish_time': '56天前', 'publish_time_origin': '2020-07-17 10:46:05', 'article_id': '', 'article_title': '', 'article_cover': '', 'article_url': '', 'app_interpret_count': 0, 'app_interpret_users': [], 'rss_source_info': None, 'is_top': False, 'collect_num': 0, 'liked_num': 0, 'comment_num': 0, 'share_num': 0, 'is_liked': False, 'is_collect': False, 'is_comment': False, 'comment_list': [], 'summary': '新的动态同步测试112323', 'images': [{'width': 0, 'height': 0, 'url': ''}], 'url': '', 'title': '', 'share_url': 'http://pre.www.sanjieke.cn/youzhao/news/8100021'}, {'user_info': {'id': '8281428', 'name': '侯杰', 'avatar': 'https://cdn.sanjieke.cn/upload/image/191016/5da683c665029.jpg', 'title': '哈哈哈', 'is_authenticator': True, 'is_interpret_authenticator': True, 'is_rss_authenticator': True}, 'content_id': '8100017', 'content_type': 'app_news', 'topic_id': '8', 'topic_name': '梅西的欧洲杯1', 'publish_time': '57天前', 'publish_time_origin': '2020-07-15 17:13:51', 'article_id': '', 'article_title': '', 'article_cover': '', 'article_url': '', 'app_interpret_count': 0, 'app_interpret_users': [], 'rss_source_info': None, 'is_top': False, 'collect_num': 0, 'liked_num': 2, 'comment_num': 0, 'share_num': 0, 'is_liked': False, 'is_collect': False, 'is_comment': False, 'comment_list': [], 'summary': '新的动态同步测试', 'images': [{'width': 0, 'height': 0, 'url': ''}], 'url': '', 'title': '', 'share_url': 'http://pre.www.sanjieke.cn/youzhao/news/8100017'}, {'user_info': {'id': '8281428', 'name': '侯杰', 'avatar': 'https://cdn.sanjieke.cn/upload/image/191016/5da683c665029.jpg', 'title': '哈哈哈', 'is_authenticator': True, 'is_interpret_authenticator': True, 'is_rss_authenticator': True}, 'content_id': '8100020', 'content_type': 'app_news', 'topic_id': '8', 'topic_name': '梅西的欧洲杯1', 'publish_time': '56天前', 'publish_time_origin': '2020-07-17 10:39:35', 'article_id': '', 'article_title': '', 'article_cover': '', 'article_url': '', 'app_interpret_count': 0, 'app_interpret_users': [], 'rss_source_info': None, 'is_top': False, 'collect_num': 0, 'liked_num': 0, 'comment_num': 0, 'share_num': 0, 'is_liked': False, 'is_collect': False, 'is_comment': False, 'comment_list': [], 'summary': '新的动态同步测试112323', 'images': [{'width': 0, 'height': 0, 'url': ''}], 'url': '', 'title': '', 'share_url': 'http://pre.www.sanjieke.cn/youzhao/news/8100020'}, {'user_info': {'id': '1020', 'name': '霸王三爷', 'avatar': 'https://cdn.sanjieke.cn/upload/image/158383896072.jpg', 'title': '', 'is_authenticator': False, 'is_interpret_authenticator': False, 'is_rss_authenticator': False}, 'content_id': '96085503', 'content_type': 'app_news', 'topic_id': '8', 'topic_name': '梅西的欧洲杯1', 'publish_time': '63天前', 'publish_time_origin': '2020-07-09 20:06:57', 'article_id': '', 'article_title': '', 'article_cover': '', 'article_url': '', 'app_interpret_count': 0, 'app_interpret_users': [], 'rss_source_info': None, 'is_top': False, 'collect_num': 0, 'liked_num': 0, 'comment_num': 0, 'share_num': 0, 'is_liked': False, 'is_collect': False, 'is_comment': False, 'comment_list': [], 'summary': '搜索测试', 'images': [], 'url': '', 'title': '', 'share_url': 'http://pre.www.sanjieke.cn/youzhao/news/96085503'},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'8308485', 'content_type': 'app_news', 'topic_id': '9', 'topic_name': '梅西的欧洲杯2', 'publish_time': '83天前', 'publish_time_origin': '2020-06-20 16:46:38', 'article_id': '', 'article_title': '', 'article_cover': '', 'article_url': '', 'app_interpret_count': 0, 'app_interpret_users': [], 'rss_source_info': None, 'is_top': False, 'collect_num': 0, 'liked_num': 0, 'comment_num': 1, 'share_num': 0, 'is_liked': False, 'is_collect': False, 'is_comment': False, 'comment_list': [], 'summary': '测试测测[大哭][大哭][大哭][大哭][大哭]', 'images': [], 'url': 'http://www.baidu.com', 'title': '百度一下，你就知道', 'share_url': 'http://pre.www.sanjieke.cn/youzhao/news/8308485'}, {'user_info': {'id': '8085761', 'name': '1990', 'avatar': 'https://cdn.sanjieke.cn/upload/image/158892891290.png', 'title': 'Debug', 'is_authenticator': False, 'is_interpret_authenticator': True, 'is_rss_authenticator': True}, 'content_id': '8308073', 'content_type': 'app_news', 'topic_id': '20', 'topic_name': '办公室好物安利局', 'publish_time': '91天前', 'publish_time_origin': '2020-06-12 16:15:29', 'article_id': '', 'article_title': '', 'article_cover': '', 'article_url': '', 'app_interpret_count': 0, 'app_interpret_users': [], 'rss_source_info': None, 'is_top': False, 'collect_num': 0, 'liked_num': 1, 'comment_num': 13, 'share_num': 0, 'is_liked': False, 'is_collect': False, 'is_comment': False, 'comment_list': [], 'summary': '任测试推送', 'images': [], 'url': '', 'title': '', 'share_url': 'http://pre.www.sanjieke.cn/youzhao/news/8308073'}, {'user_info': {'id': '1018', 'name': '小肌肉卵a', 'avatar': 'https://cdn.sanjieke.cn/upload/image/1583838961148.jpg', 'title': '', 'is_authenticator': False, 'is_interpret_authenticator': False, 'is_rss_authenticator': False}, 'content_id': '8309143', 'content_type': 'app_news', 'topic_id': '9', 'topic_name': '梅西的欧洲杯2', 'publish_time': '56天前', 'publish_time_origin': '2020-07-17 10:50:53', 'article_id': '', 'article_title': '', 'article_cover': '', 'article_url': '', 'app_interpret_count': 0, 'app_interpret_users': [], 'rss_source_info': None, 'is_top': False, 'collect_num': 0, 'liked_num': 0, 'comment_num': 0, 'share_num': 0, 'is_liked': False, 'is_collect': False, 'is_comment': False, 'comment_list': [], 'summary': '测试一下啊', 'images': [], 'url': '', 'title': '', 'share_url': 'http://pre.www.sanjieke.cn/youzhao/news/8309143'}, {'user_info': {'id': '8281428', 'name': '侯杰', 'avatar': 'https://cdn.sanjieke.cn/upload/image/191016/5da683c665029.jpg', 'title': '哈哈哈', 'is_authenticator': True, 'is_interpret_authenticator': True, 'is_rss_authenticator': True}, 'content_id': '8100019', 'content_type': 'app_news', 'topic_id': '8', 'topic_name': '梅西的欧洲杯1', 'publish_time': '57天前', 'publish_time_origin': '2020-07-15 17:27:31', 'article_id': '', 'article_title': '', 'article_cover': '', 'article_url': '', 'app_interpret_count': 0, 'app_interpret_users': [], 'rss_source_info': None, 'is_top': False, 'collect_num': 0, 'liked_num': 0, 'comment_num': 0, 'share_num': 0, 'is_liked': False, 'is_collect': False, 'is_comment': False, 'comment_list': [], 'summary': '新的动态同步测试1', 'images': [{'width': 260, 'height': 260, 'url': 'https://cdn.sanjieke.cn/upload/image/ugc/1594806884228.png'}], 'url': '', 'title': '', 'share_url': 'http://pre.www.sanjieke.cn/youzhao/news/8100019'}, {'user_info': {'id': '8281428', 'name': '侯杰', 'avatar': 'https://cdn.sanjieke.cn/upload/image/191016/5da683c665029.jpg', 'title': '哈哈哈', 'is_authenticator': True, 'is_interpret_authenticator': True, 'is_rss_authenticator': True}, 'content_id': '8100018', 'content_type': 'app_news', 'topic_id': '9', 'topic_name': '梅西的欧洲杯2', 'publish_time': '57天前', 'publish_time_origin': '2020-07-15 17:26:22', 'article_id': '', 'article_title': '', 'article_cover': '', 'article_url': '', 'app_interpret_count': 0, 'app_interpret_users': [], 'rss_source_info': None, 'is_top': False, 'collect_num': 0, 'liked_num': 3, 'comment_num': 3, 'share_num': 0, 'is_liked': False, 'is_collect': False, 'is_comment': False, 'comment_list': [{'user_info': {'id': '8080811', 'name': '小仙女', 'avatar': 'https://cdn.sanjieke.cn/upload/image/1588837406141.png', 'title': '哈？', 'is_authenticator': False, 'is_interpret_authenticator': True, 'is_rss_authenticator': True}, 'comment_content': '[大哭]'}, {'user_info': {'id': '8080811', 'name': '小仙女', 'avatar': 'https://cdn.sanjieke.cn/upload/image/1588837406141.png', 'title': '哈？', 'is_authenticator': False, 'is_interpret_authenticator': True, 'is_rss_authenticator': True}, 'comment_content': '[大赞]'}], 'summary': '新的动态同步测试22', 'images': [{'width': 260, 'height': 260, 'url': 'https://cdn.sanjieke.cn/upload/image/ugc/1594806945966.png'}], 'url': '', 'title': '', 'share_url': 'http://pre.www.sanjieke.cn/youzhao/news/8100018'}], 'is_last_page': True, 'search_after': '[2.72678,1594833982000]'}]}, 'msg': 'ok'}</t>
        </is>
      </c>
      <c r="P7" s="4" t="inlineStr">
        <is>
          <t>PASS</t>
        </is>
      </c>
      <c r="Q7" s="4" t="n"/>
      <c r="R7" s="4" t="n"/>
      <c r="S7" s="4" t="n"/>
    </row>
    <row r="8" ht="15" customHeight="1" s="19">
      <c r="A8" s="13" t="inlineStr">
        <is>
          <t>YZ_007</t>
        </is>
      </c>
      <c r="B8" s="4" t="inlineStr">
        <is>
          <t>对搜索到的动态进行点赞</t>
        </is>
      </c>
      <c r="C8" s="4" t="inlineStr">
        <is>
          <t>yes</t>
        </is>
      </c>
      <c r="D8" s="13" t="inlineStr">
        <is>
          <t>YZ_006</t>
        </is>
      </c>
      <c r="E8" s="4" t="inlineStr">
        <is>
          <t>eval(data_value)['data']['list'][0]['search_list'][0]['content_id']</t>
        </is>
      </c>
      <c r="F8" s="4" t="n"/>
      <c r="G8" s="4" t="n"/>
      <c r="H8" s="4" t="inlineStr">
        <is>
          <t>/ugc/liked</t>
        </is>
      </c>
      <c r="I8" s="4" t="inlineStr">
        <is>
          <t>post</t>
        </is>
      </c>
      <c r="J8" s="4" t="inlineStr">
        <is>
          <t>{'entity_id':'${rely_key}','type':'app_news'}</t>
        </is>
      </c>
      <c r="K8" s="4" t="n"/>
      <c r="L8" s="4" t="inlineStr">
        <is>
          <t>token</t>
        </is>
      </c>
      <c r="M8" s="4" t="inlineStr">
        <is>
          <t>code</t>
        </is>
      </c>
      <c r="N8" s="7" t="n">
        <v>200</v>
      </c>
      <c r="O8" s="4" t="inlineStr">
        <is>
          <t>{'code': 200, 'data': [], 'msg': 'ok'}</t>
        </is>
      </c>
      <c r="P8" s="4" t="inlineStr">
        <is>
          <t>PASS</t>
        </is>
      </c>
      <c r="Q8" s="4" t="n"/>
      <c r="R8" s="4" t="n"/>
      <c r="S8" s="4" t="n"/>
    </row>
    <row r="9" ht="15" customHeight="1" s="19">
      <c r="A9" s="13" t="inlineStr">
        <is>
          <t>YZ_008</t>
        </is>
      </c>
      <c r="B9" s="4" t="inlineStr">
        <is>
          <t>对搜索到的动态进行评论</t>
        </is>
      </c>
      <c r="C9" s="4" t="inlineStr">
        <is>
          <t>yes</t>
        </is>
      </c>
      <c r="D9" s="13" t="inlineStr">
        <is>
          <t>YZ_006</t>
        </is>
      </c>
      <c r="E9" s="4" t="inlineStr">
        <is>
          <t>eval(data_value)['data']['list'][0]['search_list'][0]['content_id']</t>
        </is>
      </c>
      <c r="F9" s="4" t="n"/>
      <c r="G9" s="4" t="n"/>
      <c r="H9" s="4" t="inlineStr">
        <is>
          <t>/ugc/comment</t>
        </is>
      </c>
      <c r="I9" s="4" t="inlineStr">
        <is>
          <t>post</t>
        </is>
      </c>
      <c r="J9" s="4" t="inlineStr">
        <is>
          <t>{'content':'Auto对快评进行评论[大笑]','entity_id':'${rely_key}','type':'app_news'}</t>
        </is>
      </c>
      <c r="K9" s="4" t="n"/>
      <c r="L9" s="4" t="inlineStr">
        <is>
          <t>token</t>
        </is>
      </c>
      <c r="M9" s="4" t="inlineStr">
        <is>
          <t>code</t>
        </is>
      </c>
      <c r="N9" s="7" t="n">
        <v>200</v>
      </c>
      <c r="O9" s="4" t="inlineStr">
        <is>
          <t>{'code': 200, 'data': {'id': '96086180', 'user_info': {'id': '608001847', 'name': 'sjk_1131815816', 'avatar': 'https://cdn.sanjieke.cn/upload/image/200511/5eb90363c6299.png', 'title': '', 'is_authenticator': False, 'is_interpret_authenticator': False, 'is_rss_authenticator': False}, 'comment_content': 'Auto对快评进行评论[大笑]', 'comment_time': '17:00', 'liked_num': 0, 'is_liked': False, 'reply_user_info': [], 'reply_comment_num': 0, 'reply_comment_data': []}, 'msg': 'ok'}</t>
        </is>
      </c>
      <c r="P9" s="4" t="inlineStr">
        <is>
          <t>PASS</t>
        </is>
      </c>
      <c r="Q9" s="4" t="n"/>
      <c r="R9" s="4" t="n"/>
      <c r="S9" s="4" t="n"/>
    </row>
    <row r="10" ht="15" customHeight="1" s="19">
      <c r="A10" s="13" t="inlineStr">
        <is>
          <t>YZ_009</t>
        </is>
      </c>
      <c r="B10" s="4" t="inlineStr">
        <is>
          <t>对搜索到的动态进行分享</t>
        </is>
      </c>
      <c r="C10" s="4" t="inlineStr">
        <is>
          <t>yes</t>
        </is>
      </c>
      <c r="D10" s="13" t="inlineStr">
        <is>
          <t>YZ_006</t>
        </is>
      </c>
      <c r="E10" s="4" t="inlineStr">
        <is>
          <t>eval(data_value)['data']['list'][0]['search_list'][0]['content_id']</t>
        </is>
      </c>
      <c r="F10" s="4" t="n"/>
      <c r="G10" s="4" t="n"/>
      <c r="H10" s="4" t="inlineStr">
        <is>
          <t>/ugc/share</t>
        </is>
      </c>
      <c r="I10" s="4" t="inlineStr">
        <is>
          <t>post</t>
        </is>
      </c>
      <c r="J10" s="4" t="inlineStr">
        <is>
          <t>{'content_id':'${rely_key}','content_type':'app_news','share_channel':'1'}</t>
        </is>
      </c>
      <c r="K10" s="4" t="n"/>
      <c r="L10" s="4" t="inlineStr">
        <is>
          <t>token</t>
        </is>
      </c>
      <c r="M10" s="4" t="inlineStr">
        <is>
          <t>code</t>
        </is>
      </c>
      <c r="N10" s="7" t="n">
        <v>200</v>
      </c>
      <c r="O10" s="4" t="inlineStr">
        <is>
          <t>{'code': 200, 'data': [], 'msg': 'ok'}</t>
        </is>
      </c>
      <c r="P10" s="4" t="inlineStr">
        <is>
          <t>PASS</t>
        </is>
      </c>
      <c r="Q10" s="4" t="n"/>
      <c r="R10" s="4" t="n"/>
      <c r="S10" s="4" t="n"/>
    </row>
  </sheetData>
  <dataValidations count="8">
    <dataValidation sqref="L5:L1048576" showErrorMessage="1" showInputMessage="1" allowBlank="0" errorTitle="请按照要求填写" error="瞎填程序就会报错了！" type="list">
      <formula1>"yes,token,admin,home"</formula1>
    </dataValidation>
    <dataValidation sqref="M2:M1048576" showErrorMessage="1" showInputMessage="1" allowBlank="0" errorTitle="请按照要求填写" error="瞎填程序就会报错了！" type="list">
      <formula1>"code,msg,json,sql,code_msg,result"</formula1>
    </dataValidation>
    <dataValidation sqref="I5:I1048576" showErrorMessage="1" showInputMessage="1" allowBlank="0" errorTitle="请按照要求填写" error="目前就支持这两种请求方式，有需要后期会添加！" type="list">
      <formula1>"post,get,delete,put"</formula1>
    </dataValidation>
    <dataValidation sqref="C1:C1048576" showErrorMessage="1" showInputMessage="1" allowBlank="0" errorTitle="请按照要求填写" error="瞎填程序就会报错了！" type="list">
      <formula1>"yes,no"</formula1>
    </dataValidation>
    <dataValidation sqref="L1:M1" showErrorMessage="1" showInputMessage="1" allowBlank="0" errorTitle="请按照要求填写" error="瞎填程序就会报错了！"/>
    <dataValidation sqref="I1" showErrorMessage="1" showInputMessage="1" allowBlank="0" errorTitle="请按照要求填写" error="目前就支持这两种请求方式，有需要后期会添加！"/>
    <dataValidation sqref="I2:I4" showErrorMessage="1" showInputMessage="1" allowBlank="0" errorTitle="请按照要求填写" error="目前就支持这两种请求方式，有需要后期会添加！" type="list">
      <formula1>"post,get"</formula1>
    </dataValidation>
    <dataValidation sqref="L2:L4" showErrorMessage="1" showInputMessage="1" allowBlank="0" errorTitle="请按照要求填写" error="瞎填程序就会报错了！" type="list">
      <formula1>"yes,token"</formula1>
    </dataValidation>
  </dataValidations>
  <pageMargins left="0.7" right="0.7" top="0.75" bottom="0.75" header="0.3" footer="0.3"/>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S12"/>
  <sheetViews>
    <sheetView workbookViewId="0">
      <pane xSplit="1" topLeftCell="B1" activePane="topRight" state="frozen"/>
      <selection pane="topRight" activeCell="J46" sqref="J46"/>
    </sheetView>
  </sheetViews>
  <sheetFormatPr baseColWidth="10" defaultRowHeight="15" customHeight="1"/>
  <cols>
    <col width="10.83203125" customWidth="1" style="1" min="1" max="1"/>
    <col width="39.1640625" customWidth="1" style="1" min="2" max="2"/>
    <col width="10.83203125" customWidth="1" style="1" min="3" max="3"/>
    <col width="12.83203125" customWidth="1" style="1" min="4" max="4"/>
    <col width="13.5" customWidth="1" style="1" min="5" max="5"/>
    <col width="10.83203125" customWidth="1" style="1" min="6" max="6"/>
    <col width="13.5" customWidth="1" style="1" min="7" max="7"/>
    <col width="30.6640625" customWidth="1" style="1" min="8" max="8"/>
    <col width="10.83203125" customWidth="1" style="1" min="9" max="9"/>
    <col width="38" customWidth="1" style="1" min="10" max="10"/>
    <col width="12.83203125" customWidth="1" style="1" min="11" max="11"/>
    <col width="15.33203125" customWidth="1" style="1" min="12" max="12"/>
    <col width="10.83203125" customWidth="1" style="1" min="13" max="13"/>
    <col width="10.83203125" customWidth="1" style="3" min="14" max="14"/>
    <col width="10.83203125" customWidth="1" style="1" min="15" max="119"/>
    <col width="10.83203125" customWidth="1" style="1" min="120" max="16384"/>
  </cols>
  <sheetData>
    <row r="1" ht="50" customHeight="1" s="19">
      <c r="A1" s="5" t="inlineStr">
        <is>
          <t>Case编号</t>
        </is>
      </c>
      <c r="B1" s="5" t="inlineStr">
        <is>
          <t>标题</t>
        </is>
      </c>
      <c r="C1" s="5" t="inlineStr">
        <is>
          <t>是否执行</t>
        </is>
      </c>
      <c r="D1" s="5" t="inlineStr">
        <is>
          <t>Data前置条件</t>
        </is>
      </c>
      <c r="E1" s="5" t="inlineStr">
        <is>
          <t>Data依赖key</t>
        </is>
      </c>
      <c r="F1" s="5" t="inlineStr">
        <is>
          <t>Url前置条件</t>
        </is>
      </c>
      <c r="G1" s="5" t="inlineStr">
        <is>
          <t>Url依赖key</t>
        </is>
      </c>
      <c r="H1" s="5" t="inlineStr">
        <is>
          <t>Url</t>
        </is>
      </c>
      <c r="I1" s="5" t="inlineStr">
        <is>
          <t>Method</t>
        </is>
      </c>
      <c r="J1" s="5" t="inlineStr">
        <is>
          <t>Data</t>
        </is>
      </c>
      <c r="K1" s="5" t="inlineStr">
        <is>
          <t>Cookie操作</t>
        </is>
      </c>
      <c r="L1" s="5" t="inlineStr">
        <is>
          <t>Header操作</t>
        </is>
      </c>
      <c r="M1" s="5" t="inlineStr">
        <is>
          <t>预期结果方式</t>
        </is>
      </c>
      <c r="N1" s="6" t="inlineStr">
        <is>
          <t>预期结果</t>
        </is>
      </c>
      <c r="O1" s="5" t="inlineStr">
        <is>
          <t>返回数据</t>
        </is>
      </c>
      <c r="P1" s="5" t="inlineStr">
        <is>
          <t>测试结果</t>
        </is>
      </c>
      <c r="Q1" s="5" t="inlineStr">
        <is>
          <t>文件</t>
        </is>
      </c>
      <c r="R1" s="5" t="inlineStr">
        <is>
          <t>SQL</t>
        </is>
      </c>
      <c r="S1" s="5" t="inlineStr">
        <is>
          <t>Sleep</t>
        </is>
      </c>
    </row>
    <row r="2" ht="15" customHeight="1" s="19">
      <c r="A2" s="13" t="inlineStr">
        <is>
          <t>YZ_001</t>
        </is>
      </c>
      <c r="B2" s="13" t="inlineStr">
        <is>
          <t>发送登录验证码</t>
        </is>
      </c>
      <c r="C2" s="13" t="inlineStr">
        <is>
          <t>yes</t>
        </is>
      </c>
      <c r="D2" s="13" t="n"/>
      <c r="E2" s="13" t="n"/>
      <c r="F2" s="13" t="n"/>
      <c r="G2" s="13" t="n"/>
      <c r="H2" s="13" t="inlineStr">
        <is>
          <t>/login/send/code</t>
        </is>
      </c>
      <c r="I2" s="13" t="inlineStr">
        <is>
          <t>post</t>
        </is>
      </c>
      <c r="J2" s="13" t="inlineStr">
        <is>
          <t>{'phone':'${phone}'}</t>
        </is>
      </c>
      <c r="K2" s="13" t="n"/>
      <c r="L2" s="13" t="inlineStr">
        <is>
          <t>yes</t>
        </is>
      </c>
      <c r="M2" s="13" t="inlineStr">
        <is>
          <t>code</t>
        </is>
      </c>
      <c r="N2" s="14" t="n">
        <v>200</v>
      </c>
      <c r="O2" s="13" t="inlineStr">
        <is>
          <t>{'code': 200, 'msg': 'ok', 'data': {'is_exist': False}}</t>
        </is>
      </c>
      <c r="P2" s="13" t="inlineStr">
        <is>
          <t>PASS</t>
        </is>
      </c>
      <c r="Q2" s="13" t="n"/>
      <c r="R2" s="13" t="n"/>
      <c r="S2" s="4" t="n"/>
    </row>
    <row r="3" ht="15" customHeight="1" s="19">
      <c r="A3" s="13" t="inlineStr">
        <is>
          <t>YZ_002</t>
        </is>
      </c>
      <c r="B3" s="13" t="inlineStr">
        <is>
          <t>短信登录-验证码错误</t>
        </is>
      </c>
      <c r="C3" s="13" t="inlineStr">
        <is>
          <t>yes</t>
        </is>
      </c>
      <c r="D3" s="13" t="n"/>
      <c r="E3" s="13" t="n"/>
      <c r="F3" s="13" t="n"/>
      <c r="G3" s="13" t="n"/>
      <c r="H3" s="4" t="inlineStr">
        <is>
          <t>/app/api/passpart/logincode</t>
        </is>
      </c>
      <c r="I3" s="13" t="inlineStr">
        <is>
          <t>post</t>
        </is>
      </c>
      <c r="J3" s="13" t="inlineStr">
        <is>
          <t>{'phone':'${phone}','code':'1234'}</t>
        </is>
      </c>
      <c r="K3" s="13" t="n"/>
      <c r="L3" s="13" t="inlineStr">
        <is>
          <t>yes</t>
        </is>
      </c>
      <c r="M3" s="13" t="inlineStr">
        <is>
          <t>code</t>
        </is>
      </c>
      <c r="N3" s="14" t="n">
        <v>500</v>
      </c>
      <c r="O3" s="13" t="inlineStr">
        <is>
          <t>{'code': 500, 'msg': '验证码是无效。', 'data': {}}</t>
        </is>
      </c>
      <c r="P3" s="13" t="inlineStr">
        <is>
          <t>PASS</t>
        </is>
      </c>
      <c r="Q3" s="13" t="n"/>
      <c r="R3" s="13" t="n"/>
      <c r="S3" s="4" t="n"/>
    </row>
    <row r="4" ht="15" customHeight="1" s="19">
      <c r="A4" s="13" t="inlineStr">
        <is>
          <t>YZ_003</t>
        </is>
      </c>
      <c r="B4" s="13" t="inlineStr">
        <is>
          <t>短信登录-验证码正确</t>
        </is>
      </c>
      <c r="C4" s="13" t="inlineStr">
        <is>
          <t>yes</t>
        </is>
      </c>
      <c r="D4" s="13" t="n"/>
      <c r="E4" s="13" t="n"/>
      <c r="F4" s="13" t="n"/>
      <c r="G4" s="13" t="n"/>
      <c r="H4" s="4" t="inlineStr">
        <is>
          <t>/app/api/passpart/logincode</t>
        </is>
      </c>
      <c r="I4" s="13" t="inlineStr">
        <is>
          <t>post</t>
        </is>
      </c>
      <c r="J4" s="13" t="inlineStr">
        <is>
          <t>{'phone':'${phone}','code':'${sql}'}</t>
        </is>
      </c>
      <c r="K4" s="13" t="n"/>
      <c r="L4" s="13" t="inlineStr">
        <is>
          <t>yes</t>
        </is>
      </c>
      <c r="M4" s="13" t="inlineStr">
        <is>
          <t>code</t>
        </is>
      </c>
      <c r="N4" s="14" t="n">
        <v>200</v>
      </c>
      <c r="O4" s="13" t="inlineStr">
        <is>
          <t>{'code': 200, 'data': {'token': 'eyJ0eXAiOiJKV1QiLCJhbGciOiJSUzI1NiJ9.eyJhdWQiOiIxIiwianRpIjoiZDJlN2M5ZTRmMTUwMjc2NDBmMWMzMzk2ZDY5ZjM3ODUwYzliNWZiOWFkNDNkYzg5NjQ0ZWVkNGI4ZTM1MDFhY2ZhMjZlZDZhYzIzM2U2YTkiLCJpYXQiOjE1OTk4MTQ4NzEsIm5iZiI6MTU5OTgxNDg3MSwiZXhwIjoxNTk5ODE2MzExLCJzdWIiOiI2MDgwMDE4NDgiLCJpc3MiOiJzYW5qaWVrZS1wcmUiLCJzaWQiOiJkMmU3YzllNGYxNTAyNzY0MGYxYzMzOTZkNjlmMzc4NTBjOWI1ZmI5YWQ0M2RjODk2NDRlZWQ0YjhlMzUwMWFjZmEyNmVkNmFjMjMzZTZhOSIsInNjb3BlcyI6W119.Ho18m0J9OZbKrP-mZzHOiF44F6Y7A5mpmrxMPYd7iqRMkUVZEY4IHiXli-U5B4uwtXhFOUWar-wST_1L7eOfdA'}, 'msg': 'ok'}</t>
        </is>
      </c>
      <c r="P4" s="13" t="inlineStr">
        <is>
          <t>PASS</t>
        </is>
      </c>
      <c r="Q4" s="13" t="n"/>
      <c r="R4" s="13" t="inlineStr">
        <is>
          <t>SELECT code FROM sjk_user.validation_code WHERE target = '+86${phone}' ORDER BY id DESC LIMIT 1</t>
        </is>
      </c>
      <c r="S4" s="4" t="n"/>
    </row>
    <row r="5" ht="15" customHeight="1" s="19">
      <c r="A5" s="13" t="inlineStr">
        <is>
          <t>YZ_004</t>
        </is>
      </c>
      <c r="B5" s="4" t="inlineStr">
        <is>
          <t>注册-输入错误邀请码</t>
        </is>
      </c>
      <c r="C5" s="4" t="inlineStr">
        <is>
          <t>yes</t>
        </is>
      </c>
      <c r="D5" s="4" t="n"/>
      <c r="E5" s="4" t="n"/>
      <c r="F5" s="4" t="n"/>
      <c r="G5" s="4" t="n"/>
      <c r="H5" s="4" t="inlineStr">
        <is>
          <t>/invitation/verify</t>
        </is>
      </c>
      <c r="I5" s="4" t="inlineStr">
        <is>
          <t>post</t>
        </is>
      </c>
      <c r="J5" s="4" t="inlineStr">
        <is>
          <t>{'invitation_code':'XXXX'}</t>
        </is>
      </c>
      <c r="K5" s="4" t="n"/>
      <c r="L5" s="4" t="inlineStr">
        <is>
          <t>token</t>
        </is>
      </c>
      <c r="M5" s="4" t="inlineStr">
        <is>
          <t>code</t>
        </is>
      </c>
      <c r="N5" s="7" t="n">
        <v>400</v>
      </c>
      <c r="O5" s="4" t="inlineStr">
        <is>
          <t>{'code': 400, 'data': {}, 'msg': '邀请码无效'}</t>
        </is>
      </c>
      <c r="P5" s="4" t="inlineStr">
        <is>
          <t>PASS</t>
        </is>
      </c>
      <c r="Q5" s="4" t="n"/>
      <c r="R5" s="4" t="n"/>
      <c r="S5" s="4" t="n"/>
    </row>
    <row r="6" ht="15" customHeight="1" s="19">
      <c r="A6" s="13" t="inlineStr">
        <is>
          <t>YZ_005</t>
        </is>
      </c>
      <c r="B6" s="4" t="inlineStr">
        <is>
          <t>注册-输入正确邀请码</t>
        </is>
      </c>
      <c r="C6" s="4" t="inlineStr">
        <is>
          <t>yes</t>
        </is>
      </c>
      <c r="D6" s="4" t="n"/>
      <c r="E6" s="4" t="n"/>
      <c r="F6" s="4" t="n"/>
      <c r="G6" s="4" t="n"/>
      <c r="H6" s="4" t="inlineStr">
        <is>
          <t>/invitation/verify</t>
        </is>
      </c>
      <c r="I6" s="4" t="inlineStr">
        <is>
          <t>post</t>
        </is>
      </c>
      <c r="J6" s="4" t="inlineStr">
        <is>
          <t>{'invitation_code':'111B'}</t>
        </is>
      </c>
      <c r="K6" s="4" t="n"/>
      <c r="L6" s="4" t="inlineStr">
        <is>
          <t>token</t>
        </is>
      </c>
      <c r="M6" s="4" t="inlineStr">
        <is>
          <t>code</t>
        </is>
      </c>
      <c r="N6" s="7" t="n">
        <v>200</v>
      </c>
      <c r="O6" s="4" t="inlineStr">
        <is>
          <t>{'code': 200, 'data': {}, 'msg': 'ok'}</t>
        </is>
      </c>
      <c r="P6" s="4" t="inlineStr">
        <is>
          <t>PASS</t>
        </is>
      </c>
      <c r="Q6" s="4" t="n"/>
      <c r="R6" s="4" t="n"/>
      <c r="S6" s="4" t="n"/>
    </row>
    <row r="7" ht="15" customHeight="1" s="19">
      <c r="A7" s="13" t="inlineStr">
        <is>
          <t>YZ_006</t>
        </is>
      </c>
      <c r="B7" s="4" t="inlineStr">
        <is>
          <t>输入关键词进行搜索-快评</t>
        </is>
      </c>
      <c r="C7" s="4" t="inlineStr">
        <is>
          <t>yes</t>
        </is>
      </c>
      <c r="D7" s="4" t="n"/>
      <c r="E7" s="4" t="n"/>
      <c r="F7" s="4" t="n"/>
      <c r="G7" s="4" t="n"/>
      <c r="H7" s="4" t="inlineStr">
        <is>
          <t>/search</t>
        </is>
      </c>
      <c r="I7" s="4" t="inlineStr">
        <is>
          <t>get</t>
        </is>
      </c>
      <c r="J7" s="4" t="inlineStr">
        <is>
          <t>{'key_word':'测试','type':'app_interpret'}</t>
        </is>
      </c>
      <c r="K7" s="4" t="n"/>
      <c r="L7" s="4" t="inlineStr">
        <is>
          <t>token</t>
        </is>
      </c>
      <c r="M7" s="4" t="inlineStr">
        <is>
          <t>code</t>
        </is>
      </c>
      <c r="N7" s="7" t="n">
        <v>200</v>
      </c>
      <c r="O7" s="4" t="inlineStr">
        <is>
          <t>{'code': 200, 'data': {'list': [{'type': 'app_interpret', 'count': 47, 'search_list': [{'user_info': {'id': '8080811', 'name': '小仙女', 'avatar': 'https://cdn.sanjieke.cn/upload/image/1588837406141.png', 'title': '哈？', 'is_authenticator': False, 'is_interpret_authenticator': True, 'is_rss_authenticator': True}, 'content_id': '8309117', 'content_type': 'app_interpret', 'topic_id': '', 'topic_name': '', 'publish_time': '56天前', 'publish_time_origin': '2020-07-16 18:17:54', 'article_id': '1286', 'article_title': '双语文章 | 你的心意，传达到了吗？', 'article_cover': 'https://cdn.sanjieke.cn/fetch/image/rss/e2de56d80f15da5176d38fa2873c8744', 'article_url': 'http://mp.weixin.qq.com/s?__biz=MjM5OTAxMzM2MA==&amp;mid=2649894277&amp;idx=4&amp;sn=12f60d9a281136ef5d18e06b0a749871&amp;chksm=bec7731a89b0fa0cfd0159e9c2c2472d9625cb5ebe2c331109477830d75bae02feb4dc181eef#rd', 'app_interpret_count': 1, 'app_interpret_users': [], 'rss_source_info': {'rss_source_id': '10', 'rss_source_name': '日语学习', 'rss_source_cover': 'https://cdn.sanjieke.cn/upload/image/159109455578.png'}, 'is_top': False, 'collect_num': 0, 'liked_num': 4, 'comment_num': 3, 'share_num': 3, 'is_liked': False, 'is_collect': False, 'is_comment': False, 'comment_list': [], 'title': '', 'summary': '测试', 'images': [], 'share_url': 'http://pre.www.sanjieke.cn/youzhao/interpret/8309117'}, {'user_info': {'id': '8080811', 'name': '小仙女', 'avatar': 'https://cdn.sanjieke.cn/upload/image/1588837406141.png', 'title': '哈？', 'is_authenticator': False, 'is_interpret_authenticator': True, 'is_rss_authenticator': True}, 'content_id': '8309112', 'content_type': 'app_interpret', 'topic_id': '', 'topic_name': '', 'publish_time': '56天前', 'publish_time_origin': '2020-07-16 18:16:33', 'article_id': '1327', 'article_title': '南北朝：乱世为何这样美？', 'article_cover': 'https://cdn.sanjieke.cn/fetch/image/rss/d702e641b3a75d06fc0b019b4277e52d', 'article_url': 'http://mp.weixin.qq.com/s?__biz=MjM5NTA0OTU4MA==&amp;mid=2652953112&amp;idx=1&amp;sn=6b72bc098699d5250aa7f2ea7ebabac8&amp;chksm=bd2a031b8a5d8a0d0a589dc1de2016d22ec4b225a4f488b8f24ad58014f9bf969e88e87d3836#rd', 'app_interpret_count': 1, 'app_interpret_users': [], 'rss_source_info': {'rss_source_id': '11', 'rss_source_name': '中国国家地理', 'rss_source_cover': 'https://cdn.sanjieke.cn/upload/image/1594707014199.png'}, 'is_top': False, 'collect_num': 0, 'liked_num': 1, 'comment_num': 0, 'share_num': 0, 'is_liked': False, 'is_collect': False, 'is_comment': False, 'comment_list': [], 'title': '', 'summary': '测试', 'images': [], 'share_url': 'http://pre.www.sanjieke.cn/youzhao/interpret/8309112'}, {'user_info': {'id': '8301954', 'name': '出了名的短腿', 'avatar': 'https://cdn.sanjieke.cn/upload/image/158824041782.png', 'title': '这个人比较懒，什么也没写这个人比较懒，什么也没写这个人比较懒，什么也没这个人比较懒，什么也没写这个啊', 'is_authenticator': False, 'is_interpret_authenticator': True, 'is_rss_authenticator': True}, 'content_id': '8308775', 'content_type': 'app_interpret', 'topic_id': '', 'topic_name': '', 'publish_time': '71天前', 'publish_time_origin': '2020-07-02 10:39:08', 'article_id': '1259', 'article_title': '日语卡片NO.1027', 'article_cover': 'https://cdn.sanjieke.cn/fetch/image/rss/1c5ed12253d863dc835f9a73796e4816', 'article_url': 'http://mp.weixin.qq.com/s?__biz=MjM5OTAxMzM2MA==&amp;mid=2649890190&amp;idx=6&amp;sn=600726cc287b45e6c9ea96ce9380cce6&amp;chksm=bec7431189b0ca0753a4aaec0d99e310b340255857ee7fffed348144e738d90b2f5628c21c66#rd', 'app_interpret_count': 5, 'app_interpret_users': [], 'rss_source_info': {'rss_source_id': '10', 'rss_source_name': '日语学习', 'rss_source_cover': 'https://cdn.sanjieke.cn/upload/image/159109455578.png'}, 'is_top': False, 'collect_num': 0, 'liked_num': 0, 'comment_num': 0, 'share_num': 0, 'is_liked': False, 'is_collect': False, 'is_comment': False, 'comment_list': [], 'title': '', 'summary': '测试', 'images': [], 'share_url': 'http://pre.www.sanjieke.cn/youzhao/interpret/8308775'}, {'user_info': {'id': '8301954', 'name': '出了名的短腿', 'avatar': 'https://cdn.sanjieke.cn/upload/image/158824041782.png', 'title': '这个人比较懒，什么也没写这个人比较懒，什么也没写这个人比较懒，什么也没这个人比较懒，什么也没写这个啊', 'is_authenticator': False, 'is_interpret_authenticator': True, 'is_rss_authenticator': True}, 'content_id': '8308776', 'content_type': 'app_interpret', 'topic_id': '', 'topic_name': '', 'publish_time': '71天前', 'publish_time_origin': '2020-07-02 10:39:30', 'article_id': '1259', 'article_title': '日语卡片NO.1027', 'article_cover': 'https://cdn.sanjieke.cn/fetch/image/rss/1c5ed12253d863dc835f9a73796e4816', 'article_url': 'http://mp.weixin.qq.com/s?__biz=MjM5OTAxMzM2MA==&amp;mid=2649890190&amp;idx=6&amp;sn=600726cc287b45e6c9ea96ce9380cce6&amp;chksm=bec7431189b0ca0753a4aaec0d99e310b340255857ee7fffed348144e738d90b2f5628c21c66#rd', 'app_interpret_count': 5, 'app_interpret_users': [], 'rss_source_info': {'rss_source_id': '10', 'rss_source_name': '日语学习', 'rss_source_cover': 'https://cdn.sanjieke.cn/upload/image/159109455578.png'}, 'is_top': False, 'collect_num': 0, 'liked_num': 0, 'comment_num': 1, 'share_num': 0, 'is_liked': False, 'is_collect': False, 'is_comment': False, 'comment_list': [], 'title': '', 'summary': '测试1', 'images': [], 'share_url': 'http://pre.www.sanjieke.cn/youzhao/interpret/8308776'}, {'user_info': {'id': '8281428', 'name': '侯杰', 'avatar': 'https://cdn.sanjieke.cn/upload/image/191016/5da683c665029.jpg', 'title': '哈哈哈', 'is_authenticator': True, 'is_interpret_authenticator': True, 'is_rss_authenticator': True}, 'content_id': '17000008', 'content_type': 'app_interpret', 'topic_id': '', 'topic_name': '', 'publish_time': '104天前', 'publish_time_origin': '2020-05-29 18:04:13', 'article_id': '', 'article_title': '', 'article_cover': '', 'article_url': '', 'app_interpret_count': 0, 'app_interpret_users': [], 'rss_source_info': {'rss_source_id': '', 'rss_source_name': '', 'rss_source_cover': ''}, 'is_top': False, 'collect_num': 0, 'liked_num': 3, 'comment_num': 1, 'share_num': 0, 'is_liked': False, 'is_collect': False, 'is_comment': False, 'comment_list': [], 'title': '', 'summary': '\x08job测试', 'images': [], 'share_url': 'http://pre.www.sanjieke.cn/youzhao/interpret/17000008'}, {'user_info': {'id': '8281428', 'name': '侯杰', 'avatar': 'https://cdn.sanjieke.cn/upload/image/191016/5da683c665029.jpg', 'title': '哈哈哈', 'is_authenticator': True, 'is_interpret_authenticator': True, 'is_rss_authenticator': True}, 'content_id': '17000007', 'content_type': 'app_interpret', 'topic_id': '', 'topic_name': '', 'publish_time': '105天前', 'publish_time_origin': '2020-05-29 16:59:52', 'article_id': '', 'article_title': '', 'article_cover': '', 'article_url': '', 'app_interpret_count': 0, 'app_interpret_users': [], 'rss_source_info': {'rss_source_id': '', 'rss_source_name': '', 'rss_source_cover': ''}, 'is_top': False, 'collect_num': 0, 'liked_num': 1, 'comment_num': 0, 'share_num': 0, 'is_liked': False, 'is_collect': False, 'is_comment': False, 'comment_list': [], 'title': '', 'summary': '\x08job测试', 'images': [], 'share_url': 'http://pre.www.sanjieke.cn/youzhao/interpret/17000007'}, {'user_info': {'id': '8080811', 'name': '小仙女', 'avatar': 'https://cdn.sanjieke.cn/upload/image/1588837406141.png', 'title': '哈？', 'is_authenticator': False, 'is_interpret_authenticator': True, 'is_rss_authenticator': True}, 'content_id': '8309101', 'content_type': 'app_interpret', 'topic_id': '', 'topic_name': '', 'publish_time': '56天前', 'publish_time_origin': '2020-07-16 18:14:42', 'article_id': '1318', 'article_title': '我妈老喜欢怼我怎么办', 'article_cover': 'https://cdn.sanjieke.cn/fetch/image/rss/ba4670805515487e1d08f005da6b554a', 'article_url': 'http://mp.weixin.qq.com/s?__biz=MjM5MTM5MTAyMA==&amp;mid=2650704904&amp;idx=1&amp;sn=9478a2462761e531b90f387744079166&amp;chksm=bebc604b89cbe95ded97e4aa941e1bd7952643c0fc97b9dc2649a7fc0b3dfa59e094e16aaa5e#rd', 'app_interpret_count': 1, 'app_interpret_users': [], 'rss_source_info': {'rss_source_id': '12', 'rss_source_name': '每日豆瓣', 'rss_source_cover': 'https://cdn.sanjieke.cn/upload/image/159470706481.png'}, 'is_top': False, 'collect_num': 0, 'liked_num': 1, 'comment_num': 0, 'share_num': 0, 'is_liked': False, 'is_collect': False, 'is_comment': False, 'comment_list': [], 'title': '', 'summary': '测试测试哈哈哈哈', 'images': [], 'share_url': 'http://pre.www.sanjieke.cn/youzhao/interpret/8309101'}, {'user_info': {'id': '8080811', 'name': '小仙女', 'avatar': 'https://cdn.sanjieke.cn/upload/image/1588837406141.png', 'title': '哈？', 'is_authenticator': False, 'is_interpret_authenticator': True, 'is_rss_authenticator': True}, 'content_id': '8309121', 'content_type': 'app_interpret', 'topic_id': '', 'topic_name': '', 'publish_time': '56天前', 'publish_time_origin': '2020-07-16 18:18:29', 'article_id': '1277', 'article_title': '“别烦我”用日语怎么说？', 'article_cover': 'https://cdn.sanjieke.cn/fetch/image/rss/f4b14e00db2c4cfea7cb7f8372c3c630', 'article_url': 'http://mp.weixin.qq.com/s?__biz=MjM5OTAxMzM2MA==&amp;mid=2649894262&amp;idx=1&amp;sn=a38e8befeb3582a5247c1519b0244683&amp;chksm=bec773e989b0faff8804a3d840d35e42d23d6f17723f620cfe742d8a207636f8e0d78440c2b7#rd', 'app_interpret_count': 1, 'app_interpret_users': [], 'rss_source_info': {'rss_source_id': '10', 'rss_source_name': '日语学习', 'rss_source_cover': 'https://cdn.sanjieke.cn/upload/image/159109455578.png'}, 'is_top': False, 'collect_num': 0, 'liked_num': 3, 'comment_num': 1, 'share_num': 2, 'is_liked': False, 'is_collect': False, 'is_comment': False, 'comment_list': [], 'title': '', 'summary': '测试', 'images': [], 'share_url': 'http://pre.www.sanjieke.cn/youzhao/interpret/8309121'}, {'user_info': {'id': '8080811', 'name': '小仙女', 'avatar': 'https://cdn.sanjieke.cn/upload/image/1588837406141.png', 'title': '哈？', 'is_authenticator': False, 'is_interpret_authenticator': True, 'is_rss_authenticator': True}, 'content_id': '8309115', 'content_type': 'app_interpret', 'topic_id': '', 'topic_name': '', 'publish_time': '56天前', 'publish_time_origin': '2020-07-16 18:17:39', 'article_id': '1316', 'article_title': '故宫新出的气垫粉底，美呆了，画出无瑕“奶油肌”', 'article_cover': 'https://cdn.sanjieke.cn/fetch/image/rss/118f3a503af9f12dbb0aa1b81d31ec25', 'article_url': 'http://mp.weixin.qq.com/s?__biz=MjM5MTM5MTAyMA==&amp;mid=2650704752&amp;idx=3&amp;sn=14909a9f65f5ff6eb4b4752923ac8297&amp;chksm=bebc673389cbee25ec20b0b890fb7778b8386e066b051f7f6839ad8e01224f91b298f23787c8#rd', 'app_interpret_count': 1, 'app_interpret_users': [], 'rss_source_info': {'rss_source_id': '12', 'rss_source_name': '每日豆瓣', 'rss_source_cover': 'https://cdn.sanjieke.cn/upload/image/159470706481.png'}, 'is_top': False, 'collect_num': 0, 'liked_num': 0, 'comment_num': 0, 'share_num': 0, 'is_liked': False, 'is_collect': False, 'is_comment': False, 'comment_list': [], 'title': '', 'summary': '测试', 'images': [], 'share_url': 'http://pre.www.sanjieke.cn/youzhao/interpret/8309115'}, {'user_info': {'id': '8080811', 'name': '小仙女', 'avatar': 'https://cdn.sanjieke.cn/upload/image/1588837406141.png', 'title': '哈？', 'is_authenticator': False, 'is_interpret_authenticator': True, 'is_rss_authenticator': True}, 'content_id': '8309113', 'content_type': 'app_interpret', 'topic_id': '', 'topic_name': '', 'publish_time': '56天前', 'publish_time_origin': '2020-07-16 18:17:25', 'article_id': '1294', 'article_title': '日语卡片NO.1068', 'article_cover': 'https://cdn.sanjieke.cn/fetch/image/rss/8b74e37b06b709b4276fe26295f75e6f', 'article_url': 'http://mp.weixin.qq.com/s?__biz=MjM5OTAxMzM2MA==&amp;mid=2649894563&amp;idx=6&amp;sn=85d9e2fd04d138ea231929e9e36afc2c&amp;chksm=bec7703c89b0f92a0322ba558e2c95633dcd7832578083d0f118ea7019ae8f664dcc685b1954#rd', 'app_interpret_count': 1, 'app_interpret_users': [], 'rss_source_info': {'rss_source_id': '10', 'rss_source_name': '日语学习', 'rss_source_cover': 'https://cdn.sanjieke.cn/upload/image/159109455578.png'}, 'is_top': False, 'collect_num': 0, 'liked_num': 0, 'comment_num': 0, 'share_num': 0, 'is_liked': False, 'is_collect': False, 'is_comment': False, 'comment_list': [], 'title': '', 'summary': '测试', 'images': [], 'share_url': 'http://pre.www.sanjieke.cn/youzhao/interpret/8309113'}, {'user_info': {'id': '8080811', 'name': '小仙女', 'avatar': 'https://cdn.sanjieke.cn/upload/image/1588837406141.png', 'title': '哈？', 'is_authenticator': False, 'is_interpret_authenticator': True, 'is_rss_authenticator': True}, 'content_id': '8309109', 'content_type': 'app_interpret', 'topic_id': '', 'topic_name': '', 'publish_time': '56天前', 'publish_time_origin': '2020-07-16 18:16:00', 'article_id': '1322', 'article_title': '绝美的中国古风口红，来自彩妆大师毛戈平', 'article_cover': 'https://cdn.sanjieke.cn/fetch/image/rss/ea9bb4e144ca49d388c00a79f93824bd', 'article_url': 'http://mp.weixin.qq.com/s?__biz=MjM5MTM5MTAyMA==&amp;mid=2650704904&amp;idx=5&amp;sn=91d6d559479ac1b222b8965f2212a40d&amp;chksm=bebc604b89cbe95d4e5dacf3d7616c14931a7cbe90b163567d741b042d72ab4d57224dc00e12#rd', 'app_interpret_count': 1, 'app_interpret_users': [], 'rss_source_info': {'rss_source_id': '12', 'rss_source_name': '每日豆瓣', 'rss_source_cover': 'https://cdn.sanjieke.cn/upload/image/159470706481.png'}, 'is_top': False, 'collect_num': 0, 'liked_num': 1, 'comment_num': 0, 'share_num': 0, 'is_liked': False, 'is_collect': False, 'is_comment': False, 'comment_list': [], 'title': '', 'summary': '测试', 'images': [], 'share_url': 'http://pre.www.sanjieke.cn/youzhao/interpret/8309109'}, {'user_info': {'id': '8080811', 'name': '小仙女', 'avatar': 'https://cdn.sanjieke.cn/upload/image/1588837406141.png', 'title': '哈？', 'is_authenticator': False, 'is_interpret_authenticator': True, 'is_rss_authenticator': True}, 'content_id': '8309107', 'content_type': 'app_interpret', 'topic_id': '', 'topic_name': '', 'publish_time': '56天前', 'publish_time_origin': '2020-07-16 18:15:45', 'article_id': '1319', 'article_title': '20米开外一个熟人向你走来，你如何走完这20米？', 'article_cover': 'https://cdn.sanjieke.cn/fetch/image/rss/0468f22a5f5e113d93c6c0c012550a9f', 'article_url': 'http://mp.weixin.qq.com/s?__biz=MjM5MTM5MTAyMA==&amp;mid=2650704904&amp;idx=2&amp;sn=59754c17d249d411410ff2e3b394a234&amp;chksm=bebc604b89cbe95de2212554a6c5d343c3afb87c0deae6acf35c842016ef2c28ae3f9b3467c4#rd', 'app_interpret_count': 1, 'app_interpret_users': [], 'rss_source_info': {'rss_source_id': '12', 'rss_source_name': '每日豆瓣', 'rss_source_cover': 'https://cdn.sanjieke.cn/upload/image/159470706481.png'}, 'is_top': False, 'collect_num': 0, 'liked_num': 0, 'comment_num': 0, 'share_num': 0, 'is_liked': False, 'is_collect': False, 'is_comment': False, 'comment_list': [], 'title': '', 'summary': '测试', 'images': [], 'share_url': 'http://pre.www.sanjieke.cn/youzhao/interpret/8309107'}, {'user_info': {'id': '8080811', 'name': '小仙女', 'avatar': 'https://cdn.sanjieke.cn/upload/image/1588837406141.png', 'title': '哈？', 'is_authenticator': False, 'is_interpret_authenticator': True, 'is_rss_authenticator': True}, 'content_id': '8308970', 'content_type': 'app_interpret', 'topic_id': '', 'topic_name': '', 'publish_time': '58天前', 'publish_time_origin': '2020-07-15 10:41:28', 'article_id': '1329', 'article_title': '刚入选的两处世界地质公园，有什么惊世绝色？', 'article_cover': 'https://cdn.sanjieke.cn/fetch/image/rss/17e63d945019676837f775a13c9894c6', 'article_url': 'http://mp.weixin.qq.com/s?__biz=MjM5NTA0OTU4MA==&amp;mid=2652953474&amp;idx=1&amp;sn=2156ff02844643aac48a11d5fc340407&amp;chksm=bd2a02818a5d8b976748ab5adfd1b43cf42b1174e3bfd98d0f7c7102526cec7c5f1d8d9bda79#rd', 'app_interpret_count': 2, 'app_interpret_users': [], 'rss_source_info': {'rss_source_id': '11', 'rss_source_name': '中国国家地理', 'rss_source_cover': 'https://cdn.sanjieke.cn/upload/image/1594707014199.png'}, 'is_top': False, 'collect_num': 0, 'liked_num': 1, 'comment_num': 0, 'share_num': 0, 'is_liked': False, 'is_collect': False, 'is_comment': False, 'comment_list': [], 'title': '', 'summary': '测试', 'images': [], 'share_url': 'http://pre.www.sanjieke.cn/youzhao/interpret/8308970'}, {'user_info': {'id': '8080811', 'name': '小仙女', 'avatar': 'https://cdn.sanjieke.cn/upload/image/1588837406141.png', 'title': '哈？', 'is_authenticator': False, 'is_interpret_authenticator': True, 'is_rss_authenticator': True}, 'content_id': '8309091', 'content_type': 'app_interpret', 'topic_id': '', 'topic_name': '', 'publish_time': '56天前', 'publish_time_origin': '2020-07-16 18:11:51', 'article_id': '1329', 'article_title': '刚入选的两处世界地质公园，有什么惊世绝色？', 'article_cover': 'https://cdn.sanjieke.cn/fetch/image/rss/17e63d945019676837f775a13c9894c6', 'article_url': 'http://mp.weixin.qq.com/s?__biz=MjM5NTA0OTU4MA==&amp;mid=2652953474&amp;idx=1&amp;sn=2156ff02844643aac48a11d5fc340407&amp;chksm=bd2a02818a5d8b976748ab5adfd1b43cf42b1174e3bfd98d0f7c7102526cec7c5f1d8d9bda79#rd', 'app_interpret_count': 2, 'app_interpret_users': [], 'rss_source_info': {'rss_source_id': '11', 'rss_source_name': '中国国家地理', 'rss_source_cover': 'https://cdn.sanjieke.cn/upload/image/1594707014199.png'}, 'is_top': False, 'collect_num': 0, 'liked_num': 0, 'comment_num': 0, 'share_num': 0, 'is_liked': False, 'is_collect': False, 'is_comment': False, 'comment_list': [], 'title': '', 'summary': '哈哈测试', 'images': [], 'share_url': 'http://pre.www.sanjieke.cn/youzhao/interpret/8309091'}, {'user_info': {'id': '8281428', 'name': '侯杰', 'avatar': 'https://cdn.sanjieke.cn/upload/image/191016/5da683c665029.jpg', 'title': '哈哈哈', 'is_authenticator': True, 'is_interpret_authenticator': True, 'is_rss_authenticator': True}, 'content_id': '9000004', 'content_type': 'app_interpret', 'topic_id': '', 'topic_name': '', 'publish_time': '105天前', 'publish_time_origin': '2020-05-29 16:14:43', 'article_id': '', 'article_title': '', 'article_cover': '', 'article_url': '', 'app_interpret_count': 0, 'app_interpret_users': [], 'rss_source_info': {'rss_source_id': '', 'rss_source_name': '', 'rss_source_cover': ''}, 'is_top': False, 'collect_num': 0, 'liked_num': 1, 'comment_num': 0, 'share_num': 0, 'is_liked': False, 'is_collect': False, 'is_comment': False, 'comment_list': [], 'title': '', 'summary': '\x08job测试', 'images': [], 'share_url': 'http://pre.www.sanjieke.cn/youzhao/interpret/9000004'}, {'user_info': {'id': '8080811', 'name': '小仙女', 'avatar': 'https://cdn.sanjieke.cn/upload/image/1588837406141.png', 'title': '哈？', 'is_authenticator': False, 'is_interpret_authenticator': True, 'is_rss_authenticator': True}, 'content_id': '8309098', 'content_type': 'app_interpret', 'topic_id': '', 'topic_name': '', 'publish_time': '56天前', 'publish_time_origin': '2020-07-16 18:12:50', 'article_id': '1329', 'article_title': '刚入选的两处世界地质公园，有什么惊世绝色？', 'article_cover': 'https://cdn.sanjieke.cn/fetch/image/rss/17e63d945019676837f775a13c9894c6', 'article_url': 'http://mp.weixin.qq.com/s?__biz=MjM5NTA0OTU4MA==&amp;mid=2652953474&amp;idx=1&amp;sn=2156ff02844643aac48a11d5fc340407&amp;chksm=bd2a02818a5d8b976748ab5adfd1b43cf42b1174e3bfd98d0f7c7102526cec7c5f1d8d9bda79#rd', 'app_interpret_count': 2, 'app_interpret_users': [], 'rss_source_info': {'rss_source_id': '11', 'rss_source_name': '中国国家地理', 'rss_source_cover': 'https://cdn.sanjieke.cn/upload/image/1594707014199.png'}, 'is_top': False, 'collect_num': 0, 'liked_num': 0, 'comment_num': 0, 'share_num': 0, 'is_liked': False, 'is_collect': False, 'is_comment': False, 'comment_list': [], 'title': '', 'summary': '测试测试哈哈哈哈哈哈', 'images': [], 'share_url': 'http://pre.www.sanjieke.cn/youzhao/interpret/8309098'}, {'user_info': {'id': '8080811', 'name': '小仙女', 'avatar': 'https://cdn.sanjieke.cn/upload/image/1588837406141.png', 'title': '哈？', 'is_authenticator': False, 'is_interpret_authenticator': True, 'is_rss_authenticator': True}, 'content_id': '8309119', 'content_type': 'app_interpret', 'topic_id': '', 'topic_name': '', 'publish_time': '56天前', 'publish_time_origin': '2020-07-16 18:18:12', 'article_id': '1309', 'article_title': '我养的宠物鸭把我公公给咬出了家门', 'article_cover': 'https://cdn.sanjieke.cn/fetch/image/rss/7cb89481af8562c91d2b5bdd03dbf70f', 'article_url': 'http://mp.weixin.qq.com/s?__biz=MjM5MTM5MTAyMA==&amp;mid=2650704751&amp;idx=1&amp;sn=434ebf5b2f139f55b1876a60fd40bad1&amp;chksm=bebc672c89cbee3a6161d465a83f352d1a5b55ae01f7d143950003f19e44781dcc2a696f4c96#rd', 'app_interpret_count': 1, 'app_interpret_users': [], 'rss_source_info': {'rss_source_id': '12', 'rss_source_name': '每日豆瓣', 'rss_source_cover': 'https://cdn.sanjieke.cn/upload/image/159470706481.png'}, 'is_top': False, 'collect_num': 0, 'liked_num': 0, 'comment_num': 0, 'share_num': 0, 'is_liked': False, 'is_collect': False, 'is_comment': False, 'comment_list': [], 'title': '', 'summary': '测试', 'images': [], 'share_url': 'http://pre.www.sanjieke.cn/youzhao/interpret/8309119'}, {'user_info': {'id': '8080811', 'name': '小仙女', 'avatar': 'https://cdn.sanjieke.cn/upload/image/1588837406141.png', 'title': '哈？', 'is_authenticator': False, 'is_interpret_authenticator': True, 'is_rss_authenticator': True}, 'content_id': '8309118', 'content_type': 'app_interpret', 'topic_id': '', 'topic_name': '', 'publish_time': '56天前', 'publish_time_origin': '2020-07-16 18:18:03', 'article_id': '1326', 'article_title': '中国七大避暑地，选一处过清凉一夏', 'article_cover': 'https://cdn.sanjieke.cn/fetch/image/rss/45b3f8675459f3a9f8a98569603c5aec', 'article_url': 'http://mp.weixin.qq.com/s?__biz=MjM5NTA0OTU4MA==&amp;mid=2652953053&amp;idx=1&amp;sn=0d776d0194e145201856b9b78b379dde&amp;chksm=bd2a00de8a5d89c8f1361a90c78d304f3e3d3bbb59a77c7ab5eef853663fe5a51c7e995ca603#rd', 'app_interpret_count': 1, 'app_interpret_users': [], 'rss_source_info': {'rss_source_id': '11', 'rss_source_name': '中国国家地理', 'rss_source_cover': 'https://cdn.sanjieke.cn/upload/image/1594707014199.png'}, 'is_top': False, 'collect_num': 0, 'liked_num': 0, 'comment_num': 0, 'share_num': 0, 'is_liked': False, 'is_collect': False, 'is_comment': False, 'comment_list': [], 'title': '', 'summary': '测试', 'images': [], 'share_url': 'http://pre.www.sanjieke.cn/youzhao/interpret/8309118'}, {'user_info': {'id': '8080811', 'name': '小仙女', 'avatar': 'https://cdn.sanjieke.cn/upload/image/1588837406141.png', 'title': '哈？', 'is_authenticator': False, 'is_interpret_authenticator': True, 'is_rss_authenticator': True}, 'content_id': '8309110', 'content_type': 'app_interpret', 'topic_id': '', 'topic_name': '', 'publish_time': '56天前', 'publish_time_origin': '2020-07-16 18:16:09', 'article_id': '1299', 'article_title': '此时需要一点「赚到」心态', 'article_cover': 'https://cdn.sanjieke.cn/fetch/image/rss/6c9ad675f920e694e56294698a2cfdde', 'article_url': 'http://mp.weixin.qq.com/s?__biz=MzA5MDg0NjY0Mw==&amp;mid=2649615672&amp;idx=1&amp;sn=65d99e576fea2b617e27ed38825e8ea6&amp;chksm=881c29e4bf6ba0f2ff9fd7739728b703ef8957189f17aafbc5f085250f138c8829bbaccba8b7#rd', 'app_interpret_count': 1, 'app_interpret_users': [], 'rss_source_info': {'rss_source_id': '8', 'rss_source_name': '老钱说钱', 'rss_source_cover': 'https://cdn.sanjieke.cn/fetch/image/rss/ace7cf3ceefb712c8f5cbc088afdb72b'}, 'is_top': False, 'collect_num': 0, 'liked_num': 2, 'comment_num': 0, 'share_num': 0, 'is_liked': False, 'is_collect': False, 'is_comment': False, 'comment_list': [], 'title': '', 'summary': '测试', 'images': [], 'share_url': 'http://pre.www.sanjieke.cn/youzhao/interpret/8309110'}, {'user_info': {'id': '8080811', 'name': '小仙女', 'avatar': 'https://cdn.sanjieke.cn/upload/image/1588837406141.png', 'title': '哈？', 'is_authenticator': False, 'is_interpret_authenticator': True, 'is_rss_authenticator': True}, 'content_id': '8309108', 'content_type': 'app_interpret', 'topic_id': '', 'topic_name': '', 'publish_time': '56天前', 'publish_time_origin': '2020-07-16 18:15:52', 'article_id': '1320', 'article_title': '1根线，充遍你所有电子设备！', 'article_cover': 'https://cdn.sanjieke.cn/fetch/image/rss/f0eb77592228d71108713215be732767', 'article_url': 'http://mp.weixin.qq.com/s?__biz=MjM5MTM5MTAyMA==&amp;mid=2650704904&amp;idx=3&amp;sn=b9d445b915b958e7d2fb55fc620158b5&amp;chksm=bebc604b89cbe95d567240a26708c3344baab984a48f06857a06bce17e18b1abde12c6043e02#rd', 'app_interpret_count': 3, 'app_interpret_users': [], 'rss_source_info': {'rss_source_id': '12', 'rss_source_name': '每日豆瓣', 'rss_source_cover': 'https://cdn.sanjieke.cn/upload/image/159470706481.png'}, 'is_top': False, 'collect_num': 0, 'liked_num': 1, 'comment_num': 0, 'share_num': 0, 'is_liked': False, 'is_collect': False, 'is_comment': False, 'comment_list': [], 'title': '', 'summary': '测试', 'images': [], 'share_url': 'http://pre.www.sanjieke.cn/youzhao/interpret/8309108'}], 'is_last_page': False, 'search_after': '[3.6150262,1594923352000]'}]}, 'msg': 'ok'}</t>
        </is>
      </c>
      <c r="P7" s="4" t="inlineStr">
        <is>
          <t>PASS</t>
        </is>
      </c>
      <c r="Q7" s="4" t="n"/>
      <c r="R7" s="4" t="n"/>
      <c r="S7" s="4" t="n"/>
    </row>
    <row r="8" ht="15" customHeight="1" s="19">
      <c r="A8" s="13" t="inlineStr">
        <is>
          <t>YZ_007</t>
        </is>
      </c>
      <c r="B8" s="4" t="inlineStr">
        <is>
          <t>点击快评文章（默认第一个）</t>
        </is>
      </c>
      <c r="C8" s="4" t="inlineStr">
        <is>
          <t>yes</t>
        </is>
      </c>
      <c r="D8" s="13" t="inlineStr">
        <is>
          <t>YZ_006</t>
        </is>
      </c>
      <c r="E8" s="4" t="inlineStr">
        <is>
          <t>eval(data_value)['data']['list'][0]['search_list'][0]['article_id']</t>
        </is>
      </c>
      <c r="F8" s="4" t="n"/>
      <c r="G8" s="4" t="n"/>
      <c r="H8" s="4" t="inlineStr">
        <is>
          <t>/ugc/interpret/detail</t>
        </is>
      </c>
      <c r="I8" s="4" t="inlineStr">
        <is>
          <t>get</t>
        </is>
      </c>
      <c r="J8" s="4" t="inlineStr">
        <is>
          <t>{'article_id':'${rely_key}'}</t>
        </is>
      </c>
      <c r="K8" s="4" t="n"/>
      <c r="L8" s="4" t="inlineStr">
        <is>
          <t>token</t>
        </is>
      </c>
      <c r="M8" s="4" t="inlineStr">
        <is>
          <t>code</t>
        </is>
      </c>
      <c r="N8" s="7" t="n">
        <v>200</v>
      </c>
      <c r="O8" s="4" t="inlineStr">
        <is>
          <t>{'code': 200, 'data': {'article_id': '1286', 'article_cover': 'https://cdn.sanjieke.cn/fetch/image/rss/e2de56d80f15da5176d38fa2873c8744', 'article_title': '双语文章 | 你的心意，传达到了吗？', 'article_url': 'http://mp.weixin.qq.com/s?__biz=MjM5OTAxMzM2MA==&amp;mid=2649894277&amp;idx=4&amp;sn=12f60d9a281136ef5d18e06b0a749871&amp;chksm=bec7731a89b0fa0cfd0159e9c2c2472d9625cb5ebe2c331109477830d75bae02feb4dc181eef#rd', 'ad_flag': False, 'app_interpret_count': 1, 'is_collect': False, 'user_count': 1, 'list': [{'user_info': {'id': '8080811', 'name': '小仙女', 'avatar': 'https://cdn.sanjieke.cn/upload/image/1588837406141.png', 'title': '哈？', 'is_authenticator': False, 'is_interpret_authenticator': True, 'is_rss_authenticator': True}, 'content_id': '8309117', 'content_type': 'app_interpret', 'topic_id': '', 'topic_name': '', 'publish_time': '07-16', 'publish_time_origin': '2020-07-16 18:17:54', 'article_id': '1286', 'article_title': '双语文章 | 你的心意，传达到了吗？', 'article_cover': 'https://cdn.sanjieke.cn/fetch/image/rss/e2de56d80f15da5176d38fa2873c8744', 'article_url': 'http://mp.weixin.qq.com/s?__biz=MjM5OTAxMzM2MA==&amp;mid=2649894277&amp;idx=4&amp;sn=12f60d9a281136ef5d18e06b0a749871&amp;chksm=bec7731a89b0fa0cfd0159e9c2c2472d9625cb5ebe2c331109477830d75bae02feb4dc181eef#rd', 'app_interpret_count': 0, 'app_interpret_users': [], 'rss_source_info': {'rss_source_id': '10', 'rss_source_name': '日语学习', 'rss_source_cover': 'https://cdn.sanjieke.cn/upload/image/159109455578.png'}, 'is_top': False, 'collect_num': 0, 'liked_num': 4, 'comment_num': 3, 'share_num': 3, 'is_liked': False, 'is_collect': False, 'is_comment': False, 'comment_list': [{'user_info': {'id': '608001067', 'name': 'Hello', 'avatar': 'https://cdn.sanjieke.cn/upload/image/159721724265.png', 'title': '', 'is_authenticator': False, 'is_interpret_authenticator': False, 'is_rss_authenticator': False}, 'comment_content': 'Auto对快评进行评论[大笑]'}, {'user_info': {'id': '608001765', 'name': 'sjk_1262602350', 'avatar': 'https://cdn.sanjieke.cn/upload/image/200511/5eb90363c6299.png', 'title': '', 'is_authenticator': False, 'is_interpret_authenticator': False, 'is_rss_authenticator': False}, 'comment_content': 'Auto对快评进行评论[大笑]'}], 'title': '', 'summary': '测试', 'images': [], 'share_url': 'http://pre.www.sanjieke.cn/youzhao/interpret/8309117'}], 'user_list': [], 'last_id': '8309117', 'is_last_page': True}, 'msg': 'ok'}</t>
        </is>
      </c>
      <c r="P8" s="4" t="inlineStr">
        <is>
          <t>PASS</t>
        </is>
      </c>
      <c r="Q8" s="4" t="n"/>
      <c r="R8" s="4" t="n"/>
      <c r="S8" s="4" t="n"/>
    </row>
    <row r="9" ht="15" customHeight="1" s="19">
      <c r="A9" s="13" t="inlineStr">
        <is>
          <t>YZ_008</t>
        </is>
      </c>
      <c r="B9" s="4" t="inlineStr">
        <is>
          <t>收藏快评文章</t>
        </is>
      </c>
      <c r="C9" s="4" t="inlineStr">
        <is>
          <t>yes</t>
        </is>
      </c>
      <c r="D9" s="13" t="inlineStr">
        <is>
          <t>YZ_007</t>
        </is>
      </c>
      <c r="E9" s="4" t="inlineStr">
        <is>
          <t>eval(data_value)['data']['article_id']</t>
        </is>
      </c>
      <c r="F9" s="4" t="n"/>
      <c r="G9" s="4" t="n"/>
      <c r="H9" s="4" t="inlineStr">
        <is>
          <t>/ugc/collection</t>
        </is>
      </c>
      <c r="I9" s="4" t="inlineStr">
        <is>
          <t>post</t>
        </is>
      </c>
      <c r="J9" s="4" t="inlineStr">
        <is>
          <t>{'entity_id':'${rely_key}','type':'subscription'}</t>
        </is>
      </c>
      <c r="K9" s="4" t="n"/>
      <c r="L9" s="4" t="inlineStr">
        <is>
          <t>token</t>
        </is>
      </c>
      <c r="M9" s="4" t="inlineStr">
        <is>
          <t>code</t>
        </is>
      </c>
      <c r="N9" s="7" t="n">
        <v>200</v>
      </c>
      <c r="O9" s="4" t="inlineStr">
        <is>
          <t>{'code': 200, 'data': [], 'msg': 'ok'}</t>
        </is>
      </c>
      <c r="P9" s="4" t="inlineStr">
        <is>
          <t>PASS</t>
        </is>
      </c>
      <c r="Q9" s="4" t="n"/>
      <c r="R9" s="4" t="n"/>
      <c r="S9" s="4" t="n"/>
    </row>
    <row r="10" ht="15" customHeight="1" s="19">
      <c r="A10" s="13" t="inlineStr">
        <is>
          <t>YZ_009</t>
        </is>
      </c>
      <c r="B10" s="4" t="inlineStr">
        <is>
          <t>输入关键词进行搜索-文章</t>
        </is>
      </c>
      <c r="C10" s="4" t="inlineStr">
        <is>
          <t>yes</t>
        </is>
      </c>
      <c r="D10" s="4" t="n"/>
      <c r="E10" s="4" t="n"/>
      <c r="F10" s="4" t="n"/>
      <c r="G10" s="4" t="n"/>
      <c r="H10" s="4" t="inlineStr">
        <is>
          <t>/search</t>
        </is>
      </c>
      <c r="I10" s="4" t="inlineStr">
        <is>
          <t>get</t>
        </is>
      </c>
      <c r="J10" s="4" t="inlineStr">
        <is>
          <t>{'key_word':'测试','type':'knowledge'}</t>
        </is>
      </c>
      <c r="K10" s="4" t="n"/>
      <c r="L10" s="4" t="inlineStr">
        <is>
          <t>token</t>
        </is>
      </c>
      <c r="M10" s="4" t="inlineStr">
        <is>
          <t>code</t>
        </is>
      </c>
      <c r="N10" s="7" t="n">
        <v>200</v>
      </c>
      <c r="O10" s="4" t="inlineStr">
        <is>
          <t>{'code': 200, 'data': {'list': [{'type': 'knowledge', 'count': 9, 'search_list': [{'user_info': {'id': '1024', 'name': '111皱纹秀', 'avatar': 'https://static.sanjieke.cn/src/common/img/dog.png', 'title': 'title这是title', 'is_authenticator': False, 'is_interpret_authenticator': False, 'is_rss_authenticator': False}, 'content_id': '8309256', 'content_type': 'knowledge', 'topic_id': '', 'topic_name': '', 'publish_time': '54天前', 'publish_time_origin': '2020-07-18 17:13:25', 'article_id': '', 'article_title': '', 'article_cover': '', 'article_url': '', 'app_interpret_count': 0, 'app_interpret_users': [], 'rss_source_info': None, 'is_top': False, 'collect_num': 2, 'liked_num': 0, 'comment_num': 0, 'share_num': 0, 'is_liked': False, 'is_collect': False, 'is_comment': False, 'comment_list': [], 'title': '测试环境111', 'summary': '11', 'images': [{'width': 1280, 'height': 720, 'url': 'https://cdn.sanjieke.cn/coco/image/ee57d774131fa314ac37e3854c42bf09.jpg'}], 'share_url': ''}, {'user_info': {'id': '1024', 'name': '111皱纹秀', 'avatar': 'https://static.sanjieke.cn/src/common/img/dog.png', 'title': 'title这是title', 'is_authenticator': False, 'is_interpret_authenticator': False, 'is_rss_authenticator': False}, 'content_id': '8309259', 'content_type': 'knowledge', 'topic_id': '', 'topic_name': '', 'publish_time': '54天前', 'publish_time_origin': '2020-07-18 17:16:45', 'article_id': '', 'article_title': '', 'article_cover': '', 'article_url': '', 'app_interpret_count': 0, 'app_interpret_users': [], 'rss_source_info': None, 'is_top': False, 'collect_num': 0, 'liked_num': 0, 'comment_num': 0, 'share_num': 0, 'is_liked': False, 'is_collect': False, 'is_comment': False, 'comment_list': [], 'title': '虎哥测试', 'summary': '123123123', 'images': [{'width': 4167, 'height': 1954, 'url': 'https://cdn.sanjieke.cn/coco/image/ecaa3260341dc39ce1a06ab922115936.jpg'}], 'share_url': ''}, {'user_info': {'id': '8080811', 'name': '小仙女', 'avatar': 'https://cdn.sanjieke.cn/upload/image/1588837406141.png', 'title': '哈？', 'is_authenticator': False, 'is_interpret_authenticator': True, 'is_rss_authenticator': True}, 'content_id': '8309254', 'content_type': 'knowledge', 'topic_id': '', 'topic_name': '', 'publish_time': '54天前', 'publish_time_origin': '2020-07-18 17:10:40', 'article_id': '', 'article_title': '', 'article_cover': '', 'article_url': '', 'app_interpret_count': 0, 'app_interpret_users': [], 'rss_source_info': None, 'is_top': False, 'collect_num': 0, 'liked_num': 1, 'comment_num': 0, 'share_num': 0, 'is_liked': False, 'is_collect': False, 'is_comment': False, 'comment_list': [], 'title': '小凡测试222', 'summary': '11', 'images': [{'width': 1280, 'height': 720, 'url': 'https://cdn.sanjieke.cn/coco/image/99c68155d62d624315009d7a4d54598d.jpg'}], 'share_url': ''},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'8309599', 'content_type': 'knowledge', 'topic_id': '', 'topic_name': '', 'publish_time': '9天前', 'publish_time_origin': '2020-09-02 15:40:38', 'article_id': '', 'article_title': '', 'article_cover': '', 'article_url': '', 'app_interpret_count': 0, 'app_interpret_users': [], 'rss_source_info': None, 'is_top': False, 'collect_num': 0, 'liked_num': 0, 'comment_num': 0, 'share_num': 0, 'is_liked': False, 'is_collect': False, 'is_comment': False, 'comment_list': [], 'title': '测试测试测试', 'summary': '', 'images': [{'width': 563, 'height': 563, 'url': 'https://cdn.sanjieke.cn/coco/image/be9a58ead5617225b406990e5fec328b.png'}], 'share_url': ''}], 'is_last_page': True, 'search_after': '[1.9509585,1589823002000]'}]}, 'msg': 'ok'}</t>
        </is>
      </c>
      <c r="P10" s="4" t="inlineStr">
        <is>
          <t>PASS</t>
        </is>
      </c>
      <c r="Q10" s="4" t="n"/>
      <c r="R10" s="4" t="n"/>
      <c r="S10" s="4" t="n"/>
    </row>
    <row r="11" ht="15" customHeight="1" s="19">
      <c r="A11" s="13" t="inlineStr">
        <is>
          <t>YZ_010</t>
        </is>
      </c>
      <c r="B11" s="4" t="inlineStr">
        <is>
          <t>点击文章（默认第一个）</t>
        </is>
      </c>
      <c r="C11" s="4" t="inlineStr">
        <is>
          <t>yes</t>
        </is>
      </c>
      <c r="D11" s="13" t="inlineStr">
        <is>
          <t>YZ_009</t>
        </is>
      </c>
      <c r="E11" s="4" t="inlineStr">
        <is>
          <t>eval(data_value)['data']['list'][0]['search_list'][0]['content_id']</t>
        </is>
      </c>
      <c r="F11" s="4" t="n"/>
      <c r="G11" s="4" t="n"/>
      <c r="H11" s="4" t="inlineStr">
        <is>
          <t>/ugc/info</t>
        </is>
      </c>
      <c r="I11" s="4" t="inlineStr">
        <is>
          <t>get</t>
        </is>
      </c>
      <c r="J11" s="4" t="inlineStr">
        <is>
          <t>{'content_id':'${rely_key}','content_type':'knowledge'}</t>
        </is>
      </c>
      <c r="K11" s="4" t="n"/>
      <c r="L11" s="4" t="inlineStr">
        <is>
          <t>token</t>
        </is>
      </c>
      <c r="M11" s="4" t="inlineStr">
        <is>
          <t>code</t>
        </is>
      </c>
      <c r="N11" s="7" t="n">
        <v>200</v>
      </c>
      <c r="O11" s="4" t="inlineStr">
        <is>
          <t>{'code': 200, 'data': {'user_info': {'id': '1024', 'name': '111皱纹秀', 'avatar': 'https://static.sanjieke.cn/src/common/img/dog.png', 'title': 'title这是title', 'is_authenticator': False, 'is_interpret_authenticator': False, 'is_rss_authenticator': False}, 'content_id': '8309256', 'content_type': 'knowledge', 'topic_id': '', 'topic_name': '', 'topic_category_name': '', 'article_title': '', 'article_id': '', 'article_cover': '', 'article_url': '', 'rss_source_info': None, 'collect_num': 2, 'liked_num': 0, 'comment_num': 0, 'share_num': 0, 'is_liked': False, 'is_collect': False, 'is_comment': False, 'comment_list': [], 'title': '测试环境111', 'content': '&lt;!DOCTYPE html&gt;&lt;html lang="en"&gt;&lt;head&gt;&lt;meta charset="UTF-8"&gt;&lt;meta name="viewport"content="width=device-width, initial-scale=1, maximum-scale=1,minimum-scale=1,user-scalable=no"&gt;&lt;meta http-equiv="X-UA-Compatible"content="ie=edge"&gt;&lt;style&gt;html,body{margin:0}p{font-size:16px;line-height:1.67;letter-spacing:.5px;color:#242930;margin:20px 0;text-align:justify}p em{font-style:italic;font-size:15px;color:#a8a7ab;margin:0 0 20px 0}strong,b{font-weight:600}h1{font-size:20px;font-weight:600;margin:32px 0 8px 0;color:#25222d;line-height:1.4;letter-spacing:.4px;text-align:justify}h2{font-size:18px;font-weight:600;margin:16px 0 8px 0;color:#25222d;line-height:1.4;letter-spacing:.4px;text-align:justify}h3{font-size:18px;font-weight:600;margin:16px 0 8px 0;color:#25222d;line-height:1.4;letter-spacing:.4px;text-align:justify}h4{font-size:18px;font-weight:600;margin:16px 0 8px 0;color:#25222d;line-height:1.4;letter-spacing:.4px;text-align:justify}h5{font-size:18px;font-weight:600;margin:16px 0 8px 0;color:#25222d;line-height:1.4;letter-spacing:.4px;text-align:justify}h6{font-size:18px;font-weight:600;margin:16px 0 8px 0;color:#25222d;line-height:1.4;letter-spacing:.4px;text-align:justify}hr{background:#f2f2f2;height:1px;border:0}ol{list-style:decimal;margin:20px 0;padding:0 0 0 19px;font-size:16px;color:#242930;text-align:justify}ul{list-style:disc outside none;margin:20px 0;padding:0 0 0 17px;font-size:16px;color:#242930;text-align:justify}li{line-height:1.75}a{color:#3282fa;text-decoration:underline}blockquote{border-left:4px solid #eae9ea;padding-left:8px;margin:20px 0}blockquote p{color:#a3a199;font-size:16px;margin:0;text-align:justify}img{margin:8px 0;width:100%}pre{white-space:pre-wrap;white-space:-moz-pre-wrap;white-space:-pre-wrap;white-space:-o-pre-wrap;word-wrap:break-word;padding:10px;margin:8px 0;border-radius:4px;line-height:1.67;background:#f2f2f2}code{background:#f2f2f2;padding:2px 4px;color:#514e57}.container{margin-top:20px;background-color:#fff;width:100%;height:100%;padding:0 24px;box-sizing:border-box;margin-bottom:20px}.container .title{width:100%;font-size:20px;font-weight:600;color:#25222d;padding:8px 0;line-height:1.4;letter-spacing:.4px;text-align:justify}p{min-height:1px}&lt;/style&gt;&lt;/head&gt;&lt;body&gt;&lt;div class="container"id="container"&gt;&lt;div class="content-details"&gt;&lt;div class="content"&gt;&lt;p&gt;测试环境111测试环境111测试环境111测试环境111测试环境111测试环境111测试环境111测试环境111测试环境111测试环境111测试环境111测试环境111测试环境111测试环境111测试环境111测试环境111测试环境111测试环境111测试环境111测试环境111&lt;/p&gt;&lt;/div&gt;&lt;/div&gt;&lt;/div&gt;&lt;/body&gt;&lt;/html&gt;', 'images': [], 'cover': 'https://cdn.sanjieke.cn/coco/image/ee57d774131fa314ac37e3854c42bf09.jpg', 'publish_time': '07-18', 'share_image': 'https://cdn.sanjieke.cn/coco/image/ee57d774131fa314ac37e3854c42bf09.jpg', 'share_url': 'http://pre.www.sanjieke.cn/youzhao/article/8309256'}, 'msg': 'ok'}</t>
        </is>
      </c>
      <c r="P11" s="4" t="inlineStr">
        <is>
          <t>PASS</t>
        </is>
      </c>
      <c r="Q11" s="4" t="n"/>
      <c r="R11" s="4" t="n"/>
      <c r="S11" s="4" t="n"/>
    </row>
    <row r="12" ht="15" customHeight="1" s="19">
      <c r="A12" s="13" t="inlineStr">
        <is>
          <t>YZ_011</t>
        </is>
      </c>
      <c r="B12" s="4" t="inlineStr">
        <is>
          <t>收藏文章</t>
        </is>
      </c>
      <c r="C12" s="4" t="inlineStr">
        <is>
          <t>yes</t>
        </is>
      </c>
      <c r="D12" s="13" t="inlineStr">
        <is>
          <t>YZ_010</t>
        </is>
      </c>
      <c r="E12" s="4" t="inlineStr">
        <is>
          <t>eval(data_value)['data']['content_id']</t>
        </is>
      </c>
      <c r="F12" s="4" t="n"/>
      <c r="G12" s="4" t="n"/>
      <c r="H12" s="4" t="inlineStr">
        <is>
          <t>/ugc/collection</t>
        </is>
      </c>
      <c r="I12" s="4" t="inlineStr">
        <is>
          <t>post</t>
        </is>
      </c>
      <c r="J12" s="4" t="inlineStr">
        <is>
          <t>{'entity_id':'${rely_key}','type':'knowledge'}</t>
        </is>
      </c>
      <c r="K12" s="4" t="n"/>
      <c r="L12" s="4" t="inlineStr">
        <is>
          <t>token</t>
        </is>
      </c>
      <c r="M12" s="4" t="inlineStr">
        <is>
          <t>code</t>
        </is>
      </c>
      <c r="N12" s="7" t="n">
        <v>200</v>
      </c>
      <c r="O12" s="4" t="inlineStr">
        <is>
          <t>{'code': 200, 'data': [], 'msg': 'ok'}</t>
        </is>
      </c>
      <c r="P12" s="4" t="inlineStr">
        <is>
          <t>PASS</t>
        </is>
      </c>
      <c r="Q12" s="4" t="n"/>
      <c r="R12" s="4" t="n"/>
      <c r="S12" s="4" t="n"/>
    </row>
  </sheetData>
  <dataValidations count="8">
    <dataValidation sqref="L1:M1" showErrorMessage="1" showInputMessage="1" allowBlank="0" errorTitle="请按照要求填写" error="瞎填程序就会报错了！"/>
    <dataValidation sqref="I1" showErrorMessage="1" showInputMessage="1" allowBlank="0" errorTitle="请按照要求填写" error="目前就支持这两种请求方式，有需要后期会添加！"/>
    <dataValidation sqref="L2:L4" showErrorMessage="1" showInputMessage="1" allowBlank="0" errorTitle="请按照要求填写" error="瞎填程序就会报错了！" type="list">
      <formula1>"yes,token"</formula1>
    </dataValidation>
    <dataValidation sqref="I2:I4" showErrorMessage="1" showInputMessage="1" allowBlank="0" errorTitle="请按照要求填写" error="目前就支持这两种请求方式，有需要后期会添加！" type="list">
      <formula1>"post,get"</formula1>
    </dataValidation>
    <dataValidation sqref="L5:L1048576" showErrorMessage="1" showInputMessage="1" allowBlank="0" errorTitle="请按照要求填写" error="瞎填程序就会报错了！" type="list">
      <formula1>"yes,token,admin,home"</formula1>
    </dataValidation>
    <dataValidation sqref="M2:M1048576" showErrorMessage="1" showInputMessage="1" allowBlank="0" errorTitle="请按照要求填写" error="瞎填程序就会报错了！" type="list">
      <formula1>"code,msg,json,sql,code_msg,result"</formula1>
    </dataValidation>
    <dataValidation sqref="I5:I1048576" showErrorMessage="1" showInputMessage="1" allowBlank="0" errorTitle="请按照要求填写" error="目前就支持这两种请求方式，有需要后期会添加！" type="list">
      <formula1>"post,get,delete,put"</formula1>
    </dataValidation>
    <dataValidation sqref="C1:C1048576" showErrorMessage="1" showInputMessage="1" allowBlank="0" errorTitle="请按照要求填写" error="瞎填程序就会报错了！" type="list">
      <formula1>"yes,no"</formula1>
    </dataValidation>
  </dataValidations>
  <pageMargins left="0.7" right="0.7" top="0.75" bottom="0.75" header="0.3" footer="0.3"/>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S1"/>
  <sheetViews>
    <sheetView workbookViewId="0">
      <pane xSplit="1" topLeftCell="B1" activePane="topRight" state="frozen"/>
      <selection pane="topRight" activeCell="L42" sqref="L42"/>
    </sheetView>
  </sheetViews>
  <sheetFormatPr baseColWidth="10" defaultRowHeight="15" customHeight="1"/>
  <cols>
    <col width="10.83203125" customWidth="1" style="1" min="1" max="1"/>
    <col width="39.1640625" customWidth="1" style="1" min="2" max="2"/>
    <col width="10.83203125" customWidth="1" style="1" min="3" max="3"/>
    <col width="12.83203125" customWidth="1" style="1" min="4" max="4"/>
    <col width="13.5" customWidth="1" style="1" min="5" max="5"/>
    <col width="10.83203125" customWidth="1" style="1" min="6" max="6"/>
    <col width="13.5" customWidth="1" style="1" min="7" max="7"/>
    <col width="30.6640625" customWidth="1" style="1" min="8" max="8"/>
    <col width="10.83203125" customWidth="1" style="1" min="9" max="9"/>
    <col width="38" customWidth="1" style="1" min="10" max="10"/>
    <col width="12.83203125" customWidth="1" style="1" min="11" max="11"/>
    <col width="15.33203125" customWidth="1" style="1" min="12" max="12"/>
    <col width="10.83203125" customWidth="1" style="1" min="13" max="13"/>
    <col width="10.83203125" customWidth="1" style="3" min="14" max="14"/>
    <col width="10.83203125" customWidth="1" style="1" min="15" max="119"/>
    <col width="10.83203125" customWidth="1" style="1" min="120" max="16384"/>
  </cols>
  <sheetData>
    <row r="1" ht="50" customHeight="1" s="19">
      <c r="A1" s="5" t="inlineStr">
        <is>
          <t>Case编号</t>
        </is>
      </c>
      <c r="B1" s="5" t="inlineStr">
        <is>
          <t>标题</t>
        </is>
      </c>
      <c r="C1" s="5" t="inlineStr">
        <is>
          <t>是否执行</t>
        </is>
      </c>
      <c r="D1" s="5" t="inlineStr">
        <is>
          <t>Data前置条件</t>
        </is>
      </c>
      <c r="E1" s="5" t="inlineStr">
        <is>
          <t>Data依赖key</t>
        </is>
      </c>
      <c r="F1" s="5" t="inlineStr">
        <is>
          <t>Url前置条件</t>
        </is>
      </c>
      <c r="G1" s="5" t="inlineStr">
        <is>
          <t>Url依赖key</t>
        </is>
      </c>
      <c r="H1" s="5" t="inlineStr">
        <is>
          <t>Url</t>
        </is>
      </c>
      <c r="I1" s="5" t="inlineStr">
        <is>
          <t>Method</t>
        </is>
      </c>
      <c r="J1" s="5" t="inlineStr">
        <is>
          <t>Data</t>
        </is>
      </c>
      <c r="K1" s="5" t="inlineStr">
        <is>
          <t>Cookie操作</t>
        </is>
      </c>
      <c r="L1" s="5" t="inlineStr">
        <is>
          <t>Header操作</t>
        </is>
      </c>
      <c r="M1" s="5" t="inlineStr">
        <is>
          <t>预期结果方式</t>
        </is>
      </c>
      <c r="N1" s="6" t="inlineStr">
        <is>
          <t>预期结果</t>
        </is>
      </c>
      <c r="O1" s="5" t="inlineStr">
        <is>
          <t>返回数据</t>
        </is>
      </c>
      <c r="P1" s="5" t="inlineStr">
        <is>
          <t>测试结果</t>
        </is>
      </c>
      <c r="Q1" s="5" t="inlineStr">
        <is>
          <t>文件</t>
        </is>
      </c>
      <c r="R1" s="5" t="inlineStr">
        <is>
          <t>SQL</t>
        </is>
      </c>
      <c r="S1" s="5" t="inlineStr">
        <is>
          <t>Sleep</t>
        </is>
      </c>
    </row>
  </sheetData>
  <dataValidations count="6">
    <dataValidation sqref="I1" showErrorMessage="1" showInputMessage="1" allowBlank="0" errorTitle="请按照要求填写" error="目前就支持这两种请求方式，有需要后期会添加！"/>
    <dataValidation sqref="L1:M1" showErrorMessage="1" showInputMessage="1" allowBlank="0" errorTitle="请按照要求填写" error="瞎填程序就会报错了！"/>
    <dataValidation sqref="C1:C1048576" showErrorMessage="1" showInputMessage="1" allowBlank="0" errorTitle="请按照要求填写" error="瞎填程序就会报错了！" type="list">
      <formula1>"yes,no"</formula1>
    </dataValidation>
    <dataValidation sqref="I2:I1048576" showErrorMessage="1" showInputMessage="1" allowBlank="0" errorTitle="请按照要求填写" error="目前就支持这两种请求方式，有需要后期会添加！" type="list">
      <formula1>"post,get,delete,put"</formula1>
    </dataValidation>
    <dataValidation sqref="M2:M1048576" showErrorMessage="1" showInputMessage="1" allowBlank="0" errorTitle="请按照要求填写" error="瞎填程序就会报错了！" type="list">
      <formula1>"code,msg,json,sql,code_msg,result"</formula1>
    </dataValidation>
    <dataValidation sqref="L2:L1048576" showErrorMessage="1" showInputMessage="1" allowBlank="0" errorTitle="请按照要求填写" error="瞎填程序就会报错了！" type="list">
      <formula1>"yes,token,admin,home"</formula1>
    </dataValidation>
  </dataValidations>
  <pageMargins left="0.7" right="0.7" top="0.75" bottom="0.75" header="0.3" footer="0.3"/>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S132"/>
  <sheetViews>
    <sheetView zoomScale="96" workbookViewId="0">
      <selection activeCell="E40" sqref="E40"/>
    </sheetView>
  </sheetViews>
  <sheetFormatPr baseColWidth="10" defaultRowHeight="15" customHeight="1"/>
  <cols>
    <col width="10.83203125" customWidth="1" style="1" min="1" max="1"/>
    <col width="39.1640625" customWidth="1" style="1" min="2" max="2"/>
    <col width="10.83203125" customWidth="1" style="1" min="3" max="3"/>
    <col width="12.83203125" customWidth="1" style="1" min="4" max="4"/>
    <col width="13.5" customWidth="1" style="1" min="5" max="5"/>
    <col width="10.83203125" customWidth="1" style="1" min="6" max="6"/>
    <col width="13.5" customWidth="1" style="1" min="7" max="7"/>
    <col width="30.6640625" customWidth="1" style="1" min="8" max="8"/>
    <col width="10.83203125" customWidth="1" style="1" min="9" max="9"/>
    <col width="38" customWidth="1" style="1" min="10" max="10"/>
    <col width="12.83203125" customWidth="1" style="1" min="11" max="11"/>
    <col width="15.33203125" customWidth="1" style="1" min="12" max="12"/>
    <col width="10.83203125" customWidth="1" style="1" min="13" max="13"/>
    <col width="10.83203125" customWidth="1" style="3" min="14" max="14"/>
    <col width="10.83203125" customWidth="1" style="1" min="15" max="119"/>
    <col width="10.83203125" customWidth="1" style="1" min="120" max="16384"/>
  </cols>
  <sheetData>
    <row r="1" ht="50" customHeight="1" s="19">
      <c r="A1" s="5" t="inlineStr">
        <is>
          <t>Case编号</t>
        </is>
      </c>
      <c r="B1" s="5" t="inlineStr">
        <is>
          <t>标题</t>
        </is>
      </c>
      <c r="C1" s="5" t="inlineStr">
        <is>
          <t>是否执行</t>
        </is>
      </c>
      <c r="D1" s="5" t="inlineStr">
        <is>
          <t>Data前置条件</t>
        </is>
      </c>
      <c r="E1" s="5" t="inlineStr">
        <is>
          <t>Data依赖key</t>
        </is>
      </c>
      <c r="F1" s="5" t="inlineStr">
        <is>
          <t>Url前置条件</t>
        </is>
      </c>
      <c r="G1" s="5" t="inlineStr">
        <is>
          <t>Url依赖key</t>
        </is>
      </c>
      <c r="H1" s="5" t="inlineStr">
        <is>
          <t>Url</t>
        </is>
      </c>
      <c r="I1" s="5" t="inlineStr">
        <is>
          <t>Method</t>
        </is>
      </c>
      <c r="J1" s="5" t="inlineStr">
        <is>
          <t>Data</t>
        </is>
      </c>
      <c r="K1" s="5" t="inlineStr">
        <is>
          <t>Cookie操作</t>
        </is>
      </c>
      <c r="L1" s="5" t="inlineStr">
        <is>
          <t>Header操作</t>
        </is>
      </c>
      <c r="M1" s="5" t="inlineStr">
        <is>
          <t>预期结果方式</t>
        </is>
      </c>
      <c r="N1" s="6" t="inlineStr">
        <is>
          <t>预期结果</t>
        </is>
      </c>
      <c r="O1" s="5" t="inlineStr">
        <is>
          <t>返回数据</t>
        </is>
      </c>
      <c r="P1" s="5" t="inlineStr">
        <is>
          <t>测试结果</t>
        </is>
      </c>
      <c r="Q1" s="5" t="inlineStr">
        <is>
          <t>文件</t>
        </is>
      </c>
      <c r="R1" s="5" t="inlineStr">
        <is>
          <t>SQL</t>
        </is>
      </c>
      <c r="S1" s="5" t="inlineStr">
        <is>
          <t>Sleep</t>
        </is>
      </c>
    </row>
    <row r="2" ht="15" customHeight="1" s="19">
      <c r="A2" s="4" t="inlineStr">
        <is>
          <t>YZ_001</t>
        </is>
      </c>
      <c r="B2" s="4" t="inlineStr">
        <is>
          <t>注册-发送验证码</t>
        </is>
      </c>
      <c r="C2" s="4" t="inlineStr">
        <is>
          <t>yes</t>
        </is>
      </c>
      <c r="D2" s="4" t="n"/>
      <c r="E2" s="4" t="n"/>
      <c r="F2" s="4" t="n"/>
      <c r="G2" s="4" t="n"/>
      <c r="H2" s="4" t="inlineStr">
        <is>
          <t>/login/send/code</t>
        </is>
      </c>
      <c r="I2" s="4" t="inlineStr">
        <is>
          <t>post</t>
        </is>
      </c>
      <c r="J2" s="4" t="inlineStr">
        <is>
          <t>{'phone':'${phone}'}</t>
        </is>
      </c>
      <c r="K2" s="4" t="n"/>
      <c r="L2" s="4" t="inlineStr">
        <is>
          <t>yes</t>
        </is>
      </c>
      <c r="M2" s="4" t="inlineStr">
        <is>
          <t>code</t>
        </is>
      </c>
      <c r="N2" s="7" t="n">
        <v>200</v>
      </c>
      <c r="O2" s="4" t="inlineStr">
        <is>
          <t>{'code': 200, 'msg': 'ok', 'data': {'is_exist': False}}</t>
        </is>
      </c>
      <c r="P2" s="4" t="inlineStr">
        <is>
          <t>PASS</t>
        </is>
      </c>
      <c r="Q2" s="4" t="n"/>
      <c r="R2" s="4" t="n"/>
      <c r="S2" s="4" t="n"/>
    </row>
    <row r="3" ht="15" customHeight="1" s="19">
      <c r="A3" s="4" t="inlineStr">
        <is>
          <t>YZ_002</t>
        </is>
      </c>
      <c r="B3" s="4" t="inlineStr">
        <is>
          <t>注册-输入错误的验证码</t>
        </is>
      </c>
      <c r="C3" s="4" t="inlineStr">
        <is>
          <t>yes</t>
        </is>
      </c>
      <c r="D3" s="4" t="n"/>
      <c r="E3" s="4" t="n"/>
      <c r="F3" s="4" t="n"/>
      <c r="G3" s="4" t="n"/>
      <c r="H3" s="4" t="inlineStr">
        <is>
          <t>/app/api/passpart/logincode</t>
        </is>
      </c>
      <c r="I3" s="4" t="inlineStr">
        <is>
          <t>post</t>
        </is>
      </c>
      <c r="J3" s="4" t="inlineStr">
        <is>
          <t>{'phone':'${phone}','code':'1234'}</t>
        </is>
      </c>
      <c r="K3" s="4" t="n"/>
      <c r="L3" s="4" t="inlineStr">
        <is>
          <t>yes</t>
        </is>
      </c>
      <c r="M3" s="4" t="inlineStr">
        <is>
          <t>code</t>
        </is>
      </c>
      <c r="N3" s="7" t="n">
        <v>500</v>
      </c>
      <c r="O3" s="4" t="inlineStr">
        <is>
          <t>{'code': 500, 'msg': '验证码是无效。', 'data': {}}</t>
        </is>
      </c>
      <c r="P3" s="4" t="inlineStr">
        <is>
          <t>PASS</t>
        </is>
      </c>
      <c r="Q3" s="4" t="n"/>
      <c r="R3" s="4" t="n"/>
      <c r="S3" s="4" t="n"/>
    </row>
    <row r="4" ht="15" customHeight="1" s="19">
      <c r="A4" s="4" t="inlineStr">
        <is>
          <t>YZ_003</t>
        </is>
      </c>
      <c r="B4" s="4" t="inlineStr">
        <is>
          <t>注册-输入正确的验证码</t>
        </is>
      </c>
      <c r="C4" s="4" t="inlineStr">
        <is>
          <t>yes</t>
        </is>
      </c>
      <c r="D4" s="4" t="n"/>
      <c r="E4" s="4" t="n"/>
      <c r="F4" s="4" t="n"/>
      <c r="G4" s="4" t="n"/>
      <c r="H4" s="4" t="inlineStr">
        <is>
          <t>/app/api/passpart/logincode</t>
        </is>
      </c>
      <c r="I4" s="4" t="inlineStr">
        <is>
          <t>post</t>
        </is>
      </c>
      <c r="J4" s="4" t="inlineStr">
        <is>
          <t>{'phone':'${phone}','code':'${sql}'}</t>
        </is>
      </c>
      <c r="K4" s="4" t="n"/>
      <c r="L4" s="4" t="inlineStr">
        <is>
          <t>yes</t>
        </is>
      </c>
      <c r="M4" s="4" t="inlineStr">
        <is>
          <t>code</t>
        </is>
      </c>
      <c r="N4" s="7" t="n">
        <v>200</v>
      </c>
      <c r="O4" s="4" t="inlineStr">
        <is>
          <t>{'code': 200, 'data': {'token': 'eyJ0eXAiOiJKV1QiLCJhbGciOiJSUzI1NiJ9.eyJhdWQiOiIxIiwianRpIjoiZTMxZDQ4OTU4ZjZmMTc0NjRiNTc4ZTg5ZTI4MTI0YjQxYjFiYzVjM2RkOWU2YTQ5OWVjNjhkOGU1YTc0Y2U1NzRkYzE1OGZiN2E2YjUyN2IiLCJpYXQiOjE1OTk4MTM5NTksIm5iZiI6MTU5OTgxMzk1OSwiZXhwIjoxNTk5ODE1Mzk5LCJzdWIiOiI2MDgwMDE4MzUiLCJpc3MiOiJzYW5qaWVrZS1wcmUiLCJzaWQiOiJlMzFkNDg5NThmNmYxNzQ2NGI1NzhlODllMjgxMjRiNDFiMWJjNWMzZGQ5ZTZhNDk5ZWM2OGQ4ZTVhNzRjZTU3NGRjMTU4ZmI3YTZiNTI3YiIsInNjb3BlcyI6W119.VO6I1yXU7PmL5CGxq4ruQlGXDR2tA8Eq6_X9-8ZeYGsITr_nMgtw3DmqwaBaN1qPVPEI-9OYHz7MLpUbj2m-ZQ'}, 'msg': 'ok'}</t>
        </is>
      </c>
      <c r="P4" s="4" t="inlineStr">
        <is>
          <t>PASS</t>
        </is>
      </c>
      <c r="Q4" s="4" t="n"/>
      <c r="R4" s="4" t="inlineStr">
        <is>
          <t>SELECT code FROM sjk_user.validation_code WHERE target = '+86${phone}' ORDER BY id DESC LIMIT 1</t>
        </is>
      </c>
      <c r="S4" s="4" t="n"/>
    </row>
    <row r="5" ht="15" customHeight="1" s="19">
      <c r="A5" s="4" t="inlineStr">
        <is>
          <t>YZ_004</t>
        </is>
      </c>
      <c r="B5" s="4" t="inlineStr">
        <is>
          <t>注册-输入错误邀请码</t>
        </is>
      </c>
      <c r="C5" s="4" t="inlineStr">
        <is>
          <t>yes</t>
        </is>
      </c>
      <c r="D5" s="4" t="n"/>
      <c r="E5" s="4" t="n"/>
      <c r="F5" s="4" t="n"/>
      <c r="G5" s="4" t="n"/>
      <c r="H5" s="4" t="inlineStr">
        <is>
          <t>/invitation/verify</t>
        </is>
      </c>
      <c r="I5" s="4" t="inlineStr">
        <is>
          <t>post</t>
        </is>
      </c>
      <c r="J5" s="4" t="inlineStr">
        <is>
          <t>{'invitation_code':'XXXX'}</t>
        </is>
      </c>
      <c r="K5" s="4" t="n"/>
      <c r="L5" s="4" t="inlineStr">
        <is>
          <t>token</t>
        </is>
      </c>
      <c r="M5" s="4" t="inlineStr">
        <is>
          <t>code</t>
        </is>
      </c>
      <c r="N5" s="7" t="n">
        <v>400</v>
      </c>
      <c r="O5" s="4" t="inlineStr">
        <is>
          <t>{'code': 400, 'data': {}, 'msg': '邀请码无效'}</t>
        </is>
      </c>
      <c r="P5" s="4" t="inlineStr">
        <is>
          <t>PASS</t>
        </is>
      </c>
      <c r="Q5" s="4" t="n"/>
      <c r="R5" s="4" t="n"/>
      <c r="S5" s="4" t="n"/>
    </row>
    <row r="6" ht="15" customHeight="1" s="19">
      <c r="A6" s="4" t="inlineStr">
        <is>
          <t>YZ_005</t>
        </is>
      </c>
      <c r="B6" s="4" t="inlineStr">
        <is>
          <t>注册-输入正确邀请码</t>
        </is>
      </c>
      <c r="C6" s="4" t="inlineStr">
        <is>
          <t>yes</t>
        </is>
      </c>
      <c r="D6" s="4" t="n"/>
      <c r="E6" s="4" t="n"/>
      <c r="F6" s="4" t="n"/>
      <c r="G6" s="4" t="n"/>
      <c r="H6" s="4" t="inlineStr">
        <is>
          <t>/invitation/verify</t>
        </is>
      </c>
      <c r="I6" s="4" t="inlineStr">
        <is>
          <t>post</t>
        </is>
      </c>
      <c r="J6" s="4" t="inlineStr">
        <is>
          <t>{'invitation_code':'111B'}</t>
        </is>
      </c>
      <c r="K6" s="4" t="n"/>
      <c r="L6" s="4" t="inlineStr">
        <is>
          <t>token</t>
        </is>
      </c>
      <c r="M6" s="4" t="inlineStr">
        <is>
          <t>code</t>
        </is>
      </c>
      <c r="N6" s="7" t="n">
        <v>200</v>
      </c>
      <c r="O6" s="4" t="inlineStr">
        <is>
          <t>{'code': 200, 'data': {}, 'msg': 'ok'}</t>
        </is>
      </c>
      <c r="P6" s="4" t="inlineStr">
        <is>
          <t>PASS</t>
        </is>
      </c>
      <c r="Q6" s="4" t="n"/>
      <c r="R6" s="4" t="n"/>
      <c r="S6" s="4" t="n"/>
    </row>
    <row r="7" ht="15" customHeight="1" s="19">
      <c r="A7" s="4" t="inlineStr">
        <is>
          <t>YZ_006</t>
        </is>
      </c>
      <c r="B7" s="4" t="inlineStr">
        <is>
          <t>登录-发送验证码</t>
        </is>
      </c>
      <c r="C7" s="4" t="inlineStr">
        <is>
          <t>yes</t>
        </is>
      </c>
      <c r="D7" s="4" t="n"/>
      <c r="E7" s="4" t="n"/>
      <c r="F7" s="4" t="n"/>
      <c r="G7" s="4" t="n"/>
      <c r="H7" s="4" t="inlineStr">
        <is>
          <t>/login/send/code</t>
        </is>
      </c>
      <c r="I7" s="4" t="inlineStr">
        <is>
          <t>post</t>
        </is>
      </c>
      <c r="J7" s="4" t="inlineStr">
        <is>
          <t>{'phone':'15677004994'}</t>
        </is>
      </c>
      <c r="K7" s="4" t="n"/>
      <c r="L7" s="4" t="inlineStr">
        <is>
          <t>yes</t>
        </is>
      </c>
      <c r="M7" s="4" t="inlineStr">
        <is>
          <t>code</t>
        </is>
      </c>
      <c r="N7" s="7" t="n">
        <v>200</v>
      </c>
      <c r="O7" s="4" t="inlineStr">
        <is>
          <t>{'code': 200, 'msg': 'ok', 'data': {'is_exist': True}}</t>
        </is>
      </c>
      <c r="P7" s="4" t="inlineStr">
        <is>
          <t>PASS</t>
        </is>
      </c>
      <c r="Q7" s="4" t="n"/>
      <c r="R7" s="4" t="n"/>
      <c r="S7" s="4" t="n"/>
    </row>
    <row r="8" ht="15" customHeight="1" s="19">
      <c r="A8" s="4" t="inlineStr">
        <is>
          <t>YZ_007</t>
        </is>
      </c>
      <c r="B8" s="4" t="inlineStr">
        <is>
          <t>登录-输入错误的验证码</t>
        </is>
      </c>
      <c r="C8" s="4" t="inlineStr">
        <is>
          <t>yes</t>
        </is>
      </c>
      <c r="D8" s="4" t="n"/>
      <c r="E8" s="4" t="n"/>
      <c r="F8" s="4" t="n"/>
      <c r="G8" s="4" t="n"/>
      <c r="H8" s="4" t="inlineStr">
        <is>
          <t>/app/api/passpart/logincode</t>
        </is>
      </c>
      <c r="I8" s="4" t="inlineStr">
        <is>
          <t>post</t>
        </is>
      </c>
      <c r="J8" s="4" t="inlineStr">
        <is>
          <t>{'phone':'15677004994','code':'1234'}</t>
        </is>
      </c>
      <c r="K8" s="4" t="n"/>
      <c r="L8" s="4" t="inlineStr">
        <is>
          <t>yes</t>
        </is>
      </c>
      <c r="M8" s="4" t="inlineStr">
        <is>
          <t>code</t>
        </is>
      </c>
      <c r="N8" s="7" t="n">
        <v>400</v>
      </c>
      <c r="O8" s="4" t="inlineStr">
        <is>
          <t>{'code': 400, 'data': {}, 'msg': '无效的验证码。'}</t>
        </is>
      </c>
      <c r="P8" s="4" t="inlineStr">
        <is>
          <t>PASS</t>
        </is>
      </c>
      <c r="Q8" s="4" t="n"/>
      <c r="R8" s="4" t="n"/>
      <c r="S8" s="4" t="n"/>
    </row>
    <row r="9" ht="15" customHeight="1" s="19">
      <c r="A9" s="4" t="inlineStr">
        <is>
          <t>YZ_008</t>
        </is>
      </c>
      <c r="B9" s="4" t="inlineStr">
        <is>
          <t>登录-输入正确的验证码</t>
        </is>
      </c>
      <c r="C9" s="4" t="inlineStr">
        <is>
          <t>yes</t>
        </is>
      </c>
      <c r="D9" s="4" t="n"/>
      <c r="E9" s="4" t="n"/>
      <c r="F9" s="4" t="n"/>
      <c r="G9" s="4" t="n"/>
      <c r="H9" s="4" t="inlineStr">
        <is>
          <t>/app/api/passpart/logincode</t>
        </is>
      </c>
      <c r="I9" s="4" t="inlineStr">
        <is>
          <t>post</t>
        </is>
      </c>
      <c r="J9" s="4" t="inlineStr">
        <is>
          <t>{'phone':'15677004994','code':'${sql}'}</t>
        </is>
      </c>
      <c r="K9" s="4" t="n"/>
      <c r="L9" s="4" t="inlineStr">
        <is>
          <t>yes</t>
        </is>
      </c>
      <c r="M9" s="4" t="inlineStr">
        <is>
          <t>code</t>
        </is>
      </c>
      <c r="N9" s="7" t="n">
        <v>200</v>
      </c>
      <c r="O9" s="4" t="inlineStr">
        <is>
          <t>{'code': 200, 'data': {'token': 'eyJ0eXAiOiJKV1QiLCJhbGciOiJSUzI1NiJ9.eyJhdWQiOiIxIiwianRpIjoiMzUwZDhjYmJiMzdjYjFmN2NmMDE5ZTA2ZWUxODUyOGMxOWFjMmVlMDM3ZTBlNzNkNmFmMWMyODg0N2E0NmFkNjIxZjJjZWQzZDY2MWJiN2QiLCJpYXQiOjE1OTk4MTM5NzEsIm5iZiI6MTU5OTgxMzk3MSwiZXhwIjoxNTk5ODE1NDExLCJzdWIiOiI2MDgwMDExMjAiLCJpc3MiOiJzYW5qaWVrZS1wcmUiLCJzaWQiOiIzNTBkOGNiYmIzN2NiMWY3Y2YwMTllMDZlZTE4NTI4YzE5YWMyZWUwMzdlMGU3M2Q2YWYxYzI4ODQ3YTQ2YWQ2MjFmMmNlZDNkNjYxYmI3ZCIsInNjb3BlcyI6W119.hDgelpzSFdwR8gLj0iXFdzVI95PZDG2WohREBIS8M2-ry5_kMHlXUUyP4M0fDwZUfo3NX28agkaC2t-7-4dvsw'}, 'msg': 'ok'}</t>
        </is>
      </c>
      <c r="P9" s="4" t="inlineStr">
        <is>
          <t>PASS</t>
        </is>
      </c>
      <c r="Q9" s="4" t="n"/>
      <c r="R9" s="4" t="inlineStr">
        <is>
          <t>SELECT code FROM sjk_user.validation_code WHERE target = '+8615677004994' ORDER BY id DESC LIMIT 1</t>
        </is>
      </c>
      <c r="S9" s="4" t="n"/>
    </row>
    <row r="10" ht="15" customHeight="1" s="19">
      <c r="A10" s="4" t="inlineStr">
        <is>
          <t>YZ_009</t>
        </is>
      </c>
      <c r="B10" s="4" t="inlineStr">
        <is>
          <t>登录-密码错误</t>
        </is>
      </c>
      <c r="C10" s="4" t="inlineStr">
        <is>
          <t>yes</t>
        </is>
      </c>
      <c r="D10" s="4" t="n"/>
      <c r="E10" s="4" t="n"/>
      <c r="F10" s="4" t="n"/>
      <c r="G10" s="4" t="n"/>
      <c r="H10" s="4" t="inlineStr">
        <is>
          <t>/app/api/passpart/loginpwd</t>
        </is>
      </c>
      <c r="I10" s="4" t="inlineStr">
        <is>
          <t>post</t>
        </is>
      </c>
      <c r="J10" s="4" t="inlineStr">
        <is>
          <t>{'username':'15677004994','password':'Aa123111'}</t>
        </is>
      </c>
      <c r="K10" s="4" t="n"/>
      <c r="L10" s="4" t="inlineStr">
        <is>
          <t>yes</t>
        </is>
      </c>
      <c r="M10" s="4" t="inlineStr">
        <is>
          <t>code</t>
        </is>
      </c>
      <c r="N10" s="7" t="n">
        <v>400</v>
      </c>
      <c r="O10" s="4" t="inlineStr">
        <is>
          <t>{'code': 400, 'data': {}, 'msg': '登录失败，账号无效或密码错误。'}</t>
        </is>
      </c>
      <c r="P10" s="4" t="inlineStr">
        <is>
          <t>PASS</t>
        </is>
      </c>
      <c r="Q10" s="4" t="n"/>
      <c r="R10" s="4" t="n"/>
      <c r="S10" s="4" t="n"/>
    </row>
    <row r="11" ht="15" customHeight="1" s="19">
      <c r="A11" s="4" t="inlineStr">
        <is>
          <t>YZ_010</t>
        </is>
      </c>
      <c r="B11" s="4" t="inlineStr">
        <is>
          <t>登录-密码正确</t>
        </is>
      </c>
      <c r="C11" s="4" t="inlineStr">
        <is>
          <t>yes</t>
        </is>
      </c>
      <c r="D11" s="4" t="n"/>
      <c r="E11" s="4" t="n"/>
      <c r="F11" s="4" t="n"/>
      <c r="G11" s="4" t="n"/>
      <c r="H11" s="4" t="inlineStr">
        <is>
          <t>/app/api/passpart/loginpwd</t>
        </is>
      </c>
      <c r="I11" s="4" t="inlineStr">
        <is>
          <t>post</t>
        </is>
      </c>
      <c r="J11" s="4" t="inlineStr">
        <is>
          <t>{'username':'15677004994','password':'Aa123123'}</t>
        </is>
      </c>
      <c r="K11" s="4" t="n"/>
      <c r="L11" s="4" t="inlineStr">
        <is>
          <t>yes</t>
        </is>
      </c>
      <c r="M11" s="4" t="inlineStr">
        <is>
          <t>code</t>
        </is>
      </c>
      <c r="N11" s="7" t="n">
        <v>200</v>
      </c>
      <c r="O11" s="4" t="inlineStr">
        <is>
          <t>{'code': 200, 'data': {'token': 'eyJ0eXAiOiJKV1QiLCJhbGciOiJSUzI1NiJ9.eyJhdWQiOiIxIiwianRpIjoiYzhkNGVhNTk1MWQzZDU1OTRiYjdiYjQxN2YzYzkwNTlkYzkxYTZiNzQ1OTZkYmJhMzk1MmU5MDhhMzUyY2ZjMjYyZWRmYzhkN2EwYWQ0ZjAiLCJpYXQiOjE1OTk4MTM5NzUsIm5iZiI6MTU5OTgxMzk3NSwiZXhwIjoxNTk5ODE1NDE1LCJzdWIiOiI2MDgwMDExMjAiLCJpc3MiOiJzYW5qaWVrZS1wcmUiLCJzaWQiOiJjOGQ0ZWE1OTUxZDNkNTU5NGJiN2JiNDE3ZjNjOTA1OWRjOTFhNmI3NDU5NmRiYmEzOTUyZTkwOGEzNTJjZmMyNjJlZGZjOGQ3YTBhZDRmMCIsInNjb3BlcyI6W119.eN3V41icX3_flH7lfYeyNCSgitY7qEiPPO1vh6EsHyPr4oxAvm5774m0-nGzjBRNO0Jv3zsjYXqr33vX6jEDdQ'}, 'msg': 'ok'}</t>
        </is>
      </c>
      <c r="P11" s="4" t="inlineStr">
        <is>
          <t>PASS</t>
        </is>
      </c>
      <c r="Q11" s="4" t="n"/>
      <c r="R11" s="4" t="n"/>
      <c r="S11" s="4" t="n"/>
    </row>
    <row r="12" ht="15" customHeight="1" s="19">
      <c r="A12" s="4" t="inlineStr">
        <is>
          <t>YZ_011</t>
        </is>
      </c>
      <c r="B12" s="4" t="inlineStr">
        <is>
          <t>获取用户信息</t>
        </is>
      </c>
      <c r="C12" s="4" t="inlineStr">
        <is>
          <t>yes</t>
        </is>
      </c>
      <c r="D12" s="4" t="n"/>
      <c r="E12" s="4" t="n"/>
      <c r="F12" s="4" t="n"/>
      <c r="G12" s="4" t="n"/>
      <c r="H12" s="4" t="inlineStr">
        <is>
          <t>/app/api/usercenter/info</t>
        </is>
      </c>
      <c r="I12" s="4" t="inlineStr">
        <is>
          <t>post</t>
        </is>
      </c>
      <c r="J12" s="4" t="n"/>
      <c r="K12" s="4" t="n"/>
      <c r="L12" s="4" t="inlineStr">
        <is>
          <t>token</t>
        </is>
      </c>
      <c r="M12" s="4" t="inlineStr">
        <is>
          <t>code</t>
        </is>
      </c>
      <c r="N12" s="7" t="n">
        <v>200</v>
      </c>
      <c r="O12" s="4" t="inlineStr">
        <is>
          <t>{'code': 200, 'data': {'uid': '608001835', 'name': 'sjk_548765233', 'sex': '保密', 'birth': '', 'month': '', 'day': '', 'job': '', 'professional': '', 'work_year': '', 'email': '', 'img': 'https://cdn.sanjieke.cn/upload/image/200511/5eb90363c6299.png', 'headline': '', 'real_name': 'sjk_548765233', 'phone': '14530000554', 'is_temp': 0, 'real_name_set_day': '0', 'is_authenticator': '0', 'is_interpret_authenticator': '0', 'is_rss_authenticator': '0', 'is_activate': True, 'update_info': {'is_update': True, 'name': '', 'avatar': ''}, 'activation_way': '邀请码激活', 'is_ios_guest': 0}, 'msg': 'OK'}</t>
        </is>
      </c>
      <c r="P12" s="4" t="inlineStr">
        <is>
          <t>PASS</t>
        </is>
      </c>
      <c r="Q12" s="4" t="n"/>
      <c r="R12" s="4" t="n"/>
      <c r="S12" s="4" t="n"/>
    </row>
    <row r="13" ht="15" customHeight="1" s="19">
      <c r="A13" s="4" t="inlineStr">
        <is>
          <t>YZ_012</t>
        </is>
      </c>
      <c r="B13" s="4" t="inlineStr">
        <is>
          <t>添加有招合伙人标示</t>
        </is>
      </c>
      <c r="C13" s="4" t="inlineStr">
        <is>
          <t>yes</t>
        </is>
      </c>
      <c r="D13" s="4" t="inlineStr">
        <is>
          <t>YZ_011</t>
        </is>
      </c>
      <c r="E13" s="4" t="inlineStr">
        <is>
          <t>eval(data_value)['data']['uid']</t>
        </is>
      </c>
      <c r="F13" s="4" t="n"/>
      <c r="G13" s="4" t="n"/>
      <c r="H13" s="8" t="inlineStr">
        <is>
          <t>http://pre.admin.sanjieke.cn/User/saveRole</t>
        </is>
      </c>
      <c r="I13" s="4" t="inlineStr">
        <is>
          <t>post</t>
        </is>
      </c>
      <c r="J13" s="4" t="inlineStr">
        <is>
          <t>{'id': '','user_role_id': '10','user_id': '${rely_key}'}</t>
        </is>
      </c>
      <c r="K13" s="4" t="n"/>
      <c r="L13" s="4" t="inlineStr">
        <is>
          <t>admin</t>
        </is>
      </c>
      <c r="M13" s="4" t="inlineStr">
        <is>
          <t>code</t>
        </is>
      </c>
      <c r="N13" s="7" t="n">
        <v>200</v>
      </c>
      <c r="O13" s="4" t="inlineStr">
        <is>
          <t>{'code': 200, 'msg': 'ok'}</t>
        </is>
      </c>
      <c r="P13" s="4" t="inlineStr">
        <is>
          <t>PASS</t>
        </is>
      </c>
      <c r="Q13" s="4" t="n"/>
      <c r="R13" s="4" t="n"/>
      <c r="S13" s="4" t="n"/>
    </row>
    <row r="14" ht="15" customHeight="1" s="19">
      <c r="A14" s="4" t="inlineStr">
        <is>
          <t>YZ_013</t>
        </is>
      </c>
      <c r="B14" s="4" t="inlineStr">
        <is>
          <t>获取消息类型</t>
        </is>
      </c>
      <c r="C14" s="4" t="inlineStr">
        <is>
          <t>yes</t>
        </is>
      </c>
      <c r="D14" s="4" t="n"/>
      <c r="E14" s="4" t="n"/>
      <c r="F14" s="4" t="n"/>
      <c r="G14" s="4" t="n"/>
      <c r="H14" s="4" t="inlineStr">
        <is>
          <t>/message/type</t>
        </is>
      </c>
      <c r="I14" s="4" t="inlineStr">
        <is>
          <t>get</t>
        </is>
      </c>
      <c r="J14" s="4" t="n"/>
      <c r="K14" s="4" t="n"/>
      <c r="L14" s="4" t="inlineStr">
        <is>
          <t>token</t>
        </is>
      </c>
      <c r="M14" s="4" t="inlineStr">
        <is>
          <t>code</t>
        </is>
      </c>
      <c r="N14" s="7" t="n">
        <v>200</v>
      </c>
      <c r="O14" s="4" t="inlineStr">
        <is>
          <t>{'code': 200, 'data': [{'category_name': '推送消息', 'type': '0', 'unread_num': '0', 'first_message': {'message_id': '0', 'message_title': '暂无消息', 'message_time': ''}}, {'category_name': '瑞斯拜', 'type': '50', 'unread_num': '0', 'first_message': {'message_id': '0', 'message_title': '暂无消息', 'message_time': ''}}, {'category_name': '赞', 'type': '30', 'unread_num': '0', 'first_message': {'message_id': '0', 'message_title': '暂无消息', 'message_time': ''}}, {'category_name': '评论和回复', 'type': '40', 'unread_num': '0', 'first_message': {'message_id': '0', 'message_title': '暂无消息', 'message_time': ''}}, {'category_name': '课程提醒', 'type': '10', 'unread_num': '0', 'first_message': {'message_id': '0', 'message_title': '暂无消息', 'message_time': ''}}, {'category_name': '关注', 'type': '60', 'unread_num': '0', 'first_message': {'message_id': '0', 'message_title': '暂无消息', 'message_time': ''}}], 'msg': 'ok'}</t>
        </is>
      </c>
      <c r="P14" s="4" t="inlineStr">
        <is>
          <t>PASS</t>
        </is>
      </c>
      <c r="Q14" s="4" t="n"/>
      <c r="R14" s="4" t="n"/>
      <c r="S14" s="4" t="n"/>
    </row>
    <row r="15" ht="15" customHeight="1" s="19">
      <c r="A15" s="4" t="inlineStr">
        <is>
          <t>YZ_014</t>
        </is>
      </c>
      <c r="B15" s="4" t="inlineStr">
        <is>
          <t>获取消息列表-系统消息</t>
        </is>
      </c>
      <c r="C15" s="4" t="inlineStr">
        <is>
          <t>yes</t>
        </is>
      </c>
      <c r="D15" s="4" t="n"/>
      <c r="E15" s="4" t="n"/>
      <c r="F15" s="4" t="n"/>
      <c r="G15" s="4" t="n"/>
      <c r="H15" s="4" t="inlineStr">
        <is>
          <t>/message</t>
        </is>
      </c>
      <c r="I15" s="4" t="inlineStr">
        <is>
          <t>get</t>
        </is>
      </c>
      <c r="J15" s="4" t="inlineStr">
        <is>
          <t>{'type_id':'0'}</t>
        </is>
      </c>
      <c r="K15" s="4" t="n"/>
      <c r="L15" s="4" t="inlineStr">
        <is>
          <t>token</t>
        </is>
      </c>
      <c r="M15" s="4" t="inlineStr">
        <is>
          <t>code</t>
        </is>
      </c>
      <c r="N15" s="7" t="n">
        <v>200</v>
      </c>
      <c r="O15" s="4" t="inlineStr">
        <is>
          <t>{'code': 200, 'data': {'message_data': [], 'last_msg_time': '', 'is_last_page': '1'}, 'msg': 'ok'}</t>
        </is>
      </c>
      <c r="P15" s="4" t="inlineStr">
        <is>
          <t>PASS</t>
        </is>
      </c>
      <c r="Q15" s="4" t="n"/>
      <c r="R15" s="4" t="n"/>
      <c r="S15" s="4" t="n"/>
    </row>
    <row r="16" ht="15" customHeight="1" s="19">
      <c r="A16" s="4" t="inlineStr">
        <is>
          <t>YZ_015</t>
        </is>
      </c>
      <c r="B16" s="4" t="inlineStr">
        <is>
          <t>获取消息列表-瑞斯拜</t>
        </is>
      </c>
      <c r="C16" s="4" t="inlineStr">
        <is>
          <t>yes</t>
        </is>
      </c>
      <c r="D16" s="4" t="n"/>
      <c r="E16" s="4" t="n"/>
      <c r="F16" s="4" t="n"/>
      <c r="G16" s="4" t="n"/>
      <c r="H16" s="4" t="inlineStr">
        <is>
          <t>/message</t>
        </is>
      </c>
      <c r="I16" s="4" t="inlineStr">
        <is>
          <t>get</t>
        </is>
      </c>
      <c r="J16" s="4" t="inlineStr">
        <is>
          <t>{'type_id':'50'}</t>
        </is>
      </c>
      <c r="K16" s="4" t="n"/>
      <c r="L16" s="4" t="inlineStr">
        <is>
          <t>token</t>
        </is>
      </c>
      <c r="M16" s="4" t="inlineStr">
        <is>
          <t>code</t>
        </is>
      </c>
      <c r="N16" s="7" t="n">
        <v>200</v>
      </c>
      <c r="O16" s="4" t="inlineStr">
        <is>
          <t>{'code': 200, 'data': {'message_data': [], 'last_msg_time': '', 'is_last_page': '1'}, 'msg': 'ok'}</t>
        </is>
      </c>
      <c r="P16" s="4" t="inlineStr">
        <is>
          <t>PASS</t>
        </is>
      </c>
      <c r="Q16" s="4" t="n"/>
      <c r="R16" s="4" t="n"/>
      <c r="S16" s="4" t="n"/>
    </row>
    <row r="17" ht="15" customHeight="1" s="19">
      <c r="A17" s="4" t="inlineStr">
        <is>
          <t>YZ_016</t>
        </is>
      </c>
      <c r="B17" s="4" t="inlineStr">
        <is>
          <t>获取消息列表-赞</t>
        </is>
      </c>
      <c r="C17" s="4" t="inlineStr">
        <is>
          <t>yes</t>
        </is>
      </c>
      <c r="D17" s="4" t="n"/>
      <c r="E17" s="4" t="n"/>
      <c r="F17" s="4" t="n"/>
      <c r="G17" s="4" t="n"/>
      <c r="H17" s="4" t="inlineStr">
        <is>
          <t>/message</t>
        </is>
      </c>
      <c r="I17" s="4" t="inlineStr">
        <is>
          <t>get</t>
        </is>
      </c>
      <c r="J17" s="4" t="inlineStr">
        <is>
          <t>{'type_id':'30'}</t>
        </is>
      </c>
      <c r="K17" s="4" t="n"/>
      <c r="L17" s="4" t="inlineStr">
        <is>
          <t>token</t>
        </is>
      </c>
      <c r="M17" s="4" t="inlineStr">
        <is>
          <t>code</t>
        </is>
      </c>
      <c r="N17" s="7" t="n">
        <v>200</v>
      </c>
      <c r="O17" s="4" t="inlineStr">
        <is>
          <t>{'code': 200, 'data': {'message_data': [], 'last_msg_time': '', 'is_last_page': '1'}, 'msg': 'ok'}</t>
        </is>
      </c>
      <c r="P17" s="4" t="inlineStr">
        <is>
          <t>PASS</t>
        </is>
      </c>
      <c r="Q17" s="4" t="n"/>
      <c r="R17" s="4" t="n"/>
      <c r="S17" s="4" t="n"/>
    </row>
    <row r="18" ht="15" customHeight="1" s="19">
      <c r="A18" s="4" t="inlineStr">
        <is>
          <t>YZ_017</t>
        </is>
      </c>
      <c r="B18" s="4" t="inlineStr">
        <is>
          <t>获取消息列表-评论和回复</t>
        </is>
      </c>
      <c r="C18" s="4" t="inlineStr">
        <is>
          <t>yes</t>
        </is>
      </c>
      <c r="D18" s="4" t="n"/>
      <c r="E18" s="4" t="n"/>
      <c r="F18" s="4" t="n"/>
      <c r="G18" s="4" t="n"/>
      <c r="H18" s="4" t="inlineStr">
        <is>
          <t>/message</t>
        </is>
      </c>
      <c r="I18" s="4" t="inlineStr">
        <is>
          <t>get</t>
        </is>
      </c>
      <c r="J18" s="4" t="inlineStr">
        <is>
          <t>{'type_id':'40'}</t>
        </is>
      </c>
      <c r="K18" s="4" t="n"/>
      <c r="L18" s="4" t="inlineStr">
        <is>
          <t>token</t>
        </is>
      </c>
      <c r="M18" s="4" t="inlineStr">
        <is>
          <t>code</t>
        </is>
      </c>
      <c r="N18" s="7" t="n">
        <v>200</v>
      </c>
      <c r="O18" s="4" t="inlineStr">
        <is>
          <t>{'code': 200, 'data': {'message_data': [], 'last_msg_time': '', 'is_last_page': '1'}, 'msg': 'ok'}</t>
        </is>
      </c>
      <c r="P18" s="4" t="inlineStr">
        <is>
          <t>PASS</t>
        </is>
      </c>
      <c r="Q18" s="4" t="n"/>
      <c r="R18" s="4" t="n"/>
      <c r="S18" s="4" t="n"/>
    </row>
    <row r="19" ht="15" customHeight="1" s="19">
      <c r="A19" s="4" t="inlineStr">
        <is>
          <t>YZ_018</t>
        </is>
      </c>
      <c r="B19" s="4" t="inlineStr">
        <is>
          <t>获取消息列表-课程提醒</t>
        </is>
      </c>
      <c r="C19" s="4" t="inlineStr">
        <is>
          <t>yes</t>
        </is>
      </c>
      <c r="D19" s="4" t="n"/>
      <c r="E19" s="4" t="n"/>
      <c r="F19" s="4" t="n"/>
      <c r="G19" s="4" t="n"/>
      <c r="H19" s="4" t="inlineStr">
        <is>
          <t>/message</t>
        </is>
      </c>
      <c r="I19" s="4" t="inlineStr">
        <is>
          <t>get</t>
        </is>
      </c>
      <c r="J19" s="4" t="inlineStr">
        <is>
          <t>{'type_id':'10'}</t>
        </is>
      </c>
      <c r="K19" s="4" t="n"/>
      <c r="L19" s="4" t="inlineStr">
        <is>
          <t>token</t>
        </is>
      </c>
      <c r="M19" s="4" t="inlineStr">
        <is>
          <t>code</t>
        </is>
      </c>
      <c r="N19" s="7" t="n">
        <v>200</v>
      </c>
      <c r="O19" s="4" t="inlineStr">
        <is>
          <t>{'code': 200, 'data': {'message_data': [], 'last_msg_time': '', 'is_last_page': '1'}, 'msg': 'ok'}</t>
        </is>
      </c>
      <c r="P19" s="4" t="inlineStr">
        <is>
          <t>PASS</t>
        </is>
      </c>
      <c r="Q19" s="4" t="n"/>
      <c r="R19" s="4" t="n"/>
      <c r="S19" s="4" t="n"/>
    </row>
    <row r="20" ht="15" customHeight="1" s="19">
      <c r="A20" s="4" t="inlineStr">
        <is>
          <t>YZ_019</t>
        </is>
      </c>
      <c r="B20" s="4" t="inlineStr">
        <is>
          <t>获取消息列表-关注</t>
        </is>
      </c>
      <c r="C20" s="4" t="inlineStr">
        <is>
          <t>yes</t>
        </is>
      </c>
      <c r="D20" s="4" t="n"/>
      <c r="E20" s="4" t="n"/>
      <c r="F20" s="4" t="n"/>
      <c r="G20" s="4" t="n"/>
      <c r="H20" s="4" t="inlineStr">
        <is>
          <t>/message</t>
        </is>
      </c>
      <c r="I20" s="4" t="inlineStr">
        <is>
          <t>get</t>
        </is>
      </c>
      <c r="J20" s="4" t="inlineStr">
        <is>
          <t>{'type_id':'60'}</t>
        </is>
      </c>
      <c r="K20" s="4" t="n"/>
      <c r="L20" s="4" t="inlineStr">
        <is>
          <t>token</t>
        </is>
      </c>
      <c r="M20" s="4" t="inlineStr">
        <is>
          <t>code</t>
        </is>
      </c>
      <c r="N20" s="7" t="n">
        <v>200</v>
      </c>
      <c r="O20" s="4" t="inlineStr">
        <is>
          <t>{'code': 200, 'data': {'message_data': [], 'last_msg_time': '', 'is_last_page': '1'}, 'msg': 'ok'}</t>
        </is>
      </c>
      <c r="P20" s="4" t="inlineStr">
        <is>
          <t>PASS</t>
        </is>
      </c>
      <c r="Q20" s="4" t="n"/>
      <c r="R20" s="4" t="n"/>
      <c r="S20" s="4" t="n"/>
    </row>
    <row r="21" ht="15" customHeight="1" s="19">
      <c r="A21" s="4" t="inlineStr">
        <is>
          <t>YZ_020</t>
        </is>
      </c>
      <c r="B21" s="4" t="inlineStr">
        <is>
          <t>获取app设置信息</t>
        </is>
      </c>
      <c r="C21" s="4" t="inlineStr">
        <is>
          <t>yes</t>
        </is>
      </c>
      <c r="D21" s="4" t="n"/>
      <c r="E21" s="4" t="n"/>
      <c r="F21" s="4" t="n"/>
      <c r="G21" s="4" t="n"/>
      <c r="H21" s="4" t="inlineStr">
        <is>
          <t>/app/api/appconfig</t>
        </is>
      </c>
      <c r="I21" s="4" t="inlineStr">
        <is>
          <t>get</t>
        </is>
      </c>
      <c r="J21" s="4" t="n"/>
      <c r="K21" s="4" t="n"/>
      <c r="L21" s="4" t="inlineStr">
        <is>
          <t>token</t>
        </is>
      </c>
      <c r="M21" s="4" t="inlineStr">
        <is>
          <t>code</t>
        </is>
      </c>
      <c r="N21" s="7" t="n">
        <v>200</v>
      </c>
      <c r="O21" s="4" t="inlineStr">
        <is>
          <t>{'code': 200, 'data': {'button_control': {'course_type': '1', 'course_activity_url': ''}, 'ios_new_version': ''}, 'msg': 'ok'}</t>
        </is>
      </c>
      <c r="P21" s="4" t="inlineStr">
        <is>
          <t>PASS</t>
        </is>
      </c>
      <c r="Q21" s="4" t="n"/>
      <c r="R21" s="4" t="n"/>
      <c r="S21" s="4" t="n"/>
    </row>
    <row r="22" ht="15" customHeight="1" s="19">
      <c r="A22" s="4" t="inlineStr">
        <is>
          <t>YZ_021</t>
        </is>
      </c>
      <c r="B22" s="4" t="inlineStr">
        <is>
          <t>检查版本</t>
        </is>
      </c>
      <c r="C22" s="4" t="inlineStr">
        <is>
          <t>yes</t>
        </is>
      </c>
      <c r="D22" s="4" t="n"/>
      <c r="E22" s="4" t="n"/>
      <c r="F22" s="4" t="n"/>
      <c r="G22" s="4" t="n"/>
      <c r="H22" s="4" t="inlineStr">
        <is>
          <t>/app/api/checkversion</t>
        </is>
      </c>
      <c r="I22" s="4" t="inlineStr">
        <is>
          <t>post</t>
        </is>
      </c>
      <c r="J22" s="4" t="n"/>
      <c r="K22" s="4" t="n"/>
      <c r="L22" s="4" t="inlineStr">
        <is>
          <t>token</t>
        </is>
      </c>
      <c r="M22" s="4" t="inlineStr">
        <is>
          <t>code</t>
        </is>
      </c>
      <c r="N22" s="7" t="n">
        <v>200</v>
      </c>
      <c r="O22" s="4" t="inlineStr">
        <is>
          <t>{'msg': '', 'code': 200, 'errCode': 0, 'data': {}}</t>
        </is>
      </c>
      <c r="P22" s="4" t="inlineStr">
        <is>
          <t>PASS</t>
        </is>
      </c>
      <c r="Q22" s="4" t="n"/>
      <c r="R22" s="4" t="n"/>
      <c r="S22" s="4" t="n"/>
    </row>
    <row r="23" ht="15" customHeight="1" s="19">
      <c r="A23" s="4" t="inlineStr">
        <is>
          <t>YZ_022</t>
        </is>
      </c>
      <c r="B23" s="4" t="inlineStr">
        <is>
          <t>设置用户信息</t>
        </is>
      </c>
      <c r="C23" s="4" t="inlineStr">
        <is>
          <t>yes</t>
        </is>
      </c>
      <c r="D23" s="4" t="n"/>
      <c r="E23" s="4" t="n"/>
      <c r="F23" s="4" t="n"/>
      <c r="G23" s="4" t="n"/>
      <c r="H23" s="4" t="inlineStr">
        <is>
          <t>/user/update/headline</t>
        </is>
      </c>
      <c r="I23" s="4" t="inlineStr">
        <is>
          <t>post</t>
        </is>
      </c>
      <c r="J23" s="4" t="inlineStr">
        <is>
          <t>{'headline':'这是一个测试的内容'}</t>
        </is>
      </c>
      <c r="K23" s="4" t="n"/>
      <c r="L23" s="4" t="inlineStr">
        <is>
          <t>token</t>
        </is>
      </c>
      <c r="M23" s="4" t="inlineStr">
        <is>
          <t>code</t>
        </is>
      </c>
      <c r="N23" s="7" t="n">
        <v>200</v>
      </c>
      <c r="O23" s="4" t="inlineStr">
        <is>
          <t>{'code': 200, 'data': {}, 'msg': 'ok'}</t>
        </is>
      </c>
      <c r="P23" s="4" t="inlineStr">
        <is>
          <t>PASS</t>
        </is>
      </c>
      <c r="Q23" s="4" t="n"/>
      <c r="R23" s="4" t="n"/>
      <c r="S23" s="4" t="n"/>
    </row>
    <row r="24" ht="15" customHeight="1" s="19">
      <c r="A24" s="4" t="inlineStr">
        <is>
          <t>YZ_023</t>
        </is>
      </c>
      <c r="B24" s="4" t="inlineStr">
        <is>
          <t>轮播图-活动页</t>
        </is>
      </c>
      <c r="C24" s="4" t="inlineStr">
        <is>
          <t>yes</t>
        </is>
      </c>
      <c r="D24" s="4" t="n"/>
      <c r="E24" s="4" t="n"/>
      <c r="F24" s="4" t="n"/>
      <c r="G24" s="4" t="n"/>
      <c r="H24" s="4" t="inlineStr">
        <is>
          <t>/banner/list</t>
        </is>
      </c>
      <c r="I24" s="4" t="inlineStr">
        <is>
          <t>get</t>
        </is>
      </c>
      <c r="J24" s="9" t="inlineStr">
        <is>
          <t>{'position':'activity_banner'}</t>
        </is>
      </c>
      <c r="K24" s="4" t="n"/>
      <c r="L24" s="4" t="inlineStr">
        <is>
          <t>token</t>
        </is>
      </c>
      <c r="M24" s="4" t="inlineStr">
        <is>
          <t>code</t>
        </is>
      </c>
      <c r="N24" s="7" t="n">
        <v>200</v>
      </c>
      <c r="O24" s="4" t="inlineStr">
        <is>
          <t>{'code': 200, 'data': [{'title': 'kkk直播活动', 'image': 'https://cdn.sanjieke.cn/upload/image/200715/5f0ecf3c7de41.png', 'url': 'sjk://sanjieke.cn/activity/detail?channel=banner&amp;source_type=%E6%B4%BB%E5%8A%A8&amp;id=8082688&amp;name=k2222&amp;activity_id=8082688&amp;apply_status=1', 'url_type': '1'}, {'title': '发现页轮播二案例详情页跳转', 'image': 'https://cdn.sanjieke.cn/upload/image/200715/5f0ecf440ba43.png', 'url': 'sjk://sanjieke.cn/activity/detail?channel=banner&amp;source_type=%E6%B4%BB%E5%8A%A8&amp;id=8081645&amp;name=%E5%8F%96%E6%B6%88%E6%94%AF%E4%BB%98%E9%94%81%E5%AE%9A&amp;activity_id=8081645&amp;apply_status=1', 'url_type': '1'}, {'title': '发现页轮播三直播详情页跳转', 'image': 'https://cdn.sanjieke.cn/upload/image/200715/5f0ecf4babcd9.png', 'url': 'sjk://sanjieke.cn/liveroom/detail?channel=banner&amp;source_type=%E7%9B%B4%E6%92%AD&amp;id=16&amp;name=tests&amp;livestreams_id=16', 'url_type': '1'}, {'title': '发现页轮播图四文章详情页的banner跳转好不好', 'image': 'https://cdn.sanjieke.cn/upload/image/200715/5f0ecf5382c7a.png', 'url': 'sjk://sanjieke.cn/westwall/article/detail?channel=banner&amp;source_type=%E6%96%87%E7%AB%A0&amp;id=8010002&amp;name=20%E5%B9%B4%E7%94%B5%E5%95%86%E8%80%81%E5%85%B5%E8%B0%88%E7%94%9F%E9%B2%9C%E7%94%B5%E5%95%86%EF%BC%9A%E7%8E%A9%E5%AE%B6%E4%BB%AC%E5%8D%B3%E5%B0%86%E9%9D%A2%E4%B8%B4%E7%AB%99%E9%98%9F%E9%80%89%E6%8B%A9&amp;article_id=8010002', 'url_type': '1'}, {'title': '发现页轮播图一webview跳转', 'image': 'https://cdn.sanjieke.cn/upload/image/200715/5f0ecf5be85bf.png', 'url': 'sjk://sanjieke.cn/activity/detail?channel=banner&amp;source_type=%E6%B4%BB%E5%8A%A8&amp;id=8079873&amp;name=12312312312312312312312312312312312312312312312312&amp;activity_id=8079873&amp;apply_status=1', 'url_type': '1'}, {'title': '发现页轮播图五课程详情页的跳转好不好啊', 'image': 'https://cdn.sanjieke.cn/upload/image/200715/5f0ecf6627f9a.png', 'url': 'sjk://sanjieke.cn/new/course/detail?channel=banner&amp;source_type=%E8%AF%BE%E7%A8%8B&amp;id=8003632&amp;name=app%E6%B5%8B%E8%AF%95%E8%AF%BE%E7%A8%8B&amp;course_id=8003632', 'url_type': '1'}], 'msg': 'ok'}</t>
        </is>
      </c>
      <c r="P24" s="4" t="inlineStr">
        <is>
          <t>PASS</t>
        </is>
      </c>
      <c r="Q24" s="4" t="n"/>
      <c r="R24" s="4" t="n"/>
      <c r="S24" s="4" t="n"/>
    </row>
    <row r="25" ht="15" customHeight="1" s="19">
      <c r="A25" s="4" t="inlineStr">
        <is>
          <t>YZ_024</t>
        </is>
      </c>
      <c r="B25" s="4" t="inlineStr">
        <is>
          <t>轮播图-有招首页</t>
        </is>
      </c>
      <c r="C25" s="4" t="inlineStr">
        <is>
          <t>yes</t>
        </is>
      </c>
      <c r="D25" s="4" t="n"/>
      <c r="E25" s="4" t="n"/>
      <c r="F25" s="4" t="n"/>
      <c r="G25" s="4" t="n"/>
      <c r="H25" s="4" t="inlineStr">
        <is>
          <t>/banner/list</t>
        </is>
      </c>
      <c r="I25" s="4" t="inlineStr">
        <is>
          <t>get</t>
        </is>
      </c>
      <c r="J25" s="9" t="inlineStr">
        <is>
          <t>{'position':'index_banner'}</t>
        </is>
      </c>
      <c r="K25" s="4" t="n"/>
      <c r="L25" s="4" t="inlineStr">
        <is>
          <t>token</t>
        </is>
      </c>
      <c r="M25" s="4" t="inlineStr">
        <is>
          <t>code</t>
        </is>
      </c>
      <c r="N25" s="7" t="n">
        <v>200</v>
      </c>
      <c r="O25" s="4" t="inlineStr">
        <is>
          <t>{'code': 200, 'data': [{'title': '1111', 'image': 'https://cdn.sanjieke.cn/upload/image/200728/5f1fdd71a10c0.png', 'url': 'sjk://sanjieke.cn/invitation/detail?channel=banner&amp;id=1&amp;source_type=%E6%8B%89%E6%96%B0%E6%B4%BB%E5%8A%A8&amp;activity_id=1&amp;url=http%3A%2F%2Fact.pre.sanjieke.cn%2FyzInviteFriends%3Factivity_id%3D1', 'url_type': '1'}, {'title': '222', 'image': 'https://cdn.sanjieke.cn/upload/image/200715/5f0ece87b2a43.png', 'url': 'sjk://sanjieke.cn/invitation/detail?channel=banner&amp;id=1&amp;source_type=%E6%8B%89%E6%96%B0%E6%B4%BB%E5%8A%A8&amp;activity_id=1&amp;name=&amp;url=http%3A%2F%2Fact.pre.sanjieke.cn%2FyzInviteFriends%3Factivity_id%3D1', 'url_type': '1'}, {'title': 'ww', 'image': 'https://cdn.sanjieke.cn/upload/image/200715/5f0ece9adf8e8.png', 'url': 'sjk://sanjieke.cn/new/course/detail?channel=banner&amp;source_type=%E8%AF%BE%E7%A8%8B&amp;id=8088275&amp;name=%E6%9D%A8%E5%87%A1-%E8%87%AA%E5%AD%A6%E8%AF%BE-1&amp;course_id=8088275', 'url_type': '1'}, {'title': '测试测试', 'image': 'https://cdn.sanjieke.cn/upload/image/200715/5f0eceb7c53a3.png', 'url': 'sjk://sanjieke.cn/westwall/article/detail?channel=banner&amp;source_type=%E6%96%87%E7%AB%A0&amp;id=8309254&amp;name=%E5%B0%8F%E5%87%A1%E6%B5%8B%E8%AF%95222&amp;article_id=8309254', 'url_type': '1'}, {'title': 'test apply_status', 'image': 'https://cdn.sanjieke.cn/upload/image/200715/5f0ecee088a50.png', 'url': 'sjk://sanjieke.cn/feed/interpret/detail?channel=banner&amp;source_type=%E8%BF%90%E8%90%A5%E6%B4%BB%E5%8A%A8&amp;id=2&amp;name=111&amp;url=', 'url_type': '1'}, {'title': '111', 'image': 'https://cdn.sanjieke.cn/upload/image/200715/5f0eceed4d125.png', 'url': 'sjk://sanjieke.cn/new/course/detail?channel=banner&amp;source_type=%E8%AF%BE%E7%A8%8B&amp;id=8088227&amp;name=%E6%9D%A8%E5%87%A1%E6%B5%8B%E8%AF%95%E8%AF%BE%E7%A8%8B%E8%AE%AD%E7%BB%83%E8%90%A5&amp;course_id=8088227', 'url_type': '1'}, {'title': '弟弟弟弟弟弟', 'image': 'https://cdn.sanjieke.cn/upload/image/200715/5f0ecef8369e3.png', 'url': 'http://www.baidu.com', 'url_type': '2'}, {'title': 'test', 'image': 'https://cdn.sanjieke.cn/upload/image/200715/5f0ecf052ed88.png', 'url': 'sjk://sanjieke.cn/new/course/detail?channel=banner&amp;source_type=%E8%AF%BE%E7%A8%8B&amp;id=8088170&amp;name=%E6%9D%A8%E5%87%A1%E6%B5%8B%E8%AF%95%E8%87%AA%E5%AD%A6%E8%AF%BE01&amp;course_id=8088170', 'url_type': '1'}], 'msg': 'ok'}</t>
        </is>
      </c>
      <c r="P25" s="4" t="inlineStr">
        <is>
          <t>PASS</t>
        </is>
      </c>
      <c r="Q25" s="4" t="n"/>
      <c r="R25" s="4" t="n"/>
      <c r="S25" s="4" t="n"/>
    </row>
    <row r="26" ht="16" customHeight="1" s="19">
      <c r="A26" s="4" t="inlineStr">
        <is>
          <t>YZ_025</t>
        </is>
      </c>
      <c r="B26" s="4" t="inlineStr">
        <is>
          <t>获取app活动分享海报</t>
        </is>
      </c>
      <c r="C26" s="4" t="inlineStr">
        <is>
          <t>yes</t>
        </is>
      </c>
      <c r="D26" s="4" t="n"/>
      <c r="E26" s="4" t="n"/>
      <c r="F26" s="4" t="n"/>
      <c r="G26" s="4" t="n"/>
      <c r="H26" s="4" t="inlineStr">
        <is>
          <t>/activity/share/poster</t>
        </is>
      </c>
      <c r="I26" s="4" t="inlineStr">
        <is>
          <t>get</t>
        </is>
      </c>
      <c r="J26" s="4" t="inlineStr">
        <is>
          <t>{'activity_id':'8309254'}</t>
        </is>
      </c>
      <c r="K26" s="4" t="n"/>
      <c r="L26" s="4" t="inlineStr">
        <is>
          <t>token</t>
        </is>
      </c>
      <c r="M26" s="4" t="inlineStr">
        <is>
          <t>code</t>
        </is>
      </c>
      <c r="N26" s="7" t="n">
        <v>500</v>
      </c>
      <c r="O26" s="4" t="inlineStr">
        <is>
          <t>{'code': 500, 'msg': '直播间不存在', 'data': []}</t>
        </is>
      </c>
      <c r="P26" s="4" t="inlineStr">
        <is>
          <t>PASS</t>
        </is>
      </c>
      <c r="Q26" s="4" t="n"/>
      <c r="R26" s="4" t="n"/>
      <c r="S26" s="4" t="n"/>
    </row>
    <row r="27" ht="15" customHeight="1" s="19">
      <c r="A27" s="4" t="inlineStr">
        <is>
          <t>YZ_026</t>
        </is>
      </c>
      <c r="B27" s="4" t="inlineStr">
        <is>
          <t>活动报名（目前的直播课模块）</t>
        </is>
      </c>
      <c r="C27" s="4" t="inlineStr">
        <is>
          <t>yes</t>
        </is>
      </c>
      <c r="D27" s="4" t="n"/>
      <c r="E27" s="4" t="n"/>
      <c r="F27" s="4" t="n"/>
      <c r="G27" s="4" t="n"/>
      <c r="H27" s="4" t="inlineStr">
        <is>
          <t>/booking</t>
        </is>
      </c>
      <c r="I27" s="4" t="inlineStr">
        <is>
          <t>post</t>
        </is>
      </c>
      <c r="J27" s="4" t="inlineStr">
        <is>
          <t>{'sku_sn':'368381622','activity_id':'368381619'}</t>
        </is>
      </c>
      <c r="K27" s="4" t="n"/>
      <c r="L27" s="4" t="inlineStr">
        <is>
          <t>token</t>
        </is>
      </c>
      <c r="M27" s="4" t="inlineStr">
        <is>
          <t>code</t>
        </is>
      </c>
      <c r="N27" s="7" t="n">
        <v>200</v>
      </c>
      <c r="O27" s="4" t="inlineStr">
        <is>
          <t>{'code': 200, 'data': {'pay_done': False, 'sku_id': '1603'}, 'msg': 'ok'}</t>
        </is>
      </c>
      <c r="P27" s="10" t="inlineStr">
        <is>
          <t>PASS</t>
        </is>
      </c>
      <c r="Q27" s="4" t="n"/>
      <c r="R27" s="4" t="n"/>
      <c r="S27" s="4" t="n"/>
    </row>
    <row r="28" ht="17" customHeight="1" s="19">
      <c r="A28" s="4" t="inlineStr">
        <is>
          <t>YZ_027</t>
        </is>
      </c>
      <c r="B28" s="4" t="inlineStr">
        <is>
          <t>活动详情-存在</t>
        </is>
      </c>
      <c r="C28" s="4" t="inlineStr">
        <is>
          <t>yes</t>
        </is>
      </c>
      <c r="D28" s="4" t="n"/>
      <c r="E28" s="4" t="n"/>
      <c r="F28" s="4" t="n"/>
      <c r="G28" s="4" t="n"/>
      <c r="H28" s="4" t="inlineStr">
        <is>
          <t>/activity/detail</t>
        </is>
      </c>
      <c r="I28" s="4" t="inlineStr">
        <is>
          <t>get</t>
        </is>
      </c>
      <c r="J28" s="4" t="inlineStr">
        <is>
          <t>{'activity_id':'368381619'}</t>
        </is>
      </c>
      <c r="K28" s="4" t="n"/>
      <c r="L28" s="4" t="inlineStr">
        <is>
          <t>token</t>
        </is>
      </c>
      <c r="M28" s="4" t="inlineStr">
        <is>
          <t>code</t>
        </is>
      </c>
      <c r="N28" s="7" t="n">
        <v>200</v>
      </c>
      <c r="O28" s="4" t="inlineStr">
        <is>
          <t>{'code': 200, 'data': {'id': '368381619', 'livestreams_id': '574133431', 'title': '山东理工大学', 'activity_start_time': '2020-06-29 00:00:00', 'activity_end_time': '2021-07-31 00:00:00', 'live_start_time': '2020-03-21 00:00:00', 'live_end_time': '2020-03-31 00:00:00', 'activity_time': '2020/06/29-2021/07/31', 'live_time': '2020/03/21-2020/03/31', 'cover': 'https://cdn.sanjieke.cn/upload/image/200513/5ebb9c1c48349.png', 'place': '2345678', 'hoster_name': '三节课', 'hoster_logo': 'https://cdn.sanjieke.cn/upload/image/200115/5e1ee5a1cc4bc.png', 'type': '3', 'guests_info': [{'guests_name': 'jane1125', 'guests_logo': 'https://static.sanjieke.cn/src/common/img/dog.png', 'guests_signature': ''}, {'guests_name': 'sarah6135', 'guests_logo': 'https://static.sanjieke.cn/src/common/img/dog.png', 'guests_signature': ''}, {'guests_name': 'sjkwx135F', 'guests_logo': 'https://static.sanjieke.cn/src/common/img/dog.png', 'guests_signature': ''}, {'guests_name': 'yingzi0135269', 'guests_logo': 'https://static.sanjieke.cn/src/common/img/dog.png', 'guests_signature': ''}, {'guests_name': '有招测试号125哈1', 'guests_logo': 'https://cdn.sanjieke.cn/upload/image/1599724675128.png', 'guests_signature': '刚刚哈这'}], 'summary': '&lt;!DOCTYPE html&gt;&lt;html lang="en"&gt;&lt;head&gt;&lt;meta charset="UTF-8"&gt;&lt;meta name="viewport"content="width=device-width, initial-scale=1, maximum-scale=1,minimum-scale=1,user-scalable=no"&gt;&lt;meta http-equiv="X-UA-Compatible"content="ie=edge"&gt;&lt;style&gt;html,body{margin:0;}.container{background-color:#fff;width:100%;height:100%;padding:0px 24px;box-sizing:border-box;margin-bottom:16px}p{font-size:16px;line-height:1.75;letter-spacing:0.5px;color:#514E57;margin:8px 0 8px 0;text-align:justify;}p em{font-style:italic;font-size:15px;color:#A8A7AB;margin:0 0 8px 0;}strong,b{font-weight:600;}h1{font-size:20px;font-weight:600;margin:32px 0 8px 0;color:#25222D;line-height:1.4;letter-spacing:0.4px;text-align:justify;}h2{font-size:18px;font-weight:600;margin:16px 0 8px 0;color:#25222D;line-height:1.4;letter-spacing:0.4px;text-align:justify;}h3{font-size:18px;font-weight:600;margin:16px 0 8px 0;color:#25222D;line-height:1.4;letter-spacing:0.4px;text-align:justify;}h4{font-size:18px;font-weight:600;margin:16px 0 8px 0;color:#25222D;line-height:1.4;letter-spacing:0.4px;text-align:justify;}h5{font-size:18px;font-weight:600;margin:16px 0 8px 0;color:#25222D;line-height:1.4;letter-spacing:0.4px;text-align:justify;}h6{font-size:18px;font-weight:600;margin:16px 0 8px 0;color:#25222D;line-height:1.4;letter-spacing:0.4px;text-align:justify;}hr{background:#F2F2F2;height:1px;border:0;}ol{list-style:decimal;margin:8px 0;padding:0 0 0 19px;font-size:16px;color:#514E57;text-align:justify;}ul{list-style:disc outside none;margin:8px 0;padding:0 0 0 17px;font-size:16px;color:#514E57;text-align:justify;}li{line-height:1.75;}a{color:#3282FA;text-decoration:underline;}blockquote{border-left:4px solid #EAE9EA;padding-left:8px;margin:8px 0 8px 0px;}blockquote p{color:#A3A199;font-size:16px;margin:0;text-align:justify;}img{margin:8px 0;width:100%;}pre{white-space:pre-wrap;white-space:-moz-pre-wrap;white-space:-pre-wrap;white-space:-o-pre-wrap;word-wrap:break-word;padding:10px;margin:8px 0;border-radius:4px;line-height:1.75;background:#f2f2f2;}code{background:#f2f2f2;padding:2px 4px;color:#514E57;}.container{background-color:#fff;width:100%;height:100%;padding:0px 24px;box-sizing:border-box;margin-bottom:8px;}.container .title{width:100%;font-size:20px;font-weight:600;color:#25222D;padding:8px 0;line-height:1.4;letter-spacing:0.4px;text-align:justify;}p{min-height:1px;}&lt;/style&gt;&lt;/head&gt;&lt;body&gt;&lt;div class="container"&gt;&lt;p&gt;12345678&lt;/p&gt;&lt;/div&gt;&lt;/body&gt;&lt;/html&gt;', 'live_tag': '直播', 'activity_tag': '线下沙龙', 'activity_apply_status': '1', 'live_apply_status': '1', 'share_url': 'http://pre.www.sanjieke.cn/youzhao/activity/types/368381619', 'activity_status': '1', 'offline_status': '2', 'price': '¥ 0-19.98', 'is_free_attribute': '1', 'status': '1', 'province': '辽宁省', 'city': '沈阳市', 'live_status': '4', 'live_detail': {'live_info': {'livestreams_id': '574133431', 'live_status_new': 4}, 'ticket_info': {'sku_sn': '816900115', 'price': 0, 'is_booking': False, 'ticket_status': 1}}, 'offline_status_new': 1}, 'msg': 'ok'}</t>
        </is>
      </c>
      <c r="P28" s="10" t="inlineStr">
        <is>
          <t>PASS</t>
        </is>
      </c>
      <c r="Q28" s="4" t="n"/>
      <c r="R28" s="4" t="n"/>
      <c r="S28" s="4" t="n"/>
    </row>
    <row r="29" ht="17" customHeight="1" s="19">
      <c r="A29" s="4" t="inlineStr">
        <is>
          <t>YZ_028</t>
        </is>
      </c>
      <c r="B29" s="4" t="inlineStr">
        <is>
          <t>活动详情-不存在</t>
        </is>
      </c>
      <c r="C29" s="4" t="inlineStr">
        <is>
          <t>yes</t>
        </is>
      </c>
      <c r="D29" s="4" t="n"/>
      <c r="E29" s="4" t="n"/>
      <c r="F29" s="4" t="n"/>
      <c r="G29" s="4" t="n"/>
      <c r="H29" s="4" t="inlineStr">
        <is>
          <t>/activity/detail</t>
        </is>
      </c>
      <c r="I29" s="4" t="inlineStr">
        <is>
          <t>get</t>
        </is>
      </c>
      <c r="J29" s="4" t="inlineStr">
        <is>
          <t>{'activity_id':'111'}</t>
        </is>
      </c>
      <c r="K29" s="4" t="n"/>
      <c r="L29" s="4" t="inlineStr">
        <is>
          <t>token</t>
        </is>
      </c>
      <c r="M29" s="4" t="inlineStr">
        <is>
          <t>code</t>
        </is>
      </c>
      <c r="N29" s="7" t="n">
        <v>403</v>
      </c>
      <c r="O29" s="4" t="inlineStr">
        <is>
          <t>{'code': 403, 'data': [], 'msg': '活动不存在'}</t>
        </is>
      </c>
      <c r="P29" s="10" t="inlineStr">
        <is>
          <t>PASS</t>
        </is>
      </c>
      <c r="Q29" s="4" t="n"/>
      <c r="R29" s="4" t="n"/>
      <c r="S29" s="4" t="n"/>
    </row>
    <row r="30" ht="15" customHeight="1" s="19">
      <c r="A30" s="4" t="inlineStr">
        <is>
          <t>YZ_029</t>
        </is>
      </c>
      <c r="B30" s="4" t="inlineStr">
        <is>
          <t>Cookie操作</t>
        </is>
      </c>
      <c r="C30" s="4" t="inlineStr">
        <is>
          <t>yes</t>
        </is>
      </c>
      <c r="D30" s="4" t="n"/>
      <c r="E30" s="4" t="n"/>
      <c r="F30" s="4" t="n"/>
      <c r="G30" s="4" t="n"/>
      <c r="H30" s="4" t="inlineStr">
        <is>
          <t>/user/webview/login/v2</t>
        </is>
      </c>
      <c r="I30" s="4" t="inlineStr">
        <is>
          <t>post</t>
        </is>
      </c>
      <c r="J30" s="4" t="inlineStr">
        <is>
          <t>{'redirect_url':'https://www.sanjieke.cn/test/study?redirect_url=http://www.baidu.com'}</t>
        </is>
      </c>
      <c r="K30" s="4" t="n"/>
      <c r="L30" s="4" t="inlineStr">
        <is>
          <t>token</t>
        </is>
      </c>
      <c r="M30" s="4" t="inlineStr">
        <is>
          <t>code</t>
        </is>
      </c>
      <c r="N30" s="7" t="n">
        <v>200</v>
      </c>
      <c r="O30" s="4" t="inlineStr">
        <is>
          <t>{'code': 200, 'data': {'cookie_list': [{'cookie': 'PHPSESSID=74p0otk20q1ltv3cetep1v7lbp; expires=Fri, 11-Sep-2020 20:46:57 GMT; Max-Age=43200; path=/; domain=.sanjieke.cn; httponly', 'cookie_key': 'PHPSESSID', 'cookie_value': '74p0otk20q1ltv3cetep1v7lbp', 'cookie_domain': '.sanjieke.cn', 'cookie_path': '/', 'cookie_expires_time': 1599857217}, {'cookie': '_sjk_jwt=eyJ0eXAiOiJKV1QiLCJhbGciOiJSUzI1NiJ9.eyJhdWQiOiIxIiwianRpIjoiYjRmY2M1NjM2ZTAxNTViY2RmNWZiNzNlNGEzMDYxOWQxYjFjMDIwMDFmOTk3ZTlmMjAzM2Q3NWNiYzFmMTBkZDdiMDk5MzBmMDEwMzYzMjIiLCJpYXQiOjE1OTk4MTQwMTcsIm5iZiI6MTU5OTgxNDAxNywiZXhwIjoxNTk5ODE1NDU3LCJzdWIiOiI2MDgwMDE4MzUiLCJpc3MiOiJzYW5qaWVrZS1wcmUiLCJzaWQiOiJiNGZjYzU2MzZlMDE1NWJjZGY1ZmI3M2U0YTMwNjE5ZDFiMWMwMjAwMWY5OTdlOWYyMDMzZDc1Y2JjMWYxMGRkN2IwOTkzMGYwMTAzNjMyMiIsInNjb3BlcyI6W119.fshTz9PzajgWwomBF2-yRQdPwmc88mwx8bnd7Iok3k4eBn9uN2VUu0Y3zSOHs3d1CROguV3B0ZcBCwIZVKsoJA; expires=Fri, 11-Sep-2020 20:46:57 GMT; Max-Age=43200; path=/; domain=.sanjieke.cn; httponly', 'cookie_key': '_sjk_jwt', 'cookie_value': 'eyJ0eXAiOiJKV1QiLCJhbGciOiJSUzI1NiJ9.eyJhdWQiOiIxIiwianRpIjoiYjRmY2M1NjM2ZTAxNTViY2RmNWZiNzNlNGEzMDYxOWQxYjFjMDIwMDFmOTk3ZTlmMjAzM2Q3NWNiYzFmMTBkZDdiMDk5MzBmMDEwMzYzMjIiLCJpYXQiOjE1OTk4MTQwMTcsIm5iZiI6MTU5OTgxNDAxNywiZXhwIjoxNTk5ODE1NDU3LCJzdWIiOiI2MDgwMDE4MzUiLCJpc3MiOiJzYW5qaWVrZS1wcmUiLCJzaWQiOiJiNGZjYzU2MzZlMDE1NWJjZGY1ZmI3M2U0YTMwNjE5ZDFiMWMwMjAwMWY5OTdlOWYyMDMzZDc1Y2JjMWYxMGRkN2IwOTkzMGYwMTAzNjMyMiIsInNjb3BlcyI6W119.fshTz9PzajgWwomBF2-yRQdPwmc88mwx8bnd7Iok3k4eBn9uN2VUu0Y3zSOHs3d1CROguV3B0ZcBCwIZVKsoJA', 'cookie_domain': '.sanjieke.cn', 'cookie_path': '/', 'cookie_expires_time': 1599857217}], 'redirect_url': 'http://www.baidu.com?app=youzhao'}, 'msg': 'ok'}</t>
        </is>
      </c>
      <c r="P30" s="10" t="inlineStr">
        <is>
          <t>PASS</t>
        </is>
      </c>
      <c r="Q30" s="4" t="n"/>
      <c r="R30" s="4" t="n"/>
      <c r="S30" s="4" t="n"/>
    </row>
    <row r="31" ht="15" customHeight="1" s="19">
      <c r="A31" s="4" t="inlineStr">
        <is>
          <t>YZ_030</t>
        </is>
      </c>
      <c r="B31" s="4" t="inlineStr">
        <is>
          <t>我的小红点（是否有新课程）</t>
        </is>
      </c>
      <c r="C31" s="4" t="inlineStr">
        <is>
          <t>yes</t>
        </is>
      </c>
      <c r="D31" s="4" t="n"/>
      <c r="E31" s="4" t="n"/>
      <c r="F31" s="4" t="n"/>
      <c r="G31" s="4" t="n"/>
      <c r="H31" s="4" t="inlineStr">
        <is>
          <t>/my/button/status</t>
        </is>
      </c>
      <c r="I31" s="4" t="inlineStr">
        <is>
          <t>get</t>
        </is>
      </c>
      <c r="J31" s="4" t="n"/>
      <c r="K31" s="4" t="n"/>
      <c r="L31" s="4" t="inlineStr">
        <is>
          <t>token</t>
        </is>
      </c>
      <c r="M31" s="4" t="inlineStr">
        <is>
          <t>code</t>
        </is>
      </c>
      <c r="N31" s="7" t="n">
        <v>200</v>
      </c>
      <c r="O31" s="4" t="inlineStr">
        <is>
          <t>{'code': 200, 'data': {'has_new_class': False}, 'msg': 'ok'}</t>
        </is>
      </c>
      <c r="P31" s="10" t="inlineStr">
        <is>
          <t>PASS</t>
        </is>
      </c>
      <c r="Q31" s="4" t="n"/>
      <c r="R31" s="4" t="n"/>
      <c r="S31" s="4" t="n"/>
    </row>
    <row r="32" ht="15" customHeight="1" s="19">
      <c r="A32" s="4" t="inlineStr">
        <is>
          <t>YZ_031</t>
        </is>
      </c>
      <c r="B32" s="4" t="inlineStr">
        <is>
          <t>售卖-顶部导航</t>
        </is>
      </c>
      <c r="C32" s="4" t="inlineStr">
        <is>
          <t>yes</t>
        </is>
      </c>
      <c r="D32" s="4" t="n"/>
      <c r="E32" s="4" t="n"/>
      <c r="F32" s="4" t="n"/>
      <c r="G32" s="4" t="n"/>
      <c r="H32" s="4" t="inlineStr">
        <is>
          <t>/sell/tab</t>
        </is>
      </c>
      <c r="I32" s="4" t="inlineStr">
        <is>
          <t>get</t>
        </is>
      </c>
      <c r="J32" s="4" t="n"/>
      <c r="K32" s="4" t="n"/>
      <c r="L32" s="4" t="inlineStr">
        <is>
          <t>token</t>
        </is>
      </c>
      <c r="M32" s="4" t="inlineStr">
        <is>
          <t>code</t>
        </is>
      </c>
      <c r="N32" s="7" t="n">
        <v>200</v>
      </c>
      <c r="O32" s="4" t="inlineStr">
        <is>
          <t>{'code': 200, 'data': [{'name': '推荐页', 'source_type': 'sell_space', 'source_id': '1'}, {'name': '活动列表', 'source_type': 'activity_list', 'source_id': ''}, {'name': '训练营', 'source_type': 'product_list', 'source_id': 'fixed'}, {'name': '自学课', 'source_type': 'product_list', 'source_id': 'float'}], 'msg': 'ok'}</t>
        </is>
      </c>
      <c r="P32" s="10" t="inlineStr">
        <is>
          <t>PASS</t>
        </is>
      </c>
      <c r="Q32" s="4" t="n"/>
      <c r="R32" s="4" t="n"/>
      <c r="S32" s="4" t="n"/>
    </row>
    <row r="33" ht="15" customHeight="1" s="19">
      <c r="A33" s="4" t="inlineStr">
        <is>
          <t>YZ_032</t>
        </is>
      </c>
      <c r="B33" s="4" t="inlineStr">
        <is>
          <t>售卖-课程列表-自学课</t>
        </is>
      </c>
      <c r="C33" s="4" t="inlineStr">
        <is>
          <t>yes</t>
        </is>
      </c>
      <c r="D33" s="4" t="n"/>
      <c r="E33" s="4" t="n"/>
      <c r="F33" s="4" t="n"/>
      <c r="G33" s="4" t="n"/>
      <c r="H33" s="4" t="inlineStr">
        <is>
          <t>/sell/course/list</t>
        </is>
      </c>
      <c r="I33" s="4" t="inlineStr">
        <is>
          <t>get</t>
        </is>
      </c>
      <c r="J33" s="4" t="inlineStr">
        <is>
          <t>{'category_id':'float','page':'1'}</t>
        </is>
      </c>
      <c r="K33" s="4" t="n"/>
      <c r="L33" s="4" t="inlineStr">
        <is>
          <t>token</t>
        </is>
      </c>
      <c r="M33" s="4" t="inlineStr">
        <is>
          <t>code</t>
        </is>
      </c>
      <c r="N33" s="7" t="n">
        <v>200</v>
      </c>
      <c r="O33" s="4" t="inlineStr">
        <is>
          <t>{'code': 200, 'data': {'course_list': [{'product_id': '8000580', 'course_id': '8088275', 'name': '杨凡-自学课-1', 'selling_point': '杨凡-自学课-1', 'cover': 'https://cdn.sanjieke.cn/upload/image/200425/5ea31abf90719.jpg', 'section_total': 0, 'price': 11, 'sales': 15, 'has_selling_class': True, 'waiting_new_class': '敬请期待，下一班期'}, {'product_id': '8000656', 'course_id': '8079874', 'name': '起航计划-迁移-支付分期', 'selling_point': '起航计划-迁移-支付分期', 'cover': 'https://cdn.sanjieke.cn/upload/image/200306/5e61b57e7ae19.png', 'section_total': 6, 'price': 5, 'sales': 2, 'has_selling_class': True, 'waiting_new_class': '敬请期待，下一班期'}, {'product_id': '8000635', 'course_id': '368381122', 'name': '梁坤非小课', 'selling_point': '非小课副标题', 'cover': 'https://cdn.sanjieke.cn/upload/image/200508/5eb4fef957cde.jpg', 'section_total': 1, 'price': 20, 'sales': 4, 'has_selling_class': False, 'waiting_new_class': '敬请期待，下一班期'}, {'product_id': '8000641', 'course_id': '368380833', 'name': '梁坤-小课', 'selling_point': '梁坤-小课F', 'cover': 'https://cdn.sanjieke.cn/upload/image/200508/5eb4f8100d98e.jpg', 'section_total': 0, 'price': 1, 'sales': 13, 'has_selling_class': True, 'waiting_new_class': '敬请期待，下一班期'}, {'product_id': '8000642', 'course_id': '368381200', 'name': '魔换训练营', 'selling_point': '魔换训练营F', 'cover': 'https://cdn.sanjieke.cn/upload/image/200507/5eb3824f57d04.jpg', 'section_total': 0, 'price': 20, 'sales': 17, 'has_selling_class': False, 'waiting_new_class': '敬请期待，下一班期'}, {'product_id': '8000587', 'course_id': '8305325', 'name': '自学课无限', 'selling_point': '自学课无限', 'cover': 'https://cdn.sanjieke.cn/upload/image/200426/5ea53d4d32b46.png', 'section_total': 0, 'price': 1.99, 'sales': 0, 'has_selling_class': True, 'waiting_new_class': '敬请期待，下一班期'}, {'product_id': '8000564', 'course_id': '8088170', 'name': '杨凡测试自学课01', 'selling_point': '杨凡测试自学课01', 'cover': 'https://cdn.sanjieke.cn/upload/image/200424/5ea28e0c56d6e.jpg', 'section_total': 0, 'price': 2.99, 'sales': 0, 'has_selling_class': True, 'waiting_new_class': '敬请期待，下一班期'}, {'product_id': '8000284', 'course_id': '8302750', 'name': '小凡自学课2', 'selling_point': '2222', 'cover': 'https://cdn.sanjieke.cn/upload/image/200305/5e60edcd6e2f8.jpg', 'section_total': 0, 'price': 1, 'sales': 1, 'has_selling_class': True, 'waiting_new_class': '敬请期待，下一班期'}, {'product_id': '8000314', 'course_id': '8084217', 'name': '小凡自学课优惠券03', 'selling_point': '小凡自学课优惠券03', 'cover': 'https://cdn.sanjieke.cn/upload/image/200310/5e6715f6c22fa.jpg', 'section_total': 4, 'price': 1, 'sales': 63, 'has_selling_class': True, 'waiting_new_class': '敬请期待，下一班期'}, {'product_id': '8000529', 'course_id': '8087867', 'name': '杨凡新班期测试02', 'selling_point': '02', 'cover': 'https://cdn.sanjieke.cn/upload/image/200421/5e9eb9b3a7746.jpg', 'section_total': 2, 'price': 1, 'sales': 2, 'has_selling_class': True, 'waiting_new_class': '敬请期待，下一班期'}], 'is_last_page': '0'}, 'msg': 'ok'}</t>
        </is>
      </c>
      <c r="P33" s="10" t="inlineStr">
        <is>
          <t>PASS</t>
        </is>
      </c>
      <c r="Q33" s="4" t="n"/>
      <c r="R33" s="4" t="n"/>
      <c r="S33" s="4" t="n"/>
    </row>
    <row r="34" ht="15" customHeight="1" s="19">
      <c r="A34" s="4" t="inlineStr">
        <is>
          <t>YZ_033</t>
        </is>
      </c>
      <c r="B34" s="4" t="inlineStr">
        <is>
          <t>售卖-课程列表-推荐页</t>
        </is>
      </c>
      <c r="C34" s="4" t="inlineStr">
        <is>
          <t>yes</t>
        </is>
      </c>
      <c r="D34" s="4" t="n"/>
      <c r="E34" s="4" t="n"/>
      <c r="F34" s="4" t="n"/>
      <c r="G34" s="4" t="n"/>
      <c r="H34" s="4" t="inlineStr">
        <is>
          <t>/sell/course/list</t>
        </is>
      </c>
      <c r="I34" s="4" t="inlineStr">
        <is>
          <t>get</t>
        </is>
      </c>
      <c r="J34" s="4" t="inlineStr">
        <is>
          <t>{'category_id':'1','page':'1'}</t>
        </is>
      </c>
      <c r="K34" s="4" t="n"/>
      <c r="L34" s="4" t="inlineStr">
        <is>
          <t>token</t>
        </is>
      </c>
      <c r="M34" s="4" t="inlineStr">
        <is>
          <t>code</t>
        </is>
      </c>
      <c r="N34" s="7" t="n">
        <v>200</v>
      </c>
      <c r="O34" s="4" t="inlineStr">
        <is>
          <t>{'code': 200, 'data': {'course_list': [], 'is_last_page': '1'}, 'msg': 'ok'}</t>
        </is>
      </c>
      <c r="P34" s="10" t="inlineStr">
        <is>
          <t>PASS</t>
        </is>
      </c>
      <c r="Q34" s="4" t="n"/>
      <c r="R34" s="4" t="n"/>
      <c r="S34" s="4" t="n"/>
    </row>
    <row r="35" ht="15" customHeight="1" s="19">
      <c r="A35" s="4" t="inlineStr">
        <is>
          <t>YZ_034</t>
        </is>
      </c>
      <c r="B35" s="4" t="inlineStr">
        <is>
          <t>售卖-课程列表-训练营</t>
        </is>
      </c>
      <c r="C35" s="4" t="inlineStr">
        <is>
          <t>yes</t>
        </is>
      </c>
      <c r="D35" s="4" t="n"/>
      <c r="E35" s="4" t="n"/>
      <c r="F35" s="4" t="n"/>
      <c r="G35" s="4" t="n"/>
      <c r="H35" s="4" t="inlineStr">
        <is>
          <t>/sell/course/list</t>
        </is>
      </c>
      <c r="I35" s="4" t="inlineStr">
        <is>
          <t>get</t>
        </is>
      </c>
      <c r="J35" s="4" t="inlineStr">
        <is>
          <t>{'category_id':'fixed','page':'1'}</t>
        </is>
      </c>
      <c r="K35" s="4" t="n"/>
      <c r="L35" s="4" t="inlineStr">
        <is>
          <t>token</t>
        </is>
      </c>
      <c r="M35" s="4" t="inlineStr">
        <is>
          <t>code</t>
        </is>
      </c>
      <c r="N35" s="7" t="n">
        <v>200</v>
      </c>
      <c r="O35" s="4" t="inlineStr">
        <is>
          <t>{'code': 200, 'data': {'course_list': [{'product_id': '8000863', 'course_id': '8309271', 'name': '培计测试1', 'selling_point': '培计测试1', 'cover': 'https://cdn.sanjieke.cn/upload/image/159538866023.png', 'section_total': 5, 'price': 3.5, 'sales': 58, 'has_selling_class': True, 'waiting_new_class': '敬请期待，下一班期'}, {'product_id': '8000866', 'course_id': '8309278', 'name': 'app测试课程3', 'selling_point': 'app测试课程3', 'cover': 'https://cdn.sanjieke.cn/upload/image/159539899625.png', 'section_total': 3, 'price': 3, 'sales': 0, 'has_selling_class': False, 'waiting_new_class': '敬请期待，下一班期'}, {'product_id': '8000657', 'course_id': '8078692', 'name': '销售总监-大课-004', 'selling_point': '销售总监-大课-004', 'cover': 'https://cdn.sanjieke.cn/upload/image/200512/5eba148aeb47f.png', 'section_total': 8, 'price': 0.2, 'sales': 4, 'has_selling_class': True, 'waiting_new_class': '敬请期待，下一班期'}, {'product_id': '8000654', 'course_id': '8010528', 'name': '销售总监-大课-005', 'selling_point': '销售总监-大课-005', 'cover': 'https://cdn.sanjieke.cn/upload/image/200305/5e608d8757b7c.jpg', 'section_total': 4, 'price': 1, 'sales': 12, 'has_selling_class': True, 'waiting_new_class': '敬请期待，下一班期'}, {'product_id': '8000320', 'course_id': '8083348', 'name': '教学工作台-01', 'selling_point': '教学工作台-01', 'cover': 'https://cdn.sanjieke.cn/upload/image/200512/5eba0baee087f.jpg', 'section_total': 21, 'price': 4.44, 'sales': 11, 'has_selling_class': True, 'waiting_new_class': '敬请期待，下一班期'}, {'product_id': '8000581', 'course_id': '8004408', 'name': '用户中心迁移专用课程', 'selling_point': '测试副标题', 'cover': 'https://cdn.sanjieke.cn/upload/image/200426/5ea4f1f3e1807.jpg', 'section_total': 2, 'price': 1, 'sales': 4, 'has_selling_class': False, 'waiting_new_class': '敬请期待，下一班期'}, {'product_id': '8000579', 'course_id': '8088262', 'name': '杨凡-训练营-1', 'selling_point': '杨凡-训练营-1', 'cover': 'https://cdn.sanjieke.cn/upload/image/200425/5ea317f176170.jpg', 'section_total': 0, 'price': 1, 'sales': 2, 'has_selling_class': False, 'waiting_new_class': '敬请期待，下一班期'}, {'product_id': '8000574', 'course_id': '8088227', 'name': '杨凡测试课程训练营', 'selling_point': '杨凡测试课程训练营', 'cover': 'https://cdn.sanjieke.cn/upload/image/158772241359.png', 'section_total': 0, 'price': 1, 'sales': 2, 'has_selling_class': False, 'waiting_new_class': '敬请期待，下一班期'}, {'product_id': '8000556', 'course_id': '8305023', 'name': '杨凡过期课程01', 'selling_point': '杨凡过期课程01', 'cover': 'https://cdn.sanjieke.cn/upload/image/200423/5ea170834431b.jpg', 'section_total': 1, 'price': 0, 'sales': 1, 'has_selling_class': False, 'waiting_new_class': '敬请期待，下一班期'}, {'product_id': '8000527', 'course_id': '8087838', 'name': '杨凡新班期测试01', 'selling_point': '杨凡新班期测试01', 'cover': 'https://cdn.sanjieke.cn/upload/image/200421/5e9ea6eee5035.jpg', 'section_total': 2, 'price': 1, 'sales': 0, 'has_selling_class': False, 'waiting_new_class': '敬请期待，下一班期'}], 'is_last_page': '0'}, 'msg': 'ok'}</t>
        </is>
      </c>
      <c r="P35" s="10" t="inlineStr">
        <is>
          <t>PASS</t>
        </is>
      </c>
      <c r="Q35" s="4" t="n"/>
      <c r="R35" s="4" t="n"/>
      <c r="S35" s="4" t="n"/>
    </row>
    <row r="36" ht="15" customHeight="1" s="19">
      <c r="A36" s="4" t="inlineStr">
        <is>
          <t>YZ_035</t>
        </is>
      </c>
      <c r="B36" s="4" t="inlineStr">
        <is>
          <t>售卖-课程详情页</t>
        </is>
      </c>
      <c r="C36" s="4" t="inlineStr">
        <is>
          <t>yes</t>
        </is>
      </c>
      <c r="D36" s="4" t="n"/>
      <c r="E36" s="4" t="n"/>
      <c r="F36" s="4" t="n"/>
      <c r="G36" s="4" t="n"/>
      <c r="H36" s="4" t="inlineStr">
        <is>
          <t>/course/detail</t>
        </is>
      </c>
      <c r="I36" s="4" t="inlineStr">
        <is>
          <t>get</t>
        </is>
      </c>
      <c r="J36" s="4" t="inlineStr">
        <is>
          <t>{'course_id':'8010528'}</t>
        </is>
      </c>
      <c r="K36" s="4" t="n"/>
      <c r="L36" s="4" t="inlineStr">
        <is>
          <t>token</t>
        </is>
      </c>
      <c r="M36" s="4" t="inlineStr">
        <is>
          <t>code</t>
        </is>
      </c>
      <c r="N36" s="7" t="n">
        <v>200</v>
      </c>
      <c r="O36" s="4" t="inlineStr">
        <is>
          <t>{'code': 200, 'data': {'course_info': {'course_id': '8010528', 'course_type': 1, 'course_price': 8.88, 'original_price': '', 'course_title': '销售总监-大课-005', 'course_logo': 'https://cdn.sanjieke.cn/upload/image/200305/5e608d8757b7c.jpg', 'detail_url': 'http://pre.www.sanjieke.cn/course/detail/yz/8000654?spu_sn=8010528', 'share_url': 'http://pre.www.sanjieke.cn/course/detail/sjk/8000654?spu_sn=8010528'}, 'class_info': [{'class_id': '8010535', 'class_name': '销售总监-大课005', 'class_time': '03月18日 11:40开课', 'class_price': 8.88, 'remain': 998, 'is_choose': 0, 'type': 1, 'sku_id': '1561', 'redirect_url': 'sjk://sanjieke.cn/course/chapter/?class_id=8010535'}, {'class_id': '8083945', 'class_name': '销售总监-大课005-过期', 'class_time': '03月08日 20:53开课', 'class_price': 2.88, 'remain': 999, 'is_choose': 0, 'type': 1, 'sku_id': '1562', 'redirect_url': 'sjk://sanjieke.cn/course/chapter/?class_id=8083945'}, {'class_id': '8083952', 'class_name': '销售总监-大课005-1元', 'class_time': '03月19日 20:54开课', 'class_price': 1.88, 'remain': 994, 'is_choose': 0, 'type': 1, 'sku_id': '1563', 'redirect_url': 'sjk://sanjieke.cn/course/chapter/?class_id=8083952'}, {'class_id': '8083963', 'class_name': '销售总监-大课005-限1人', 'class_time': '03月19日 20:54开课', 'class_price': 2.88, 'remain': 3, 'is_choose': 0, 'type': 1, 'sku_id': '1564', 'redirect_url': 'sjk://sanjieke.cn/course/chapter/?class_id=8083963'}, {'class_id': '8302735', 'class_name': '销售总监-大课005', 'class_time': '10月30日 12:07开课', 'class_price': 1, 'remain': 1, 'is_choose': 1, 'type': 1, 'sku_id': '1565', 'redirect_url': 'sjk://sanjieke.cn/course/chapter/?class_id=8302735'}]}, 'msg': 'ok'}</t>
        </is>
      </c>
      <c r="P36" s="10" t="inlineStr">
        <is>
          <t>PASS</t>
        </is>
      </c>
      <c r="Q36" s="4" t="n"/>
      <c r="R36" s="4" t="n"/>
      <c r="S36" s="4" t="n"/>
    </row>
    <row r="37" ht="15" customHeight="1" s="19">
      <c r="A37" s="4" t="inlineStr">
        <is>
          <t>YZ_036</t>
        </is>
      </c>
      <c r="B37" s="4" t="inlineStr">
        <is>
          <t>售卖-推荐页</t>
        </is>
      </c>
      <c r="C37" s="4" t="inlineStr">
        <is>
          <t>yes</t>
        </is>
      </c>
      <c r="D37" s="4" t="n"/>
      <c r="E37" s="4" t="n"/>
      <c r="F37" s="4" t="n"/>
      <c r="G37" s="4" t="n"/>
      <c r="H37" s="4" t="inlineStr">
        <is>
          <t>/sell/space</t>
        </is>
      </c>
      <c r="I37" s="4" t="inlineStr">
        <is>
          <t>get</t>
        </is>
      </c>
      <c r="J37" s="4" t="inlineStr">
        <is>
          <t>{'id':'1','page':'1'}</t>
        </is>
      </c>
      <c r="K37" s="4" t="n"/>
      <c r="L37" s="4" t="inlineStr">
        <is>
          <t>token</t>
        </is>
      </c>
      <c r="M37" s="4" t="inlineStr">
        <is>
          <t>code</t>
        </is>
      </c>
      <c r="N37" s="7" t="n">
        <v>200</v>
      </c>
      <c r="O37" s="4" t="inlineStr">
        <is>
          <t>{'code': 200, 'data': {'app_sell_list': [{'name': '顶部轮播Banner', 'type': 'banner', 'list': [{'title': '1111', 'image': 'https://cdn.sanjieke.cn/upload/image/200715/5f0ecf7b03ef8.png', 'url': 'sjk://sanjieke.cn/new/course/detail?channel=banner&amp;id=8305325&amp;source_type=%E8%AF%BE%E7%A8%8B&amp;course_id=8305325&amp;name=%E8%87%AA%E5%AD%A6%E8%AF%BE%E6%97%A0%E9%99%90', 'url_type': '1'}, {'title': 'test1112', 'image': 'https://cdn.sanjieke.cn/upload/image/200715/5f0ecf813b7df.png', 'url': 'sjk://sanjieke.cn/new/course/detail?channel=banner&amp;source_type=%E8%AF%BE%E7%A8%8B&amp;id=8088275&amp;name=%E6%9D%A8%E5%87%A1-%E8%87%AA%E5%AD%A6%E8%AF%BE-1&amp;course_id=8088275', 'url_type': '1'}, {'title': '测试测试测试', 'image': 'https://cdn.sanjieke.cn/upload/image/200715/5f0ecf88175d7.png', 'url': 'sjk://sanjieke.cn/new/course/detail?channel=banner&amp;source_type=%E8%AF%BE%E7%A8%8B&amp;id=8010528&amp;name=%E9%94%80%E5%94%AE%E6%80%BB%E7%9B%91-%E5%A4%A7%E8%AF%BE-005&amp;course_id=8010528', 'url_type': '1'}]}, {'name': '活动运营位', 'type': 'activity', 'list': []}, {'name': '训练营', 'type': 'course', 'list': [{'product_id': '8000290', 'course_id': '8083773', 'name': '小凡训练营报名已过期', 'selling_point': '已过期', 'cover': 'https://cdn.sanjieke.cn/upload/image/200306/5e62048459ae2.jpg', 'section_total': 0, 'price': 0, 'sales': 5, 'has_selling_class': False, 'waiting_new_class': '敬请期待，下一班期'}, {'product_id': '8000296', 'course_id': '8302883', 'name': '训练营第一个班期报名满', 'selling_point': '训练营第一个班期报名满训练营第一个班期报名满训练营第一个班期报名满', 'cover': 'https://cdn.sanjieke.cn/upload/image/200309/5e660422e3609.jpg', 'section_total': 0, 'price': 11, 'sales': 2, 'has_selling_class': False, 'waiting_new_class': '敬请期待，下一班期'}, {'product_id': '8000289', 'course_id': '8083767', 'name': '小凡训练营都过期', 'selling_point': '都过期', 'cover': 'https://cdn.sanjieke.cn/upload/image/200306/5e6201a9ec288.jpg', 'section_total': 0, 'price': 1, 'sales': 1, 'has_selling_class': False, 'waiting_new_class': '敬请期待，下一班期'}, {'product_id': '8000288', 'course_id': '8083709', 'name': '小凡训练营第一个结束', 'selling_point': '小凡训练营第一个结束', 'cover': 'https://cdn.sanjieke.cn/upload/image/200306/5e61e19396394.jpg', 'section_total': 0, 'price': 0, 'sales': 2, 'has_selling_class': False, 'waiting_new_class': '敬请期待，下一班期'}, {'product_id': '8000286', 'course_id': '8083670', 'name': '小凡训练营', 'selling_point': '小凡训练营', 'cover': 'https://cdn.sanjieke.cn/upload/image/200306/5e61bdc804b59.jpg', 'section_total': 0, 'price': 1, 'sales': 1, 'has_selling_class': False, 'waiting_new_class': '敬请期待，下一班期'}, {'product_id': '8000255', 'course_id': '8080813', 'name': '杨凡测试课程杨凡测试课程杨凡测试课程杨凡测试课程杨凡测试课程', 'selling_point': '副标题', 'cover': 'https://cdn.sanjieke.cn/upload/image/200305/5e60cde84cfae.jpg', 'section_total': 0, 'price': 100, 'sales': 3, 'has_selling_class': True, 'waiting_new_class': '敬请期待，下一班期'}, {'product_id': '8000281', 'course_id': '8302663', 'name': '新上架的课程', 'selling_point': '第1期', 'cover': 'https://cdn.sanjieke.cn/upload/image/200305/5e60b9c640486.jpg', 'section_total': 2, 'price': 10, 'sales': 2, 'has_selling_class': False, 'waiting_new_class': '敬请期待，下一班期'}, {'product_id': '8000318', 'course_id': '8084426', 'name': '小凡退款勿动01', 'selling_point': '小凡退款勿动01', 'cover': 'https://cdn.sanjieke.cn/upload/image/200311/5e67bb1894444.jpg', 'section_total': 0, 'price': 1, 'sales': 0, 'has_selling_class': False, 'waiting_new_class': '敬请期待，下一班期'}]}, {'name': '自学课', 'type': 'course', 'list': [{'product_id': '8000295', 'course_id': '8084040', 'name': '小凡新建课程', 'selling_point': '小凡新建课程', 'cover': 'https://cdn.sanjieke.cn/upload/image/200518/5ec245e932b64.jpg', 'section_total': 8, 'price': 0, 'sales': 12, 'has_selling_class': True, 'waiting_new_class': '敬请期待，下一班期'}, {'product_id': '8000285', 'course_id': '8302874', 'name': '免费自学课', 'selling_point': '', 'cover': 'https://cdn.sanjieke.cn/upload/image/200306/5e61b784859e4.jpg', 'section_total': 9, 'price': 0, 'sales': 6, 'has_selling_class': True, 'waiting_new_class': '敬请期待，下一班期'}, {'product_id': '8000017', 'course_id': '8005054', 'name': '昕婷专用测试课程', 'selling_point': '昕婷专用测试课程', 'cover': 'https://cdn.sanjieke.cn/upload/image/200306/5e621b6262774.png', 'section_total': 10, 'price': 0, 'sales': 123, 'has_selling_class': False, 'waiting_new_class': '敬请期待，下一班期'}, {'product_id': '8000284', 'course_id': '8302750', 'name': '小凡自学课2', 'selling_point': '2222', 'cover': 'https://cdn.sanjieke.cn/upload/image/200305/5e60edcd6e2f8.jpg', 'section_total': 0, 'price': 1, 'sales': 1, 'has_selling_class': True, 'waiting_new_class': '敬请期待，下一班期'}, {'product_id': '8000287', 'course_id': '8083706', 'name': '小凡免费自学课过期', 'selling_point': '小凡免费自学课过期', 'cover': 'https://cdn.sanjieke.cn/upload/image/200306/5e61e09d7bdd8.jpg', 'section_total': 0, 'price': 0, 'sales': 4, 'has_selling_class': False, 'waiting_new_class': '敬请期待，下一班期'}, {'product_id': '8000292', 'course_id': '8083835', 'name': '小凡测试免费', 'selling_point': '小凡测试免费改改改改', 'cover': 'https://cdn.sanjieke.cn/upload/image/200306/5e6254255ba4e.jpg', 'section_total': 0, 'price': 0, 'sales': 1, 'has_selling_class': False, 'waiting_new_class': '敬请期待，下一班期'}, {'product_id': '8000294', 'course_id': '8083985', 'name': '测试自学课程-01', 'selling_point': '测试自学课程-01', 'cover': 'https://cdn.sanjieke.cn/upload/image/200309/5e65be9bd5b36.jpg', 'section_total': 0, 'price': 10, 'sales': 0, 'has_selling_class': True, 'waiting_new_class': '敬请期待，下一班期'}, {'product_id': '8000291', 'course_id': '8083788', 'name': '小凡自学课3', 'selling_point': '3', 'cover': 'https://cdn.sanjieke.cn/upload/image/200306/5e620a90db8fc.jpg', 'section_total': 1, 'price': 5, 'sales': 4, 'has_selling_class': True, 'waiting_new_class': '敬请期待，下一班期'}]}], 'is_last_page': '1'}, 'msg': 'ok'}</t>
        </is>
      </c>
      <c r="P37" s="10" t="inlineStr">
        <is>
          <t>PASS</t>
        </is>
      </c>
      <c r="Q37" s="4" t="n"/>
      <c r="R37" s="4" t="n"/>
      <c r="S37" s="4" t="n"/>
    </row>
    <row r="38" ht="15" customHeight="1" s="19">
      <c r="A38" s="4" t="inlineStr">
        <is>
          <t>YZ_037</t>
        </is>
      </c>
      <c r="B38" s="4" t="inlineStr">
        <is>
          <t>收藏</t>
        </is>
      </c>
      <c r="C38" s="4" t="inlineStr">
        <is>
          <t>yes</t>
        </is>
      </c>
      <c r="D38" s="4" t="n"/>
      <c r="E38" s="4" t="n"/>
      <c r="F38" s="4" t="n"/>
      <c r="G38" s="4" t="n"/>
      <c r="H38" s="4" t="inlineStr">
        <is>
          <t>/ugc/collection</t>
        </is>
      </c>
      <c r="I38" s="4" t="inlineStr">
        <is>
          <t>post</t>
        </is>
      </c>
      <c r="J38" s="4" t="inlineStr">
        <is>
          <t>{'entity_id':'8309170','type':'app_interpret'}</t>
        </is>
      </c>
      <c r="K38" s="4" t="n"/>
      <c r="L38" s="4" t="inlineStr">
        <is>
          <t>token</t>
        </is>
      </c>
      <c r="M38" s="4" t="inlineStr">
        <is>
          <t>code</t>
        </is>
      </c>
      <c r="N38" s="7" t="n">
        <v>200</v>
      </c>
      <c r="O38" s="4" t="inlineStr">
        <is>
          <t>{'code': 200, 'data': [], 'msg': 'ok'}</t>
        </is>
      </c>
      <c r="P38" s="4" t="inlineStr">
        <is>
          <t>PASS</t>
        </is>
      </c>
      <c r="Q38" s="4" t="n"/>
      <c r="R38" s="4" t="n"/>
      <c r="S38" s="4" t="n"/>
    </row>
    <row r="39" ht="15" customHeight="1" s="19">
      <c r="A39" s="4" t="inlineStr">
        <is>
          <t>YZ_038</t>
        </is>
      </c>
      <c r="B39" s="4" t="inlineStr">
        <is>
          <t>用户收藏列表</t>
        </is>
      </c>
      <c r="C39" s="4" t="inlineStr">
        <is>
          <t>yes</t>
        </is>
      </c>
      <c r="D39" s="4" t="n"/>
      <c r="E39" s="4" t="n"/>
      <c r="F39" s="4" t="n"/>
      <c r="G39" s="4" t="n"/>
      <c r="H39" s="4" t="inlineStr">
        <is>
          <t>/ugc/user/collection</t>
        </is>
      </c>
      <c r="I39" s="4" t="inlineStr">
        <is>
          <t>get</t>
        </is>
      </c>
      <c r="J39" s="4" t="inlineStr">
        <is>
          <t>{'page':'1'}</t>
        </is>
      </c>
      <c r="K39" s="4" t="n"/>
      <c r="L39" s="4" t="inlineStr">
        <is>
          <t>token</t>
        </is>
      </c>
      <c r="M39" s="4" t="inlineStr">
        <is>
          <t>code</t>
        </is>
      </c>
      <c r="N39" s="7" t="n">
        <v>200</v>
      </c>
      <c r="O39" s="4" t="inlineStr">
        <is>
          <t>{'code': 200, 'data': {'last_id': '96086130', 'list': [{'user_info': {'id': '8080811', 'name': '小仙女', 'avatar': 'https://cdn.sanjieke.cn/upload/image/1588837406141.png', 'title': '哈？', 'is_authenticator': False, 'is_interpret_authenticator': True, 'is_rss_authenticator': True}, 'content_id': '8309170', 'content_type': 'app_interpret', 'topic_id': '', 'topic_name': '', 'publish_time': '56天前', 'publish_time_origin': '2020-07-17 11:37:22', 'article_id': '1348', 'article_title': '日语卡片NO.1071', 'article_cover': 'https://cdn.sanjieke.cn/fetch/image/rss/8ac3d36003b054de228854e2b91bf095', 'article_url': 'http://mp.weixin.qq.com/s?__biz=MjM5OTAxMzM2MA==&amp;mid=2649894838&amp;idx=6&amp;sn=7f848fcff278fc7b21409d6f75cf207c&amp;chksm=bec7712989b0f83f77c232f3094b18c39a98bb05fe67ecf2102a84efb258a124e76be890e477#rd', 'app_interpret_count': 7, 'app_interpret_users': [{'user_id': '608001763', 'avatar': 'https://cdn.sanjieke.cn/upload/image/200511/5eb90363c6299.png'}, {'user_id': '608001064', 'avatar': 'https://cdn.sanjieke.cn/upload/image/159419122018.png'}], 'rss_source_info': {'rss_source_id': '10', 'rss_source_name': '日语学习', 'rss_source_cover': 'https://cdn.sanjieke.cn/upload/image/159109455578.png'}, 'is_top': False, 'collect_num': 10, 'liked_num': 3, 'comment_num': 1, 'share_num': 1, 'is_liked': False, 'is_collect': True, 'is_comment': False, 'comment_list': [], 'title': '', 'summary': 'I', 'images': [], 'share_url': 'http://pre.www.sanjieke.cn/youzhao/interpret/8309170'}], 'is_last_page': True}, 'msg': 'ok'}</t>
        </is>
      </c>
      <c r="P39" s="4" t="inlineStr">
        <is>
          <t>PASS</t>
        </is>
      </c>
      <c r="Q39" s="4" t="n"/>
      <c r="R39" s="4" t="n"/>
      <c r="S39" s="4" t="n"/>
    </row>
    <row r="40" ht="15" customHeight="1" s="19">
      <c r="A40" s="4" t="inlineStr">
        <is>
          <t>YZ_039</t>
        </is>
      </c>
      <c r="B40" s="4" t="inlineStr">
        <is>
          <t>feed内容详情</t>
        </is>
      </c>
      <c r="C40" s="4" t="inlineStr">
        <is>
          <t>yes</t>
        </is>
      </c>
      <c r="D40" s="4" t="n"/>
      <c r="E40" s="4" t="n"/>
      <c r="F40" s="4" t="n"/>
      <c r="G40" s="4" t="n"/>
      <c r="H40" s="4" t="inlineStr">
        <is>
          <t>/ugc/info</t>
        </is>
      </c>
      <c r="I40" s="4" t="inlineStr">
        <is>
          <t>get</t>
        </is>
      </c>
      <c r="J40" s="4" t="inlineStr">
        <is>
          <t>{'content_id':'8309265','content_type':'app_interpret'}</t>
        </is>
      </c>
      <c r="K40" s="4" t="n"/>
      <c r="L40" s="4" t="inlineStr">
        <is>
          <t>token</t>
        </is>
      </c>
      <c r="M40" s="4" t="inlineStr">
        <is>
          <t>code</t>
        </is>
      </c>
      <c r="N40" s="7" t="n">
        <v>200</v>
      </c>
      <c r="O40" s="4" t="inlineStr">
        <is>
          <t>{'code': 200, 'data': {'user_info': {'id': '8004146', 'name': '啊？', 'avatar': 'https://cdn.sanjieke.cn/upload/image/1589267620195.png', 'title': '冻本剧图\n\n\n啊哈哈', 'is_authenticator': False, 'is_interpret_authenticator': True, 'is_rss_authenticator': True}, 'content_id': '8309265', 'content_type': 'app_interpret', 'topic_id': '', 'topic_name': '', 'topic_category_name': '', 'article_title': '奥运会关网课什么事？', 'article_id': '1350', 'article_cover': '', 'article_url': 'http://mp.weixin.qq.com/s?__biz=MzI2MzE2NDczMw==&amp;mid=2649741283&amp;idx=1&amp;sn=eae296e6b6781f2f01ea1ce27b7e2365&amp;chksm=f25b71b1c52cf8a786f25967f00d6e17ed2fea635f116c434f3328847163d29017d83e7557e1#rd', 'rss_source_info': {'rss_source_id': '7', 'rss_source_name': '公众号测试2', 'rss_source_cover': 'https://cdn.sanjieke.cn/fetch/image/rss/c4330d51c88761f37793d3e423937bdd'}, 'collect_num': 0, 'liked_num': 5, 'comment_num': 2, 'share_num': 40, 'is_liked': False, 'is_collect': False, 'is_comment': False, 'comment_list': [], 'title': '', 'content': '测试', 'images': [], 'share_image': '', 'publish_time': '07-20', 'share_url': 'http://pre.www.sanjieke.cn/youzhao/interpret/8309265'}, 'msg': 'ok'}</t>
        </is>
      </c>
      <c r="P40" s="4" t="inlineStr">
        <is>
          <t>PASS</t>
        </is>
      </c>
      <c r="Q40" s="4" t="n"/>
      <c r="R40" s="4" t="n"/>
      <c r="S40" s="4" t="n"/>
    </row>
    <row r="41" ht="15" customHeight="1" s="19">
      <c r="A41" s="4" t="inlineStr">
        <is>
          <t>YZ_040</t>
        </is>
      </c>
      <c r="B41" s="4" t="inlineStr">
        <is>
          <t>Feed个人空间</t>
        </is>
      </c>
      <c r="C41" s="4" t="inlineStr">
        <is>
          <t>yes</t>
        </is>
      </c>
      <c r="D41" s="4" t="n"/>
      <c r="E41" s="4" t="n"/>
      <c r="F41" s="4" t="n"/>
      <c r="G41" s="4" t="n"/>
      <c r="H41" s="4" t="inlineStr">
        <is>
          <t>/ugc/user/space</t>
        </is>
      </c>
      <c r="I41" s="4" t="inlineStr">
        <is>
          <t>get</t>
        </is>
      </c>
      <c r="J41" s="4" t="inlineStr">
        <is>
          <t>{'author_user_id':'8004356'}</t>
        </is>
      </c>
      <c r="K41" s="4" t="n"/>
      <c r="L41" s="4" t="inlineStr">
        <is>
          <t>token</t>
        </is>
      </c>
      <c r="M41" s="4" t="inlineStr">
        <is>
          <t>code</t>
        </is>
      </c>
      <c r="N41" s="7" t="n">
        <v>200</v>
      </c>
      <c r="O41" s="4" t="inlineStr">
        <is>
          <t>{'code': 200, 'data': {'user_info': {'id': '8004356', 'name': '有招测试号125哈1', 'avatar': 'https://cdn.sanjieke.cn/upload/image/1599724675128.png', 'title': '刚刚哈这', 'is_authenticator': True, 'is_interpret_authenticator': True}, 'collect_num': 5, 'liked_num': 28, 'respect_num': 7, 'follow_me_num': 2, 'my_follow_num': 0, 'is_follow': False, 'user_tags': []}, 'msg': 'ok'}</t>
        </is>
      </c>
      <c r="P41" s="4" t="inlineStr">
        <is>
          <t>PASS</t>
        </is>
      </c>
      <c r="Q41" s="4" t="n"/>
      <c r="R41" s="4" t="n"/>
      <c r="S41" s="4" t="n"/>
    </row>
    <row r="42" ht="15" customHeight="1" s="19">
      <c r="A42" s="4" t="inlineStr">
        <is>
          <t>YZ_041</t>
        </is>
      </c>
      <c r="B42" s="4" t="inlineStr">
        <is>
          <t>获取Udesk的信息</t>
        </is>
      </c>
      <c r="C42" s="4" t="inlineStr">
        <is>
          <t>yes</t>
        </is>
      </c>
      <c r="D42" s="4" t="n"/>
      <c r="E42" s="4" t="n"/>
      <c r="F42" s="4" t="n"/>
      <c r="G42" s="4" t="n"/>
      <c r="H42" s="4" t="inlineStr">
        <is>
          <t>/udesk/token</t>
        </is>
      </c>
      <c r="I42" s="4" t="inlineStr">
        <is>
          <t>get</t>
        </is>
      </c>
      <c r="J42" s="4" t="n"/>
      <c r="K42" s="4" t="n"/>
      <c r="L42" s="4" t="inlineStr">
        <is>
          <t>token</t>
        </is>
      </c>
      <c r="M42" s="4" t="inlineStr">
        <is>
          <t>code</t>
        </is>
      </c>
      <c r="N42" s="7" t="n">
        <v>200</v>
      </c>
      <c r="O42" s="4" t="inlineStr">
        <is>
          <t>{'code': 200, 'data': {'customer': {'id': '608001835', 'phone': '14530000554', 'name': 'sjk_548765233', 'email': ''}, 'payload': {'app_id': 'b2ae6af4084d7dc4', 'type': 'token', 'content': '608001835', 'subdomain': 'sanjieke', 'signature': '5bc8e01f349a83c4e04ddbed9409f8c38a3fc9e5'}}, 'msg': 'ok'}</t>
        </is>
      </c>
      <c r="P42" s="4" t="inlineStr">
        <is>
          <t>PASS</t>
        </is>
      </c>
      <c r="Q42" s="4" t="n"/>
      <c r="R42" s="4" t="n"/>
      <c r="S42" s="4" t="n"/>
    </row>
    <row r="43" ht="15" customHeight="1" s="19">
      <c r="A43" s="4" t="inlineStr">
        <is>
          <t>YZ_042</t>
        </is>
      </c>
      <c r="B43" s="4" t="inlineStr">
        <is>
          <t>获取验证码 - 修改手机号</t>
        </is>
      </c>
      <c r="C43" s="4" t="inlineStr">
        <is>
          <t>yes</t>
        </is>
      </c>
      <c r="D43" s="4" t="n"/>
      <c r="E43" s="4" t="n"/>
      <c r="F43" s="4" t="n"/>
      <c r="G43" s="4" t="n"/>
      <c r="H43" s="4" t="inlineStr">
        <is>
          <t>/modify/user/code</t>
        </is>
      </c>
      <c r="I43" s="4" t="inlineStr">
        <is>
          <t>post</t>
        </is>
      </c>
      <c r="J43" s="4" t="inlineStr">
        <is>
          <t>{'phone':'${phone}','type':'change_phone'}</t>
        </is>
      </c>
      <c r="K43" s="4" t="n"/>
      <c r="L43" s="4" t="inlineStr">
        <is>
          <t>token</t>
        </is>
      </c>
      <c r="M43" s="4" t="inlineStr">
        <is>
          <t>code</t>
        </is>
      </c>
      <c r="N43" s="7" t="n">
        <v>200</v>
      </c>
      <c r="O43" s="4" t="inlineStr">
        <is>
          <t>{'code': 200, 'msg': 'ok', 'data': {'is_exist': True}}</t>
        </is>
      </c>
      <c r="P43" s="10" t="inlineStr">
        <is>
          <t>PASS</t>
        </is>
      </c>
      <c r="Q43" s="4" t="n"/>
      <c r="R43" s="4" t="n"/>
      <c r="S43" s="7" t="n">
        <v>30</v>
      </c>
    </row>
    <row r="44" ht="15" customHeight="1" s="19">
      <c r="A44" s="4" t="inlineStr">
        <is>
          <t>YZ_043</t>
        </is>
      </c>
      <c r="B44" s="4" t="inlineStr">
        <is>
          <t>验证验证码 - 修改信息</t>
        </is>
      </c>
      <c r="C44" s="4" t="inlineStr">
        <is>
          <t>yes</t>
        </is>
      </c>
      <c r="D44" s="4" t="n"/>
      <c r="E44" s="4" t="n"/>
      <c r="F44" s="4" t="n"/>
      <c r="G44" s="4" t="n"/>
      <c r="H44" s="4" t="inlineStr">
        <is>
          <t>/app/api/account/checkmobile</t>
        </is>
      </c>
      <c r="I44" s="4" t="inlineStr">
        <is>
          <t>post</t>
        </is>
      </c>
      <c r="J44" s="4" t="inlineStr">
        <is>
          <t>{'phone':'${phone}','code':'${sql}','type':'change_phone'}</t>
        </is>
      </c>
      <c r="K44" s="4" t="n"/>
      <c r="L44" s="4" t="inlineStr">
        <is>
          <t>token</t>
        </is>
      </c>
      <c r="M44" s="4" t="inlineStr">
        <is>
          <t>code</t>
        </is>
      </c>
      <c r="N44" s="7" t="n">
        <v>200</v>
      </c>
      <c r="O44" s="4" t="inlineStr">
        <is>
          <t>{'code': 200, 'data': {'token': 'aef8cc7722b7da0ab18f9cf0c7debcb9'}, 'msg': 'ok'}</t>
        </is>
      </c>
      <c r="P44" s="10" t="inlineStr">
        <is>
          <t>PASS</t>
        </is>
      </c>
      <c r="Q44" s="4" t="n"/>
      <c r="R44" s="4" t="inlineStr">
        <is>
          <t>SELECT code FROM sjk_user.validation_code WHERE target = '+86${phone}' ORDER BY id DESC LIMIT 1</t>
        </is>
      </c>
      <c r="S44" s="4" t="n"/>
    </row>
    <row r="45" ht="15" customHeight="1" s="19">
      <c r="A45" s="4" t="inlineStr">
        <is>
          <t>YZ_044</t>
        </is>
      </c>
      <c r="B45" s="4" t="inlineStr">
        <is>
          <t>发布动态-文字动态</t>
        </is>
      </c>
      <c r="C45" s="4" t="inlineStr">
        <is>
          <t>yes</t>
        </is>
      </c>
      <c r="D45" s="4" t="n"/>
      <c r="E45" s="4" t="n"/>
      <c r="F45" s="4" t="n"/>
      <c r="G45" s="4" t="n"/>
      <c r="H45" s="4" t="inlineStr">
        <is>
          <t>/ugc/news/publish</t>
        </is>
      </c>
      <c r="I45" s="4" t="inlineStr">
        <is>
          <t>post</t>
        </is>
      </c>
      <c r="J45" s="4" t="inlineStr">
        <is>
          <t>{'content':'Auto测试文字内容','images':'[]','publish_entrance':'index','topic_id':'9'}</t>
        </is>
      </c>
      <c r="K45" s="4" t="n"/>
      <c r="L45" s="4" t="inlineStr">
        <is>
          <t>token</t>
        </is>
      </c>
      <c r="M45" s="4" t="inlineStr">
        <is>
          <t>code</t>
        </is>
      </c>
      <c r="N45" s="7" t="n">
        <v>200</v>
      </c>
      <c r="O45" s="4" t="inlineStr">
        <is>
          <t>{'code': 200, 'data': {'content_id': '96086131'}, 'msg': 'ok'}</t>
        </is>
      </c>
      <c r="P45" s="4" t="inlineStr">
        <is>
          <t>PASS</t>
        </is>
      </c>
      <c r="Q45" s="4" t="n"/>
      <c r="R45" s="4" t="n"/>
      <c r="S45" s="4" t="n"/>
    </row>
    <row r="46" ht="15" customHeight="1" s="19">
      <c r="A46" s="4" t="inlineStr">
        <is>
          <t>YZ_045</t>
        </is>
      </c>
      <c r="B46" s="4" t="inlineStr">
        <is>
          <t>发布动态-文字表情动态</t>
        </is>
      </c>
      <c r="C46" s="4" t="inlineStr">
        <is>
          <t>yes</t>
        </is>
      </c>
      <c r="D46" s="4" t="n"/>
      <c r="E46" s="4" t="n"/>
      <c r="F46" s="4" t="n"/>
      <c r="G46" s="4" t="n"/>
      <c r="H46" s="4" t="inlineStr">
        <is>
          <t>/ugc/news/publish</t>
        </is>
      </c>
      <c r="I46" s="4" t="inlineStr">
        <is>
          <t>post</t>
        </is>
      </c>
      <c r="J46" s="4" t="inlineStr">
        <is>
          <t>{'content':'[允悲][允悲]','images':'[]','publish_entrance':'index','topic_id':'9'}</t>
        </is>
      </c>
      <c r="K46" s="4" t="n"/>
      <c r="L46" s="4" t="inlineStr">
        <is>
          <t>token</t>
        </is>
      </c>
      <c r="M46" s="4" t="inlineStr">
        <is>
          <t>code</t>
        </is>
      </c>
      <c r="N46" s="7" t="n">
        <v>200</v>
      </c>
      <c r="O46" s="4" t="inlineStr">
        <is>
          <t>{'code': 200, 'data': {'content_id': '96086132'}, 'msg': 'ok'}</t>
        </is>
      </c>
      <c r="P46" s="4" t="inlineStr">
        <is>
          <t>PASS</t>
        </is>
      </c>
      <c r="Q46" s="4" t="n"/>
      <c r="R46" s="4" t="n"/>
      <c r="S46" s="4" t="n"/>
    </row>
    <row r="47" ht="15" customHeight="1" s="19">
      <c r="A47" s="4" t="inlineStr">
        <is>
          <t>YZ_046</t>
        </is>
      </c>
      <c r="B47" s="4" t="inlineStr">
        <is>
          <t>发布动态-图片动态</t>
        </is>
      </c>
      <c r="C47" s="4" t="inlineStr">
        <is>
          <t>yes</t>
        </is>
      </c>
      <c r="D47" s="4" t="n"/>
      <c r="E47" s="4" t="n"/>
      <c r="F47" s="4" t="n"/>
      <c r="G47" s="4" t="n"/>
      <c r="H47" s="4" t="inlineStr">
        <is>
          <t>/ugc/news/publish</t>
        </is>
      </c>
      <c r="I47" s="4" t="inlineStr">
        <is>
          <t>post</t>
        </is>
      </c>
      <c r="J47" s="4" t="inlineStr">
        <is>
          <t>{'content':'图片测试Auto','images':'["https:\/\/cdn.sanjieke.cn\/upload\/image\/ugc\/d3b9e9426f559f6d3bc0b4c1e41db780"]','publish_entrance':'topic_detail','topic_id':'9'}</t>
        </is>
      </c>
      <c r="K47" s="4" t="n"/>
      <c r="L47" s="4" t="inlineStr">
        <is>
          <t>token</t>
        </is>
      </c>
      <c r="M47" s="4" t="inlineStr">
        <is>
          <t>code</t>
        </is>
      </c>
      <c r="N47" s="7" t="n">
        <v>200</v>
      </c>
      <c r="O47" s="4" t="inlineStr">
        <is>
          <t>{'code': 200, 'data': {'content_id': '96086133'}, 'msg': 'ok'}</t>
        </is>
      </c>
      <c r="P47" s="4" t="inlineStr">
        <is>
          <t>PASS</t>
        </is>
      </c>
      <c r="Q47" s="4" t="n"/>
      <c r="R47" s="4" t="n"/>
      <c r="S47" s="4" t="n"/>
    </row>
    <row r="48" ht="15" customHeight="1" s="19">
      <c r="A48" s="4" t="inlineStr">
        <is>
          <t>YZ_047</t>
        </is>
      </c>
      <c r="B48" s="4" t="inlineStr">
        <is>
          <t>发布动态-链接动态</t>
        </is>
      </c>
      <c r="C48" s="4" t="inlineStr">
        <is>
          <t>yes</t>
        </is>
      </c>
      <c r="D48" s="4" t="n"/>
      <c r="E48" s="4" t="n"/>
      <c r="F48" s="4" t="n"/>
      <c r="G48" s="4" t="n"/>
      <c r="H48" s="4" t="inlineStr">
        <is>
          <t>/ugc/news/publish</t>
        </is>
      </c>
      <c r="I48" s="4" t="inlineStr">
        <is>
          <t>post</t>
        </is>
      </c>
      <c r="J48" s="4" t="inlineStr">
        <is>
          <t>{'content':'Url测试Auto','images':'[]','publish_entrance':'topic_detail','title':'百度一下，你就知道','topic_id':'9','url':'http://www.baidu.com'}</t>
        </is>
      </c>
      <c r="K48" s="4" t="n"/>
      <c r="L48" s="4" t="inlineStr">
        <is>
          <t>token</t>
        </is>
      </c>
      <c r="M48" s="4" t="inlineStr">
        <is>
          <t>code</t>
        </is>
      </c>
      <c r="N48" s="7" t="n">
        <v>200</v>
      </c>
      <c r="O48" s="4" t="inlineStr">
        <is>
          <t>{'code': 200, 'data': {'content_id': '96086134'}, 'msg': 'ok'}</t>
        </is>
      </c>
      <c r="P48" s="4" t="inlineStr">
        <is>
          <t>PASS</t>
        </is>
      </c>
      <c r="Q48" s="4" t="n"/>
      <c r="R48" s="4" t="n"/>
      <c r="S48" s="4" t="n"/>
    </row>
    <row r="49" ht="15" customHeight="1" s="19">
      <c r="A49" s="4" t="inlineStr">
        <is>
          <t>YZ_048</t>
        </is>
      </c>
      <c r="B49" s="4" t="inlineStr">
        <is>
          <t>发布快评</t>
        </is>
      </c>
      <c r="C49" s="4" t="inlineStr">
        <is>
          <t>yes</t>
        </is>
      </c>
      <c r="D49" s="4" t="n"/>
      <c r="E49" s="4" t="n"/>
      <c r="F49" s="4" t="n"/>
      <c r="G49" s="4" t="n"/>
      <c r="H49" s="4" t="inlineStr">
        <is>
          <t>/ugc/interpret/publish</t>
        </is>
      </c>
      <c r="I49" s="4" t="inlineStr">
        <is>
          <t>post</t>
        </is>
      </c>
      <c r="J49" s="4" t="inlineStr">
        <is>
          <t>{'content':'发布快评测试Auto','app_rss_article_id':'1350'}</t>
        </is>
      </c>
      <c r="K49" s="4" t="n"/>
      <c r="L49" s="4" t="inlineStr">
        <is>
          <t>token</t>
        </is>
      </c>
      <c r="M49" s="4" t="inlineStr">
        <is>
          <t>code</t>
        </is>
      </c>
      <c r="N49" s="7" t="n">
        <v>200</v>
      </c>
      <c r="O49" s="4" t="inlineStr">
        <is>
          <t>{'code': 200, 'data': {'content_id': '96086135'}, 'msg': 'ok'}</t>
        </is>
      </c>
      <c r="P49" s="4" t="inlineStr">
        <is>
          <t>PASS</t>
        </is>
      </c>
      <c r="Q49" s="4" t="n"/>
      <c r="R49" s="4" t="n"/>
      <c r="S49" s="4" t="n"/>
    </row>
    <row r="50" ht="15" customHeight="1" s="19">
      <c r="A50" s="4" t="inlineStr">
        <is>
          <t>YZ_049</t>
        </is>
      </c>
      <c r="B50" s="4" t="inlineStr">
        <is>
          <t>评论内容</t>
        </is>
      </c>
      <c r="C50" s="4" t="inlineStr">
        <is>
          <t>yes</t>
        </is>
      </c>
      <c r="D50" s="4" t="n"/>
      <c r="E50" s="4" t="n"/>
      <c r="F50" s="4" t="n"/>
      <c r="G50" s="4" t="n"/>
      <c r="H50" s="4" t="inlineStr">
        <is>
          <t>/ugc/comment</t>
        </is>
      </c>
      <c r="I50" s="4" t="inlineStr">
        <is>
          <t>post</t>
        </is>
      </c>
      <c r="J50" s="9" t="inlineStr">
        <is>
          <t>{'content':'这个一个评论的测试Auto','entity_id':'8309120','type':'app_interpret'}</t>
        </is>
      </c>
      <c r="K50" s="4" t="n"/>
      <c r="L50" s="4" t="inlineStr">
        <is>
          <t>token</t>
        </is>
      </c>
      <c r="M50" s="4" t="inlineStr">
        <is>
          <t>code</t>
        </is>
      </c>
      <c r="N50" s="7" t="n">
        <v>200</v>
      </c>
      <c r="O50" s="4" t="inlineStr">
        <is>
          <t>{'code': 200, 'data': {'id': '96086136', 'user_info': {'id': '608001835', 'name': 'sjk_548765233', 'avatar': 'https://cdn.sanjieke.cn/upload/image/200511/5eb90363c6299.png', 'title': '这是一个测试的内容', 'is_authenticator': False, 'is_interpret_authenticator': True, 'is_rss_authenticator': True}, 'comment_content': '这个一个评论的测试Auto', 'comment_time': '16:48', 'liked_num': 0, 'is_liked': False, 'reply_user_info': [], 'reply_comment_num': 0, 'reply_comment_data': []}, 'msg': 'ok'}</t>
        </is>
      </c>
      <c r="P50" s="4" t="inlineStr">
        <is>
          <t>PASS</t>
        </is>
      </c>
      <c r="Q50" s="4" t="n"/>
      <c r="R50" s="4" t="n"/>
      <c r="S50" s="4" t="n"/>
    </row>
    <row r="51" ht="15" customHeight="1" s="19">
      <c r="A51" s="4" t="inlineStr">
        <is>
          <t>YZ_050</t>
        </is>
      </c>
      <c r="B51" s="4" t="inlineStr">
        <is>
          <t>删除动态</t>
        </is>
      </c>
      <c r="C51" s="4" t="inlineStr">
        <is>
          <t>yes</t>
        </is>
      </c>
      <c r="D51" s="4" t="inlineStr">
        <is>
          <t>YZ_044</t>
        </is>
      </c>
      <c r="E51" s="4" t="inlineStr">
        <is>
          <t>eval(data_value)['data']['content_id']</t>
        </is>
      </c>
      <c r="F51" s="4" t="n"/>
      <c r="G51" s="4" t="n"/>
      <c r="H51" s="4" t="inlineStr">
        <is>
          <t>/ugc/news/delete</t>
        </is>
      </c>
      <c r="I51" s="4" t="inlineStr">
        <is>
          <t>post</t>
        </is>
      </c>
      <c r="J51" s="4" t="inlineStr">
        <is>
          <t>{'news_id':'${rely_key}'}</t>
        </is>
      </c>
      <c r="K51" s="4" t="n"/>
      <c r="L51" s="4" t="inlineStr">
        <is>
          <t>token</t>
        </is>
      </c>
      <c r="M51" s="4" t="inlineStr">
        <is>
          <t>code</t>
        </is>
      </c>
      <c r="N51" s="7" t="n">
        <v>200</v>
      </c>
      <c r="O51" s="4" t="inlineStr">
        <is>
          <t>{'code': 200, 'data': {}, 'msg': 'ok'}</t>
        </is>
      </c>
      <c r="P51" s="4" t="inlineStr">
        <is>
          <t>PASS</t>
        </is>
      </c>
      <c r="Q51" s="4" t="n"/>
      <c r="R51" s="4" t="n"/>
      <c r="S51" s="4" t="n"/>
    </row>
    <row r="52" ht="15" customHeight="1" s="19">
      <c r="A52" s="4" t="inlineStr">
        <is>
          <t>YZ_051</t>
        </is>
      </c>
      <c r="B52" s="4" t="inlineStr">
        <is>
          <t>删除快评</t>
        </is>
      </c>
      <c r="C52" s="4" t="inlineStr">
        <is>
          <t>yes</t>
        </is>
      </c>
      <c r="D52" s="4" t="inlineStr">
        <is>
          <t>YZ_048</t>
        </is>
      </c>
      <c r="E52" s="4" t="inlineStr">
        <is>
          <t>eval(data_value)['data']['content_id']</t>
        </is>
      </c>
      <c r="F52" s="4" t="n"/>
      <c r="G52" s="4" t="n"/>
      <c r="H52" s="4" t="inlineStr">
        <is>
          <t>/ugc/interpret/delete</t>
        </is>
      </c>
      <c r="I52" s="4" t="inlineStr">
        <is>
          <t>post</t>
        </is>
      </c>
      <c r="J52" s="4" t="inlineStr">
        <is>
          <t>{'interpret_id':'${rely_key}'}</t>
        </is>
      </c>
      <c r="K52" s="4" t="n"/>
      <c r="L52" s="4" t="inlineStr">
        <is>
          <t>token</t>
        </is>
      </c>
      <c r="M52" s="4" t="inlineStr">
        <is>
          <t>code</t>
        </is>
      </c>
      <c r="N52" s="7" t="n">
        <v>200</v>
      </c>
      <c r="O52" s="4" t="inlineStr">
        <is>
          <t>{'code': 200, 'data': {}, 'msg': 'ok'}</t>
        </is>
      </c>
      <c r="P52" s="4" t="inlineStr">
        <is>
          <t>PASS</t>
        </is>
      </c>
      <c r="Q52" s="4" t="n"/>
      <c r="R52" s="4" t="n"/>
      <c r="S52" s="4" t="n"/>
    </row>
    <row r="53" ht="15" customHeight="1" s="19">
      <c r="A53" s="4" t="inlineStr">
        <is>
          <t>YZ_052</t>
        </is>
      </c>
      <c r="B53" s="4" t="inlineStr">
        <is>
          <t>删除评论内容</t>
        </is>
      </c>
      <c r="C53" s="4" t="inlineStr">
        <is>
          <t>yes</t>
        </is>
      </c>
      <c r="D53" s="4" t="inlineStr">
        <is>
          <t>YZ_049</t>
        </is>
      </c>
      <c r="E53" s="4" t="inlineStr">
        <is>
          <t>eval(data_value)['data']['id']</t>
        </is>
      </c>
      <c r="F53" s="4" t="n"/>
      <c r="G53" s="4" t="n"/>
      <c r="H53" s="4" t="inlineStr">
        <is>
          <t>/ugc/comment</t>
        </is>
      </c>
      <c r="I53" s="4" t="inlineStr">
        <is>
          <t>delete</t>
        </is>
      </c>
      <c r="J53" s="4" t="inlineStr">
        <is>
          <t>{'comment_id':'${rely_key}'}</t>
        </is>
      </c>
      <c r="K53" s="4" t="n"/>
      <c r="L53" s="4" t="inlineStr">
        <is>
          <t>token</t>
        </is>
      </c>
      <c r="M53" s="4" t="inlineStr">
        <is>
          <t>code</t>
        </is>
      </c>
      <c r="N53" s="7" t="n">
        <v>200</v>
      </c>
      <c r="O53" s="4" t="inlineStr">
        <is>
          <t>{'code': 200, 'data': [], 'msg': 'ok'}</t>
        </is>
      </c>
      <c r="P53" s="4" t="inlineStr">
        <is>
          <t>PASS</t>
        </is>
      </c>
      <c r="Q53" s="4" t="n"/>
      <c r="R53" s="4" t="n"/>
      <c r="S53" s="4" t="n"/>
    </row>
    <row r="54" ht="15" customHeight="1" s="19">
      <c r="A54" s="4" t="inlineStr">
        <is>
          <t>YZ_053</t>
        </is>
      </c>
      <c r="B54" s="4" t="inlineStr">
        <is>
          <t>点赞</t>
        </is>
      </c>
      <c r="C54" s="4" t="inlineStr">
        <is>
          <t>yes</t>
        </is>
      </c>
      <c r="D54" s="4" t="n"/>
      <c r="E54" s="4" t="n"/>
      <c r="F54" s="4" t="n"/>
      <c r="G54" s="4" t="n"/>
      <c r="H54" s="4" t="inlineStr">
        <is>
          <t>/ugc/liked</t>
        </is>
      </c>
      <c r="I54" s="4" t="inlineStr">
        <is>
          <t>post</t>
        </is>
      </c>
      <c r="J54" s="4" t="inlineStr">
        <is>
          <t>{'entity_id':'8309170','type':'app_interpret'}</t>
        </is>
      </c>
      <c r="K54" s="4" t="n"/>
      <c r="L54" s="4" t="inlineStr">
        <is>
          <t>token</t>
        </is>
      </c>
      <c r="M54" s="4" t="inlineStr">
        <is>
          <t>code</t>
        </is>
      </c>
      <c r="N54" s="7" t="n">
        <v>200</v>
      </c>
      <c r="O54" s="4" t="inlineStr">
        <is>
          <t>{'code': 200, 'data': [], 'msg': 'ok'}</t>
        </is>
      </c>
      <c r="P54" s="4" t="inlineStr">
        <is>
          <t>PASS</t>
        </is>
      </c>
      <c r="Q54" s="4" t="n"/>
      <c r="R54" s="4" t="n"/>
      <c r="S54" s="4" t="n"/>
    </row>
    <row r="55" ht="15" customHeight="1" s="19">
      <c r="A55" s="4" t="inlineStr">
        <is>
          <t>YZ_054</t>
        </is>
      </c>
      <c r="B55" s="4" t="inlineStr">
        <is>
          <t>取消点赞</t>
        </is>
      </c>
      <c r="C55" s="4" t="inlineStr">
        <is>
          <t>yes</t>
        </is>
      </c>
      <c r="D55" s="4" t="n"/>
      <c r="E55" s="4" t="n"/>
      <c r="F55" s="4" t="n"/>
      <c r="G55" s="4" t="n"/>
      <c r="H55" s="4" t="inlineStr">
        <is>
          <t>/ugc/liked</t>
        </is>
      </c>
      <c r="I55" s="4" t="inlineStr">
        <is>
          <t>post</t>
        </is>
      </c>
      <c r="J55" s="4" t="inlineStr">
        <is>
          <t>{'entity_id':'8309170','type':'app_interpret'}</t>
        </is>
      </c>
      <c r="K55" s="4" t="n"/>
      <c r="L55" s="4" t="inlineStr">
        <is>
          <t>token</t>
        </is>
      </c>
      <c r="M55" s="4" t="inlineStr">
        <is>
          <t>code</t>
        </is>
      </c>
      <c r="N55" s="7" t="n">
        <v>200</v>
      </c>
      <c r="O55" s="4" t="inlineStr">
        <is>
          <t>{'code': 200, 'data': [], 'msg': 'ok'}</t>
        </is>
      </c>
      <c r="P55" s="4" t="inlineStr">
        <is>
          <t>PASS</t>
        </is>
      </c>
      <c r="Q55" s="4" t="n"/>
      <c r="R55" s="4" t="n"/>
      <c r="S55" s="4" t="n"/>
    </row>
    <row r="56" ht="15" customHeight="1" s="19">
      <c r="A56" s="4" t="inlineStr">
        <is>
          <t>YZ_055</t>
        </is>
      </c>
      <c r="B56" s="4" t="inlineStr">
        <is>
          <t>分享上报-微信</t>
        </is>
      </c>
      <c r="C56" s="4" t="inlineStr">
        <is>
          <t>yes</t>
        </is>
      </c>
      <c r="D56" s="4" t="n"/>
      <c r="E56" s="4" t="n"/>
      <c r="F56" s="4" t="n"/>
      <c r="G56" s="4" t="n"/>
      <c r="H56" s="4" t="inlineStr">
        <is>
          <t>/ugc/share</t>
        </is>
      </c>
      <c r="I56" s="4" t="inlineStr">
        <is>
          <t>post</t>
        </is>
      </c>
      <c r="J56" s="4" t="inlineStr">
        <is>
          <t>{'content_id':'8309265','content_type':'app_interpret','share_channel':'1'}</t>
        </is>
      </c>
      <c r="K56" s="4" t="n"/>
      <c r="L56" s="4" t="inlineStr">
        <is>
          <t>token</t>
        </is>
      </c>
      <c r="M56" s="4" t="inlineStr">
        <is>
          <t>code</t>
        </is>
      </c>
      <c r="N56" s="7" t="n">
        <v>200</v>
      </c>
      <c r="O56" s="4" t="inlineStr">
        <is>
          <t>{'code': 200, 'data': [], 'msg': 'ok'}</t>
        </is>
      </c>
      <c r="P56" s="4" t="inlineStr">
        <is>
          <t>PASS</t>
        </is>
      </c>
      <c r="Q56" s="4" t="n"/>
      <c r="R56" s="4" t="n"/>
      <c r="S56" s="4" t="n"/>
    </row>
    <row r="57" ht="15" customHeight="1" s="19">
      <c r="A57" s="4" t="inlineStr">
        <is>
          <t>YZ_056</t>
        </is>
      </c>
      <c r="B57" s="4" t="inlineStr">
        <is>
          <t>分享上报-微信朋友圈</t>
        </is>
      </c>
      <c r="C57" s="4" t="inlineStr">
        <is>
          <t>yes</t>
        </is>
      </c>
      <c r="D57" s="4" t="n"/>
      <c r="E57" s="4" t="n"/>
      <c r="F57" s="4" t="n"/>
      <c r="G57" s="4" t="n"/>
      <c r="H57" s="4" t="inlineStr">
        <is>
          <t>/ugc/share</t>
        </is>
      </c>
      <c r="I57" s="4" t="inlineStr">
        <is>
          <t>post</t>
        </is>
      </c>
      <c r="J57" s="4" t="inlineStr">
        <is>
          <t>{'content_id':'8309265','content_type':'app_interpret','share_channel':'10'}</t>
        </is>
      </c>
      <c r="K57" s="4" t="n"/>
      <c r="L57" s="4" t="inlineStr">
        <is>
          <t>token</t>
        </is>
      </c>
      <c r="M57" s="4" t="inlineStr">
        <is>
          <t>code</t>
        </is>
      </c>
      <c r="N57" s="7" t="n">
        <v>200</v>
      </c>
      <c r="O57" s="4" t="inlineStr">
        <is>
          <t>{'code': 200, 'data': [], 'msg': 'ok'}</t>
        </is>
      </c>
      <c r="P57" s="4" t="inlineStr">
        <is>
          <t>PASS</t>
        </is>
      </c>
      <c r="Q57" s="4" t="n"/>
      <c r="R57" s="4" t="n"/>
      <c r="S57" s="4" t="n"/>
    </row>
    <row r="58" ht="15" customHeight="1" s="19">
      <c r="A58" s="4" t="inlineStr">
        <is>
          <t>YZ_057</t>
        </is>
      </c>
      <c r="B58" s="4" t="inlineStr">
        <is>
          <t>分享上报-微博</t>
        </is>
      </c>
      <c r="C58" s="4" t="inlineStr">
        <is>
          <t>yes</t>
        </is>
      </c>
      <c r="D58" s="4" t="n"/>
      <c r="E58" s="4" t="n"/>
      <c r="F58" s="4" t="n"/>
      <c r="G58" s="4" t="n"/>
      <c r="H58" s="4" t="inlineStr">
        <is>
          <t>/ugc/share</t>
        </is>
      </c>
      <c r="I58" s="4" t="inlineStr">
        <is>
          <t>post</t>
        </is>
      </c>
      <c r="J58" s="4" t="inlineStr">
        <is>
          <t>{'content_id':'8309265','content_type':'app_interpret','share_channel':'20'}</t>
        </is>
      </c>
      <c r="K58" s="4" t="n"/>
      <c r="L58" s="4" t="inlineStr">
        <is>
          <t>token</t>
        </is>
      </c>
      <c r="M58" s="4" t="inlineStr">
        <is>
          <t>code</t>
        </is>
      </c>
      <c r="N58" s="7" t="n">
        <v>200</v>
      </c>
      <c r="O58" s="4" t="inlineStr">
        <is>
          <t>{'code': 200, 'data': [], 'msg': 'ok'}</t>
        </is>
      </c>
      <c r="P58" s="4" t="inlineStr">
        <is>
          <t>PASS</t>
        </is>
      </c>
      <c r="Q58" s="4" t="n"/>
      <c r="R58" s="4" t="n"/>
      <c r="S58" s="4" t="n"/>
    </row>
    <row r="59" ht="16" customHeight="1" s="19">
      <c r="A59" s="4" t="inlineStr">
        <is>
          <t>YZ_058</t>
        </is>
      </c>
      <c r="B59" s="4" t="inlineStr">
        <is>
          <t>分享上报-QQ</t>
        </is>
      </c>
      <c r="C59" s="4" t="inlineStr">
        <is>
          <t>yes</t>
        </is>
      </c>
      <c r="D59" s="4" t="n"/>
      <c r="E59" s="4" t="n"/>
      <c r="F59" s="4" t="n"/>
      <c r="G59" s="4" t="n"/>
      <c r="H59" s="4" t="inlineStr">
        <is>
          <t>/ugc/share</t>
        </is>
      </c>
      <c r="I59" s="4" t="inlineStr">
        <is>
          <t>post</t>
        </is>
      </c>
      <c r="J59" s="4" t="inlineStr">
        <is>
          <t>{'content_id':'8309265','content_type':'app_interpret','share_channel':'30'}</t>
        </is>
      </c>
      <c r="K59" s="4" t="n"/>
      <c r="L59" s="4" t="inlineStr">
        <is>
          <t>token</t>
        </is>
      </c>
      <c r="M59" s="4" t="inlineStr">
        <is>
          <t>code</t>
        </is>
      </c>
      <c r="N59" s="7" t="n">
        <v>200</v>
      </c>
      <c r="O59" s="4" t="inlineStr">
        <is>
          <t>{'code': 200, 'data': [], 'msg': 'ok'}</t>
        </is>
      </c>
      <c r="P59" s="4" t="inlineStr">
        <is>
          <t>PASS</t>
        </is>
      </c>
      <c r="Q59" s="4" t="n"/>
      <c r="R59" s="4" t="n"/>
      <c r="S59" s="4" t="n"/>
    </row>
    <row r="60" ht="15" customHeight="1" s="19">
      <c r="A60" s="4" t="inlineStr">
        <is>
          <t>YZ_059</t>
        </is>
      </c>
      <c r="B60" s="4" t="inlineStr">
        <is>
          <t>获取分享二维码</t>
        </is>
      </c>
      <c r="C60" s="4" t="inlineStr">
        <is>
          <t>yes</t>
        </is>
      </c>
      <c r="D60" s="4" t="n"/>
      <c r="E60" s="4" t="n"/>
      <c r="F60" s="4" t="n"/>
      <c r="G60" s="4" t="n"/>
      <c r="H60" s="4" t="inlineStr">
        <is>
          <t>/ugc/share</t>
        </is>
      </c>
      <c r="I60" s="4" t="inlineStr">
        <is>
          <t>get</t>
        </is>
      </c>
      <c r="J60" s="4" t="n"/>
      <c r="K60" s="4" t="n"/>
      <c r="L60" s="4" t="inlineStr">
        <is>
          <t>token</t>
        </is>
      </c>
      <c r="M60" s="4" t="inlineStr">
        <is>
          <t>code</t>
        </is>
      </c>
      <c r="N60" s="7" t="n">
        <v>200</v>
      </c>
      <c r="O60" s="4" t="inlineStr">
        <is>
          <t>{'code': 200, 'data': {'qr_url': 'https://cdn.sanjieke.cn/upload/image/200608/5edddf2504743.png'}, 'msg': 'ok'}</t>
        </is>
      </c>
      <c r="P60" s="4" t="inlineStr">
        <is>
          <t>PASS</t>
        </is>
      </c>
      <c r="Q60" s="4" t="n"/>
      <c r="R60" s="4" t="n"/>
      <c r="S60" s="4" t="n"/>
    </row>
    <row r="61" ht="15" customHeight="1" s="19">
      <c r="A61" s="4" t="inlineStr">
        <is>
          <t>YZ_060</t>
        </is>
      </c>
      <c r="B61" s="4" t="inlineStr">
        <is>
          <t>获取快评详情</t>
        </is>
      </c>
      <c r="C61" s="4" t="inlineStr">
        <is>
          <t>yes</t>
        </is>
      </c>
      <c r="D61" s="4" t="n"/>
      <c r="E61" s="4" t="n"/>
      <c r="F61" s="4" t="n"/>
      <c r="G61" s="4" t="n"/>
      <c r="H61" s="4" t="inlineStr">
        <is>
          <t>/ugc/interpret/detail</t>
        </is>
      </c>
      <c r="I61" s="4" t="inlineStr">
        <is>
          <t>get</t>
        </is>
      </c>
      <c r="J61" s="4" t="inlineStr">
        <is>
          <t>{'article_id':'1173'}</t>
        </is>
      </c>
      <c r="K61" s="4" t="n"/>
      <c r="L61" s="4" t="inlineStr">
        <is>
          <t>token</t>
        </is>
      </c>
      <c r="M61" s="4" t="inlineStr">
        <is>
          <t>code</t>
        </is>
      </c>
      <c r="N61" s="7" t="n">
        <v>200</v>
      </c>
      <c r="O61" s="4" t="inlineStr">
        <is>
          <t>{'code': 200, 'data': {'article_id': '1173', 'article_cover': 'https://cdn.sanjieke.cn/fetch/image/rss/c901e2c1631244b572086dec827dd68d', 'article_title': '高手管钱，简简单单', 'article_url': 'http://mp.weixin.qq.com/s?__biz=MzA5MDg0NjY0Mw==&amp;mid=2649615000&amp;idx=1&amp;sn=f6729750ccc53930b710189ae54b5437&amp;chksm=881c2e44bf6ba7529da3960f90d491bb5c354817b6e041012092112b8aade6adacccd12a7ba6#rd', 'ad_flag': False, 'app_interpret_count': 36, 'is_collect': False, 'user_count': 8, 'list':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'8307274', 'content_type': 'app_interpret', 'topic_id': '', 'topic_name': '', 'publish_time': '06-03', 'publish_time_origin': '2020-06-03 14:24:05', 'article_id': '1173', 'article_title': '高手管钱，简简单单', 'article_cover': 'https://cdn.sanjieke.cn/fetch/image/rss/c901e2c1631244b572086dec827dd68d', 'article_url': 'http://mp.weixin.qq.com/s?__biz=MzA5MDg0NjY0Mw==&amp;mid=2649615000&amp;idx=1&amp;sn=f6729750ccc53930b710189ae54b5437&amp;chksm=881c2e44bf6ba7529da3960f90d491bb5c354817b6e041012092112b8aade6adacccd12a7ba6#rd', 'app_interpret_count': 0, 'app_interpret_users': [], 'rss_source_info': {'rss_source_id': '8', 'rss_source_name': '老钱说钱', 'rss_source_cover': 'https://cdn.sanjieke.cn/fetch/image/rss/ace7cf3ceefb712c8f5cbc088afdb72b'}, 'is_top': False, 'collect_num': 0, 'liked_num': 3, 'comment_num': 2, 'share_num': 4, 'is_liked': False, 'is_collect': False, 'is_comment': False, 'comment_list':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'comment_content': '几点下班'},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'comment_content': '卡卡卡卡米中南美洲'}], 'title': '', 'summary': '锯齿词语胡吹给我姑姑姑姑姑姑局局局促预估局局局局CG局HIV语句鱼鱼鱼语音vvvvvvv给v给i黄金回购的头像大都分到大到都烦放分发疯发放疯烦分呀股会忌酒好好号和噶(︶︹︺)哼(≧∇≦)/干果敢跟果敢分烦发发烦分疯疯大的多读书声三多声等等多对对对大到底到到到大都的到到到的大到都到底大的到到的大到到大到到大到到到大到到到大的的到大大到大🤔😙😬😊😊(✪▽✪)通过坚决反对', 'images': [], 'share_url': 'http://pre.www.sanjieke.cn/youzhao/interpret/8307274'}, {'user_info': {'id': '8080811', 'name': '小仙女', 'avatar': 'https://cdn.sanjieke.cn/upload/image/1588837406141.png', 'title': '哈？', 'is_authenticator': False, 'is_interpret_authenticator': True, 'is_rss_authenticator': True}, 'content_id': '8307143', 'content_type': 'app_interpret', 'topic_id': '', 'topic_name': '', 'publish_time': '06-02', 'publish_time_origin': '2020-06-02 14:20:53', 'article_id': '1173', 'article_title': '高手管钱，简简单单', 'article_cover': 'https://cdn.sanjieke.cn/fetch/image/rss/c901e2c1631244b572086dec827dd68d', 'article_url': 'http://mp.weixin.qq.com/s?__biz=MzA5MDg0NjY0Mw==&amp;mid=2649615000&amp;idx=1&amp;sn=f6729750ccc53930b710189ae54b5437&amp;chksm=881c2e44bf6ba7529da3960f90d491bb5c354817b6e041012092112b8aade6adacccd12a7ba6#rd', 'app_interpret_count': 0, 'app_interpret_users': [], 'rss_source_info': {'rss_source_id': '8', 'rss_source_name': '老钱说钱', 'rss_source_cover': 'https://cdn.sanjieke.cn/fetch/image/rss/ace7cf3ceefb712c8f5cbc088afdb72b'}, 'is_top': False, 'collect_num': 0, 'liked_num': 0, 'comment_num': 2, 'share_num': 1, 'is_liked': False, 'is_collect': False, 'is_comment': False, 'comment_list': [{'user_info': {'id': '8080811', 'name': '小仙女', 'avatar': 'https://cdn.sanjieke.cn/upload/image/1588837406141.png', 'title': '哈？', 'is_authenticator': False, 'is_interpret_authenticator': True, 'is_rss_authenticator': True}, 'comment_content': 'Ww'}, {'user_info': {'id': '8004356', 'name': '有招测试号125哈1', 'avatar': 'https://cdn.sanjieke.cn/upload/image/1599724675128.png', 'title': '刚刚哈这', 'is_authenticator': True, 'is_interpret_authenticator': True, 'is_rss_authenticator': True}, 'comment_content': '1111122222xxx'}], 'title': '', 'summary': '啦咯啦咯啦咯', 'images': [], 'share_url': 'http://pre.www.sanjieke.cn/youzhao/interpret/8307143'}, {'user_info': {'id': '8080811', 'name': '小仙女', 'avatar': 'https://cdn.sanjieke.cn/upload/image/1588837406141.png', 'title': '哈？', 'is_authenticator': False, 'is_interpret_authenticator': True, 'is_rss_authenticator': True}, 'content_id': '8307025', 'content_type': 'app_interpret', 'topic_id': '', 'topic_name': '', 'publish_time': '06-01', 'publish_time_origin': '2020-06-01 16:10:46', 'article_id': '1173', 'article_title': '高手管钱，简简单单', 'article_cover': 'https://cdn.sanjieke.cn/fetch/image/rss/c901e2c1631244b572086dec827dd68d', 'article_url': 'http://mp.weixin.qq.com/s?__biz=MzA5MDg0NjY0Mw==&amp;mid=2649615000&amp;idx=1&amp;sn=f6729750ccc53930b710189ae54b5437&amp;chksm=881c2e44bf6ba7529da3960f90d491bb5c354817b6e041012092112b8aade6adacccd12a7ba6#rd', 'app_interpret_count': 0, 'app_interpret_users': [], 'rss_source_info': {'rss_source_id': '8', 'rss_source_name': '老钱说钱', 'rss_source_cover': 'https://cdn.sanjieke.cn/fetch/image/rss/ace7cf3ceefb712c8f5cbc088afdb72b'}, 'is_top': False, 'collect_num': 0, 'liked_num': 3, 'comment_num': 2, 'share_num': 0, 'is_liked': False, 'is_collect': False, 'is_comment': False, 'comment_list': [{'user_info': {'id': '8004356', 'name': '有招测试号125哈1', 'avatar': 'https://cdn.sanjieke.cn/upload/image/1599724675128.png', 'title': '刚刚哈这', 'is_authenticator': True, 'is_interpret_authenticator': True, 'is_rss_authenticator': True}, 'comment_content': '1111122222xxx'}, {'user_info': {'id': '8004356', 'name': '有招测试号125哈1', 'avatar': 'https://cdn.sanjieke.cn/upload/image/1599724675128.png', 'title': '刚刚哈这', 'is_authenticator': True, 'is_interpret_authenticator': True, 'is_rss_authenticator': True}, 'comment_content': '1111122222xxx'}], 'title': '', 'summary': 'Cutest', 'images': [], 'share_url': 'http://pre.www.sanjieke.cn/youzhao/interpret/8307025'}, {'user_info': {'id': '8080811', 'name': '小仙女', 'avatar': 'https://cdn.sanjieke.cn/upload/image/1588837406141.png', 'title': '哈？', 'is_authenticator': False, 'is_interpret_authenticator': True, 'is_rss_authenticator': True}, 'content_id': '8306744', 'content_type': 'app_interpret', 'topic_id': '', 'topic_name': '', 'publish_time': '05-20', 'publish_time_origin': '2020-05-20 16:20:03', 'article_id': '1173', 'article_title': '高手管钱，简简单单', 'article_cover': 'https://cdn.sanjieke.cn/fetch/image/rss/c901e2c1631244b572086dec827dd68d', 'article_url': 'http://mp.weixin.qq.com/s?__biz=MzA5MDg0NjY0Mw==&amp;mid=2649615000&amp;idx=1&amp;sn=f6729750ccc53930b710189ae54b5437&amp;chksm=881c2e44bf6ba7529da3960f90d491bb5c354817b6e041012092112b8aade6adacccd12a7ba6#rd', 'app_interpret_count': 0, 'app_interpret_users': [], 'rss_source_info': {'rss_source_id': '8', 'rss_source_name': '老钱说钱', 'rss_source_cover': 'https://cdn.sanjieke.cn/fetch/image/rss/ace7cf3ceefb712c8f5cbc088afdb72b'}, 'is_top': False, 'collect_num': 0, 'liked_num': 2, 'comment_num': 6, 'share_num': 6, 'is_liked': False, 'is_collect': False, 'is_comment': False, 'comment_list': [{'user_info': {'id': '8301568', 'name': '00000', 'avatar': 'https://cdn.sanjieke.cn/upload/image/1588232513117.png', 'title': 'Dddd is the day I get off the road to', 'is_authenticator': False, 'is_interpret_authenticator': True, 'is_rss_authenticator': True}, 'comment_content': 'I’m just trying out a '}, {'user_info': {'id': '1019', 'name': '夜夜有雨', 'avatar': 'https://cdn.sanjieke.cn/upload/image/1583838959200.jpg', 'title': '', 'is_authenticator': False, 'is_interpret_authenticator': False, 'is_rss_authenticator': False}, 'comment_content': '嘻嘻哈\n'}], 'title': '', 'summary': '是', 'images': [], 'share_url': 'http://pre.www.sanjieke.cn/youzhao/interpret/8306744'}, {'user_info': {'id': '8302207', 'name': '啥呀', 'avatar': 'https://cdn.sanjieke.cn/upload/image/1587891038168.png', 'title': '呀', 'is_authenticator': False, 'is_interpret_authenticator': True, 'is_rss_authenticator': True}, 'content_id': '8306635', 'content_type': 'app_interpret', 'topic_id': '', 'topic_name': '', 'publish_time': '05-19', 'publish_time_origin': '2020-05-19 15:53:25', 'article_id': '1173', 'article_title': '高手管钱，简简单单', 'article_cover': 'https://cdn.sanjieke.cn/fetch/image/rss/c901e2c1631244b572086dec827dd68d', 'article_url': 'http://mp.weixin.qq.com/s?__biz=MzA5MDg0NjY0Mw==&amp;mid=2649615000&amp;idx=1&amp;sn=f6729750ccc53930b710189ae54b5437&amp;chksm=881c2e44bf6ba7529da3960f90d491bb5c354817b6e041012092112b8aade6adacccd12a7ba6#rd', 'app_interpret_count': 0, 'app_interpret_users': [], 'rss_source_info': {'rss_source_id': '8', 'rss_source_name': '老钱说钱', 'rss_source_cover': 'https://cdn.sanjieke.cn/fetch/image/rss/ace7cf3ceefb712c8f5cbc088afdb72b'}, 'is_top': False, 'collect_num': 0, 'liked_num': 4, 'comment_num': 3, 'share_num': 0, 'is_liked': False, 'is_collect': False, 'is_comment': False, 'comment_list': [{'user_info': {'id': '8080529', 'name': 'Eeeee', 'avatar': 'https://cdn.sanjieke.cn/upload/image/158987530120.png', 'title': '', 'is_authenticator': False, 'is_interpret_authenticator': True, 'is_rss_authenticator': True}, 'comment_content': 'W'}, {'user_info': {'id': '608000034', 'name': '可爱3334477', 'avatar': 'https://cdn.sanjieke.cn/upload/image/158884533560.png', 'title': '我们的生活是', 'is_authenticator': False, 'is_interpret_authenticator': True, 'is_rss_authenticator': True}, 'comment_content': '额'}], 'title': '', 'summary': 'Yy', 'images': [], 'share_url': 'http://pre.www.sanjieke.cn/youzhao/interpret/8306635'}, {'user_info': {'id': '608000034', 'name': '可爱3334477', 'avatar': 'https://cdn.sanjieke.cn/upload/image/158884533560.png', 'title': '我们的生活是', 'is_authenticator': False, 'is_interpret_authenticator': True, 'is_rss_authenticator': True}, 'content_id': '8306581', 'content_type': 'app_interpret', 'topic_id': '', 'topic_name': '', 'publish_time': '05-19', 'publish_time_origin': '2020-05-19 11:52:45', 'article_id': '1173', 'article_title': '高手管钱，简简单单', 'article_cover': 'https://cdn.sanjieke.cn/fetch/image/rss/c901e2c1631244b572086dec827dd68d', 'article_url': 'http://mp.weixin.qq.com/s?__biz=MzA5MDg0NjY0Mw==&amp;mid=2649615000&amp;idx=1&amp;sn=f6729750ccc53930b710189ae54b5437&amp;chksm=881c2e44bf6ba7529da3960f90d491bb5c354817b6e041012092112b8aade6adacccd12a7ba6#rd', 'app_interpret_count': 0, 'app_interpret_users': [], 'rss_source_info': {'rss_source_id': '8', 'rss_source_name': '老钱说钱', 'rss_source_cover': 'https://cdn.sanjieke.cn/fetch/image/rss/ace7cf3ceefb712c8f5cbc088afdb72b'}, 'is_top': False, 'collect_num': 0, 'liked_num': 2, 'comment_num': 4, 'share_num': 0, 'is_liked': False, 'is_collect': False, 'is_comment': False, 'comment_list': [{'user_info': {'id': '8080811', 'name': '小仙女', 'avatar': 'https://cdn.sanjieke.cn/upload/image/1588837406141.png', 'title': '哈？', 'is_authenticator': False, 'is_interpret_authenticator': True, 'is_rss_authenticator': True}, 'comment_content': '不能'}, {'user_info': {'id': '368377146', 'name': '123', 'avatar': 'https://cdn.sanjieke.cn/upload/image/158978466518.png', 'title': '好的11111222234', 'is_authenticator': False, 'is_interpret_authenticator': True, 'is_rss_authenticator': True}, 'comment_content': '3'}], 'title': '', 'summary': '好', 'images': [], 'share_url': 'http://pre.www.sanjieke.cn/youzhao/interpret/8306581'}, {'user_info': {'id': '608000034', 'name': '可爱3334477', 'avatar': 'https://cdn.sanjieke.cn/upload/image/158884533560.png', 'title': '我们的生活是', 'is_authenticator': False, 'is_interpret_authenticator': True, 'is_rss_authenticator': True}, 'content_id': '8306565', 'content_type': 'app_interpret', 'topic_id': '', 'topic_name': '', 'publish_time': '05-19', 'publish_time_origin': '2020-05-19 10:35:23', 'article_id': '1173', 'article_title': '高手管钱，简简单单', 'article_cover': 'https://cdn.sanjieke.cn/fetch/image/rss/c901e2c1631244b572086dec827dd68d', 'article_url': 'http://mp.weixin.qq.com/s?__biz=MzA5MDg0NjY0Mw==&amp;mid=2649615000&amp;idx=1&amp;sn=f6729750ccc53930b710189ae54b5437&amp;chksm=881c2e44bf6ba7529da3960f90d491bb5c354817b6e041012092112b8aade6adacccd12a7ba6#rd', 'app_interpret_count': 0, 'app_interpret_users': [], 'rss_source_info': {'rss_source_id': '8', 'rss_source_name': '老钱说钱', 'rss_source_cover': 'https://cdn.sanjieke.cn/fetch/image/rss/ace7cf3ceefb712c8f5cbc088afdb72b'}, 'is_top': False, 'collect_num': 0, 'liked_num': 2, 'comment_num': 1, 'share_num': 0, 'is_liked': False, 'is_collect': False, 'is_comment': False, 'comment_list': [{'user_info': {'id': '368377146', 'name': '123', 'avatar': 'https://cdn.sanjieke.cn/upload/image/158978466518.png', 'title': '好的11111222234', 'is_authenticator': False, 'is_interpret_authenticator': True, 'is_rss_authenticator': True}, 'comment_content': '1'}], 'title': '', 'summary': '呃呃呃呃(~_~;)', 'images': [], 'share_url': 'http://pre.www.sanjieke.cn/youzhao/interpret/8306565'}, {'user_info': {'id': '8302207', 'name': '啥呀', 'avatar': 'https://cdn.sanjieke.cn/upload/image/1587891038168.png', 'title': '呀', 'is_authenticator': False, 'is_interpret_authenticator': True, 'is_rss_authenticator': True}, 'content_id': '8306513', 'content_type': 'app_interpret', 'topic_id': '', 'topic_name': '', 'publish_time': '05-18', 'publish_time_origin': '2020-05-18 16:15:51', 'article_id': '1173', 'article_title': '高手管钱，简简单单', 'article_cover': 'https://cdn.sanjieke.cn/fetch/image/rss/c901e2c1631244b572086dec827dd68d', 'article_url': 'http://mp.weixin.qq.com/s?__biz=MzA5MDg0NjY0Mw==&amp;mid=2649615000&amp;idx=1&amp;sn=f6729750ccc53930b710189ae54b5437&amp;chksm=881c2e44bf6ba7529da3960f90d491bb5c354817b6e041012092112b8aade6adacccd12a7ba6#rd', 'app_interpret_count': 0, 'app_interpret_users': [], 'rss_source_info': {'rss_source_id': '8', 'rss_source_name': '老钱说钱', 'rss_source_cover': 'https://cdn.sanjieke.cn/fetch/image/rss/ace7cf3ceefb712c8f5cbc088afdb72b'}, 'is_top': False, 'collect_num': 0, 'liked_num': 2, 'comment_num': 4, 'share_num': 0, 'is_liked': False, 'is_collect': False, 'is_comment': False, 'comment_list': [{'user_info': {'id': '8080811', 'name': '小仙女', 'avatar': 'https://cdn.sanjieke.cn/upload/image/1588837406141.png', 'title': '哈？', 'is_authenticator': False, 'is_interpret_authenticator': True, 'is_rss_authenticator': True}, 'comment_content': '喝一送一'}, {'user_info': {'id': '8281428', 'name': '侯杰', 'avatar': 'https://cdn.sanjieke.cn/upload/image/191016/5da683c665029.jpg', 'title': '哈哈哈', 'is_authenticator': True, 'is_interpret_authenticator': True, 'is_rss_authenticator': True}, 'comment_content': '哈哈'}], 'title': '', 'summary': 'wwww', 'images': [], 'share_url': 'http://pre.www.sanjieke.cn/youzhao/interpret/8306513'}, {'user_info': {'id': '8302207', 'name': '啥呀', 'avatar': 'https://cdn.sanjieke.cn/upload/image/1587891038168.png', 'title': '呀', 'is_authenticator': False, 'is_interpret_authenticator': True, 'is_rss_authenticator': True}, 'content_id': '8306512', 'content_type': 'app_interpret', 'topic_id': '', 'topic_name': '', 'publish_time': '05-18', 'publish_time_origin': '2020-05-18 16:15:44', 'article_id': '1173', 'article_title': '高手管钱，简简单单', 'article_cover': 'https://cdn.sanjieke.cn/fetch/image/rss/c901e2c1631244b572086dec827dd68d', 'article_url': 'http://mp.weixin.qq.com/s?__biz=MzA5MDg0NjY0Mw==&amp;mid=2649615000&amp;idx=1&amp;sn=f6729750ccc53930b710189ae54b5437&amp;chksm=881c2e44bf6ba7529da3960f90d491bb5c354817b6e041012092112b8aade6adacccd12a7ba6#rd', 'app_interpret_count': 0, 'app_interpret_users': [], 'rss_source_info': {'rss_source_id': '8', 'rss_source_name': '老钱说钱', 'rss_source_cover': 'https://cdn.sanjieke.cn/fetch/image/rss/ace7cf3ceefb712c8f5cbc088afdb72b'}, 'is_top': False, 'collect_num': 0, 'liked_num': 2, 'comment_num': 1, 'share_num': 0, 'is_liked': False, 'is_collect': False, 'is_comment': False, 'comment_list': [{'user_info': {'id': '368377146', 'name': '123', 'avatar': 'https://cdn.sanjieke.cn/upload/image/158978466518.png', 'title': '好的11111222234', 'is_authenticator': False, 'is_interpret_authenticator': True, 'is_rss_authenticator': True}, 'comment_content': '2'}], 'title': '', 'summary': 'qqqqq', 'images': [], 'share_url': 'http://pre.www.sanjieke.cn/youzhao/interpret/8306512'}, {'user_info': {'id': '8302207', 'name': '啥呀', 'avatar': 'https://cdn.sanjieke.cn/upload/image/1587891038168.png', 'title': '呀', 'is_authenticator': False, 'is_interpret_authenticator': True, 'is_rss_authenticator': True}, 'content_id': '8306511', 'content_type': 'app_interpret', 'topic_id': '', 'topic_name': '', 'publish_time': '05-18', 'publish_time_origin': '2020-05-18 16:15:01', 'article_id': '1173', 'article_title': '高手管钱，简简单单', 'article_cover': 'https://cdn.sanjieke.cn/fetch/image/rss/c901e2c1631244b572086dec827dd68d', 'article_url': 'http://mp.weixin.qq.com/s?__biz=MzA5MDg0NjY0Mw==&amp;mid=2649615000&amp;idx=1&amp;sn=f6729750ccc53930b710189ae54b5437&amp;chksm=881c2e44bf6ba7529da3960f90d491bb5c354817b6e041012092112b8aade6adacccd12a7ba6#rd', 'app_interpret_count': 0, 'app_interpret_users': [], 'rss_source_info': {'rss_source_id': '8', 'rss_source_name': '老钱说钱', 'rss_source_cover': 'https://cdn.sanjieke.cn/fetch/image/rss/ace7cf3ceefb712c8f5cbc088afdb72b'}, 'is_top': False, 'collect_num': 0, 'liked_num': 3, 'comment_num': 1, 'share_num': 0, 'is_liked': False, 'is_collect': False, 'is_comment': False, 'comment_list': [{'user_info': {'id': '368377146', 'name': '123', 'avatar': 'https://cdn.sanjieke.cn/upload/image/158978466518.png', 'title': '好的11111222234', 'is_authenticator': False, 'is_interpret_authenticator': True, 'is_rss_authenticator': True}, 'comment_content': '2'}], 'title': '', 'summary': 'ttttt', 'images': [], 'share_url': 'http://pre.www.sanjieke.cn/youzhao/interpret/8306511'}, {'user_info': {'id': '8302207', 'name': '啥呀', 'avatar': 'https://cdn.sanjieke.cn/upload/image/1587891038168.png', 'title': '呀', 'is_authenticator': False, 'is_interpret_authenticator': True, 'is_rss_authenticator': True}, 'content_id': '8306510', 'content_type': 'app_interpret', 'topic_id': '', 'topic_name': '', 'publish_time': '05-18', 'publish_time_origin': '2020-05-18 16:14:55', 'article_id': '1173', 'article_title': '高手管钱，简简单单', 'article_cover': 'https://cdn.sanjieke.cn/fetch/image/rss/c901e2c1631244b572086dec827dd68d', 'article_url': 'http://mp.weixin.qq.com/s?__biz=MzA5MDg0NjY0Mw==&amp;mid=2649615000&amp;idx=1&amp;sn=f6729750ccc53930b710189ae54b5437&amp;chksm=881c2e44bf6ba7529da3960f90d491bb5c354817b6e041012092112b8aade6adacccd12a7ba6#rd', 'app_interpret_count': 0, 'app_interpret_users': [], 'rss_source_info': {'rss_source_id': '8', 'rss_source_name': '老钱说钱', 'rss_source_cover': 'https://cdn.sanjieke.cn/fetch/image/rss/ace7cf3ceefb712c8f5cbc088afdb72b'}, 'is_top': False, 'collect_num': 0, 'liked_num': 2, 'comment_num': 1, 'share_num': 0, 'is_liked': False, 'is_collect': False, 'is_comment': False, 'comment_list': [{'user_info': {'id': '8301568', 'name': '00000', 'avatar': 'https://cdn.sanjieke.cn/upload/image/1588232513117.png', 'title': 'Dddd is the day I get off the road to', 'is_authenticator': False, 'is_interpret_authenticator': True, 'is_rss_authenticator': True}, 'comment_content': 'I’m just getting off the phone with my mom and I just got '}], 'title': '', 'summary': 'rrrrr', 'images': [], 'share_url': 'http://pre.www.sanjieke.cn/youzhao/interpret/8306510'}, {'user_info': {'id': '8302207', 'name': '啥呀', 'avatar': 'https://cdn.sanjieke.cn/upload/image/1587891038168.png', 'title': '呀', 'is_authenticator': False, 'is_interpret_authenticator': True, 'is_rss_authenticator': True}, 'content_id': '8306469', 'content_type': 'app_interpret', 'topic_id': '', 'topic_name': '', 'publish_time': '05-18', 'publish_time_origin': '2020-05-18 11:14:10', 'article_id': '1173', 'article_title': '高手管钱，简简单单', 'article_cover': 'https://cdn.sanjieke.cn/fetch/image/rss/c901e2c1631244b572086dec827dd68d', 'article_url': 'http://mp.weixin.qq.com/s?__biz=MzA5MDg0NjY0Mw==&amp;mid=2649615000&amp;idx=1&amp;sn=f6729750ccc53930b710189ae54b5437&amp;chksm=881c2e44bf6ba7529da3960f90d491bb5c354817b6e041012092112b8aade6adacccd12a7ba6#rd', 'app_interpret_count': 0, 'app_interpret_users': [], 'rss_source_info': {'rss_source_id': '8', 'rss_source_name': '老钱说钱', 'rss_source_cover': 'https://cdn.sanjieke.cn/fetch/image/rss/ace7cf3ceefb712c8f5cbc088afdb72b'}, 'is_top': False, 'collect_num': 0, 'liked_num': 3, 'comment_num': 2, 'share_num': 0, 'is_liked': False, 'is_collect': False, 'is_comment': False, 'comment_list': [{'user_info': {'id': '8080811', 'name': '小仙女', 'avatar': 'https://cdn.sanjieke.cn/upload/image/1588837406141.png', 'title': '哈？', 'is_authenticator': False, 'is_interpret_authenticator': True, 'is_rss_authenticator': True}, 'comment_content': '安卓收到快评'}, {'user_info': {'id': '1019', 'name': '夜夜有雨', 'avatar': 'https://cdn.sanjieke.cn/upload/image/1583838959200.jpg', 'title': '', 'is_authenticator': False, 'is_interpret_authenticator': False, 'is_rss_authenticator': False}, 'comment_content': '安卓快评aaw'}], 'title': '', 'summary': '安卓快评', 'images': [], 'share_url': 'http://pre.www.sanjieke.cn/youzhao/interpret/8306469'}, {'user_info': {'id': '8080811', 'name': '小仙女', 'avatar': 'https://cdn.sanjieke.cn/upload/image/1588837406141.png', 'title': '哈？', 'is_authenticator': False, 'is_interpret_authenticator': True, 'is_rss_authenticator': True}, 'content_id': '8306429', 'content_type': 'app_interpret', 'topic_id': '', 'topic_name': '', 'publish_time': '05-15', 'publish_time_origin': '2020-05-15 15:26:28', 'article_id': '1173', 'article_title': '高手管钱，简简单单', 'article_cover': 'https://cdn.sanjieke.cn/fetch/image/rss/c901e2c1631244b572086dec827dd68d', 'article_url': 'http://mp.weixin.qq.com/s?__biz=MzA5MDg0NjY0Mw==&amp;mid=2649615000&amp;idx=1&amp;sn=f6729750ccc53930b710189ae54b5437&amp;chksm=881c2e44bf6ba7529da3960f90d491bb5c354817b6e041012092112b8aade6adacccd12a7ba6#rd', 'app_interpret_count': 0, 'app_interpret_users': [], 'rss_source_info': {'rss_source_id': '8', 'rss_source_name': '老钱说钱', 'rss_source_cover': 'https://cdn.sanjieke.cn/fetch/image/rss/ace7cf3ceefb712c8f5cbc088afdb72b'}, 'is_top': False, 'collect_num': 0, 'liked_num': 3, 'comment_num': 1, 'share_num': 0, 'is_liked': False, 'is_collect': False, 'is_comment': False, 'comment_list': [{'user_info': {'id': '8080811', 'name': '小仙女', 'avatar': 'https://cdn.sanjieke.cn/upload/image/1588837406141.png', 'title': '哈？', 'is_authenticator': False, 'is_interpret_authenticator': True, 'is_rss_authenticator': True}, 'comment_content': 'Q'}], 'title': '', 'summary': '啊啊啊啊啊', 'images': [], 'share_url': 'http://pre.www.sanjieke.cn/youzhao/interpret/8306429'}, {'user_info': {'id': '8019397', 'name': 'Hhhh俱乐部', 'avatar': 'https://cdn.sanjieke.cn/upload/image/158633845762.png', 'title': '吉里吉里', 'is_authenticator': False, 'is_interpret_authenticator': True, 'is_rss_authenticator': True}, 'content_id': '8306202', 'content_type': 'app_interpret', 'topic_id': '', 'topic_name': '', 'publish_time': '05-14', 'publish_time_origin': '2020-05-14 10:19:45', 'article_id': '1173', 'article_title': '高手管钱，简简单单', 'article_cover': 'https://cdn.sanjieke.cn/fetch/image/rss/c901e2c1631244b572086dec827dd68d', 'article_url': 'http://mp.weixin.qq.com/s?__biz=MzA5MDg0NjY0Mw==&amp;mid=2649615000&amp;idx=1&amp;sn=f6729750ccc53930b710189ae54b5437&amp;chksm=881c2e44bf6ba7529da3960f90d491bb5c354817b6e041012092112b8aade6adacccd12a7ba6#rd', 'app_interpret_count': 0, 'app_interpret_users': [], 'rss_source_info': {'rss_source_id': '8', 'rss_source_name': '老钱说钱', 'rss_source_cover': 'https://cdn.sanjieke.cn/fetch/image/rss/ace7cf3ceefb712c8f5cbc088afdb72b'}, 'is_top': False, 'collect_num': 0, 'liked_num': 4, 'comment_num': 2, 'share_num': 0, 'is_liked': False, 'is_collect': False, 'is_comment': False, 'comment_list': [{'user_info': {'id': '8080811', 'name': '小仙女', 'avatar': 'https://cdn.sanjieke.cn/upload/image/1588837406141.png', 'title': '哈？', 'is_authenticator': False, 'is_interpret_authenticator': True, 'is_rss_authenticator': True}, 'comment_content': 'i'}, {'user_info': {'id': '8302207', 'name': '啥呀', 'avatar': 'https://cdn.sanjieke.cn/upload/image/1587891038168.png', 'title': '呀', 'is_authenticator': False, 'is_interpret_authenticator': True, 'is_rss_authenticator': True}, 'comment_content': '哦'}], 'title': '', 'summary': '啊啊啊啊', 'images': [], 'share_url': 'http://pre.www.sanjieke.cn/youzhao/interpret/8306202'}, {'user_info': {'id': '8019397', 'name': 'Hhhh俱乐部', 'avatar': 'https://cdn.sanjieke.cn/upload/image/158633845762.png', 'title': '吉里吉里', 'is_authenticator': False, 'is_interpret_authenticator': True, 'is_rss_authenticator': True}, 'content_id': '8306201', 'content_type': 'app_interpret', 'topic_id': '', 'topic_name': '', 'publish_time': '05-14', 'publish_time_origin': '2020-05-14 10:18:27', 'article_id': '1173', 'article_title': '高手管钱，简简单单', 'article_cover': 'https://cdn.sanjieke.cn/fetch/image/rss/c901e2c1631244b572086dec827dd68d', 'article_url': 'http://mp.weixin.qq.com/s?__biz=MzA5MDg0NjY0Mw==&amp;mid=2649615000&amp;idx=1&amp;sn=f6729750ccc53930b710189ae54b5437&amp;chksm=881c2e44bf6ba7529da3960f90d491bb5c354817b6e041012092112b8aade6adacccd12a7ba6#rd', 'app_interpret_count': 0, 'app_interpret_users': [], 'rss_source_info': {'rss_source_id': '8', 'rss_source_name': '老钱说钱', 'rss_source_cover': 'https://cdn.sanjieke.cn/fetch/image/rss/ace7cf3ceefb712c8f5cbc088afdb72b'}, 'is_top': False, 'collect_num': 0, 'liked_num': 3, 'comment_num': 2, 'share_num': 0, 'is_liked': False, 'is_collect': False, 'is_comment': False, 'comment_list': [{'user_info': {'id': '8080811', 'name': '小仙女', 'avatar': 'https://cdn.sanjieke.cn/upload/image/1588837406141.png', 'title': '哈？', 'is_authenticator': False, 'is_interpret_authenticator': True, 'is_rss_authenticator': True}, 'comment_content': '哦哦哦哦哦'}, {'user_info': {'id': '8080811', 'name': '小仙女', 'avatar': 'https://cdn.sanjieke.cn/upload/image/1588837406141.png', 'title': '哈？', 'is_authenticator': False, 'is_interpret_authenticator': True, 'is_rss_authenticator': True}, 'comment_content': '我'}], 'title': '', 'summary': '哈哈\n', 'images': [], 'share_url': 'http://pre.www.sanjieke.cn/youzhao/interpret/8306201'}, {'user_info': {'id': '8080811', 'name': '小仙女', 'avatar': 'https://cdn.sanjieke.cn/upload/image/1588837406141.png', 'title': '哈？', 'is_authenticator': False, 'is_interpret_authenticator': True, 'is_rss_authenticator': True}, 'content_id': '8306198', 'content_type': 'app_interpret', 'topic_id': '', 'topic_name': '', 'publish_time': '05-13', 'publish_time_origin': '2020-05-13 17:50:16', 'article_id': '1173', 'article_title': '高手管钱，简简单单', 'article_cover': 'https://cdn.sanjieke.cn/fetch/image/rss/c901e2c1631244b572086dec827dd68d', 'article_url': 'http://mp.weixin.qq.com/s?__biz=MzA5MDg0NjY0Mw==&amp;mid=2649615000&amp;idx=1&amp;sn=f6729750ccc53930b710189ae54b5437&amp;chksm=881c2e44bf6ba7529da3960f90d491bb5c354817b6e041012092112b8aade6adacccd12a7ba6#rd', 'app_interpret_count': 0, 'app_interpret_users': [], 'rss_source_info': {'rss_source_id': '8', 'rss_source_name': '老钱说钱', 'rss_source_cover': 'https://cdn.sanjieke.cn/fetch/image/rss/ace7cf3ceefb712c8f5cbc088afdb72b'}, 'is_top': False, 'collect_num': 0, 'liked_num': 3, 'comment_num': 1, 'share_num': 0, 'is_liked': False, 'is_collect': False, 'is_comment': False, 'comment_list': [{'user_info': {'id': '1018', 'name': '小肌肉卵a', 'avatar': 'https://cdn.sanjieke.cn/upload/image/1583838961148.jpg', 'title': '', 'is_authenticator': False, 'is_interpret_authenticator': False, 'is_rss_authenticator': False}, 'comment_content': '1122222222'}], 'title': '', 'summary': '在', 'images': [], 'share_url': 'http://pre.www.sanjieke.cn/youzhao/interpret/8306198'}, {'user_info': {'id': '8080811', 'name': '小仙女', 'avatar': 'https://cdn.sanjieke.cn/upload/image/1588837406141.png', 'title': '哈？', 'is_authenticator': False, 'is_interpret_authenticator': True, 'is_rss_authenticator': True}, 'content_id': '8306178', 'content_type': 'app_interpret', 'topic_id': '', 'topic_name': '', 'publish_time': '05-13', 'publish_time_origin': '2020-05-13 14:32:32', 'article_id': '1173', 'article_title': '高手管钱，简简单单', 'article_cover': 'https://cdn.sanjieke.cn/fetch/image/rss/c901e2c1631244b572086dec827dd68d', 'article_url': 'http://mp.weixin.qq.com/s?__biz=MzA5MDg0NjY0Mw==&amp;mid=2649615000&amp;idx=1&amp;sn=f6729750ccc53930b710189ae54b5437&amp;chksm=881c2e44bf6ba7529da3960f90d491bb5c354817b6e041012092112b8aade6adacccd12a7ba6#rd', 'app_interpret_count': 0, 'app_interpret_users': [], 'rss_source_info': {'rss_source_id': '8', 'rss_source_name': '老钱说钱', 'rss_source_cover': 'https://cdn.sanjieke.cn/fetch/image/rss/ace7cf3ceefb712c8f5cbc088afdb72b'}, 'is_top': False, 'collect_num': 0, 'liked_num': 3, 'comment_num': 1, 'share_num': 0, 'is_liked': False, 'is_collect': False, 'is_comment': False, 'comment_list':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'comment_content': 'hvuvucyc'}], 'title': '', 'summary': '好像', 'images': [], 'share_url': 'http://pre.www.sanjieke.cn/youzhao/interpret/8306178'}, {'user_info': {'id': '8080811', 'name': '小仙女', 'avatar': 'https://cdn.sanjieke.cn/upload/image/1588837406141.png', 'title': '哈？', 'is_authenticator': False, 'is_interpret_authenticator': True, 'is_rss_authenticator': True}, 'content_id': '8306146', 'content_type': 'app_interpret', 'topic_id': '', 'topic_name': '', 'publish_time': '05-12', 'publish_time_origin': '2020-05-12 19:08:00', 'article_id': '1173', 'article_title': '高手管钱，简简单单', 'article_cover': 'https://cdn.sanjieke.cn/fetch/image/rss/c901e2c1631244b572086dec827dd68d', 'article_url': 'http://mp.weixin.qq.com/s?__biz=MzA5MDg0NjY0Mw==&amp;mid=2649615000&amp;idx=1&amp;sn=f6729750ccc53930b710189ae54b5437&amp;chksm=881c2e44bf6ba7529da3960f90d491bb5c354817b6e041012092112b8aade6adacccd12a7ba6#rd', 'app_interpret_count': 0, 'app_interpret_users': [], 'rss_source_info': {'rss_source_id': '8', 'rss_source_name': '老钱说钱', 'rss_source_cover': 'https://cdn.sanjieke.cn/fetch/image/rss/ace7cf3ceefb712c8f5cbc088afdb72b'}, 'is_top': False, 'collect_num': 0, 'liked_num': 2, 'comment_num': 0, 'share_num': 0, 'is_liked': False, 'is_collect': False, 'is_comment': False, 'comment_list': [], 'title': '', 'summary': '不能', 'images': [], 'share_url': 'http://pre.www.sanjieke.cn/youzhao/interpret/8306146'}, {'user_info': {'id': '8080811', 'name': '小仙女', 'avatar': 'https://cdn.sanjieke.cn/upload/image/1588837406141.png', 'title': '哈？', 'is_authenticator': False, 'is_interpret_authenticator': True, 'is_rss_authenticator': True}, 'content_id': '8306140', 'content_type': 'app_interpret', 'topic_id': '', 'topic_name': '', 'publish_time': '05-12', 'publish_time_origin': '2020-05-12 17:34:11', 'article_id': '1173', 'article_title': '高手管钱，简简单单', 'article_cover': 'https://cdn.sanjieke.cn/fetch/image/rss/c901e2c1631244b572086dec827dd68d', 'article_url': 'http://mp.weixin.qq.com/s?__biz=MzA5MDg0NjY0Mw==&amp;mid=2649615000&amp;idx=1&amp;sn=f6729750ccc53930b710189ae54b5437&amp;chksm=881c2e44bf6ba7529da3960f90d491bb5c354817b6e041012092112b8aade6adacccd12a7ba6#rd', 'app_interpret_count': 0, 'app_interpret_users': [], 'rss_source_info': {'rss_source_id': '8', 'rss_source_name': '老钱说钱', 'rss_source_cover': 'https://cdn.sanjieke.cn/fetch/image/rss/ace7cf3ceefb712c8f5cbc088afdb72b'}, 'is_top': False, 'collect_num': 0, 'liked_num': 2, 'comment_num': 0, 'share_num': 0, 'is_liked': False, 'is_collect': False, 'is_comment': False, 'comment_list': [], 'title': '', 'summary': '我的人生态度是一个人的生活方式是什么时候回来呀，我', 'images': [], 'share_url': 'http://pre.www.sanjieke.cn/youzhao/interpret/8306140'}, {'user_info': {'id': '8080811', 'name': '小仙女', 'avatar': 'https://cdn.sanjieke.cn/upload/image/1588837406141.png', 'title': '哈？', 'is_authenticator': False, 'is_interpret_authenticator': True, 'is_rss_authenticator': True}, 'content_id': '8306139', 'content_type': 'app_interpret', 'topic_id': '', 'topic_name': '', 'publish_time': '05-12', 'publish_time_origin': '2020-05-12 17:34:03', 'article_id': '1173', 'article_title': '高手管钱，简简单单', 'article_cover': 'https://cdn.sanjieke.cn/fetch/image/rss/c901e2c1631244b572086dec827dd68d', 'article_url': 'http://mp.weixin.qq.com/s?__biz=MzA5MDg0NjY0Mw==&amp;mid=2649615000&amp;idx=1&amp;sn=f6729750ccc53930b710189ae54b5437&amp;chksm=881c2e44bf6ba7529da3960f90d491bb5c354817b6e041012092112b8aade6adacccd12a7ba6#rd', 'app_interpret_count': 0, 'app_interpret_users': [], 'rss_source_info': {'rss_source_id': '8', 'rss_source_name': '老钱说钱', 'rss_source_cover': 'https://cdn.sanjieke.cn/fetch/image/rss/ace7cf3ceefb712c8f5cbc088afdb72b'}, 'is_top': False, 'collect_num': 0, 'liked_num': 3, 'comment_num': 0, 'share_num': 0, 'is_liked': False, 'is_collect': False, 'is_comment': False, 'comment_list': [], 'title': '', 'summary': '我的人生', 'images': [], 'share_url': 'http://pre.www.sanjieke.cn/youzhao/inte</t>
        </is>
      </c>
      <c r="P61" s="4" t="inlineStr">
        <is>
          <t>PASS</t>
        </is>
      </c>
      <c r="Q61" s="4" t="n"/>
      <c r="R61" s="4" t="n"/>
      <c r="S61" s="4" t="n"/>
    </row>
    <row r="62" ht="15" customHeight="1" s="19">
      <c r="A62" s="4" t="inlineStr">
        <is>
          <t>YZ_061</t>
        </is>
      </c>
      <c r="B62" s="4" t="inlineStr">
        <is>
          <t>获取首页推荐列表</t>
        </is>
      </c>
      <c r="C62" s="4" t="inlineStr">
        <is>
          <t>yes</t>
        </is>
      </c>
      <c r="D62" s="4" t="n"/>
      <c r="E62" s="4" t="n"/>
      <c r="F62" s="4" t="n"/>
      <c r="G62" s="4" t="n"/>
      <c r="H62" s="4" t="inlineStr">
        <is>
          <t>/ugc/recommend/list</t>
        </is>
      </c>
      <c r="I62" s="4" t="inlineStr">
        <is>
          <t>get</t>
        </is>
      </c>
      <c r="J62" s="4" t="n"/>
      <c r="K62" s="4" t="n"/>
      <c r="L62" s="4" t="inlineStr">
        <is>
          <t>token</t>
        </is>
      </c>
      <c r="M62" s="4" t="inlineStr">
        <is>
          <t>code</t>
        </is>
      </c>
      <c r="N62" s="7" t="n">
        <v>200</v>
      </c>
      <c r="O62" s="4" t="inlineStr">
        <is>
          <t>{'code': 200, 'data': {'list':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'8309568', 'content_type': 'app_interpret', 'topic_id': '', 'topic_name': '', 'publish_time': '11天前', 'publish_time_origin': '2020-08-31 14:33:09', 'article_id': '1348', 'article_title': '日语卡片NO.1071', 'article_cover': 'https://cdn.sanjieke.cn/fetch/image/rss/8ac3d36003b054de228854e2b91bf095', 'article_url': 'http://mp.weixin.qq.com/s?__biz=MjM5OTAxMzM2MA==&amp;mid=2649894838&amp;idx=6&amp;sn=7f848fcff278fc7b21409d6f75cf207c&amp;chksm=bec7712989b0f83f77c232f3094b18c39a98bb05fe67ecf2102a84efb258a124e76be890e477#rd', 'app_interpret_count': 7, 'app_interpret_users': [{'user_id': '608001763', 'avatar': 'https://cdn.sanjieke.cn/upload/image/200511/5eb90363c6299.png'}, {'user_id': '608001064', 'avatar': 'https://cdn.sanjieke.cn/upload/image/159419122018.png'}], 'rss_source_info': {'rss_source_id': '10', 'rss_source_name': '日语学习', 'rss_source_cover': 'https://cdn.sanjieke.cn/upload/image/159109455578.png'}, 'is_top': False, 'collect_num': 0, 'liked_num': 1, 'comment_num': 1, 'share_num': 0, 'is_liked': False, 'is_collect': False, 'is_comment': False, 'comment_list': [], 'title': '', 'summary': 'qqqqqqqqqqqqqqqqqqqqqqqqqqqqqq', 'images': [], 'share_url': 'http://pre.www.sanjieke.cn/youzhao/interpret/8309568'},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'8309564', 'content_type': 'app_news', 'topic_id': '10', 'topic_name': '梅西的欧洲杯3', 'publish_time': '11天前', 'publish_time_origin': '2020-08-31 14:11:00', 'article_id': '', 'article_title': '', 'article_cover': '', 'article_url': '', 'app_interpret_count': 0, 'app_interpret_users': [], 'rss_source_info': None, 'is_top': False, 'collect_num': 0, 'liked_num': 3, 'comment_num': 0, 'share_num': 0, 'is_liked': False, 'is_collect': False, 'is_comment': False, 'comment_list': [], 'summary': '嘻嘻😁', 'images': [], 'url': '', 'title': '', 'share_url': 'http://pre.www.sanjieke.cn/youzhao/news/8309564'}, {'user_info': {'id': '8080487', 'name': '微笑', 'avatar': 'https://cdn.sanjieke.cn/upload/image/1595317015114.png', 'title': '', 'is_authenticator': False, 'is_interpret_authenticator': True, 'is_rss_authenticator': True}, 'content_id': '8309559', 'content_type': 'app_interpret', 'topic_id': '', 'topic_name': '', 'publish_time': '14天前', 'publish_time_origin': '2020-08-28 15:35:16', 'article_id': '1348', 'article_title': '日语卡片NO.1071', 'article_cover': 'https://cdn.sanjieke.cn/fetch/image/rss/8ac3d36003b054de228854e2b91bf095', 'article_url': 'http://mp.weixin.qq.com/s?__biz=MjM5OTAxMzM2MA==&amp;mid=2649894838&amp;idx=6&amp;sn=7f848fcff278fc7b21409d6f75cf207c&amp;chksm=bec7712989b0f83f77c232f3094b18c39a98bb05fe67ecf2102a84efb258a124e76be890e477#rd', 'app_interpret_count': 7, 'app_interpret_users': [{'user_id': '608001763', 'avatar': 'https://cdn.sanjieke.cn/upload/image/200511/5eb90363c6299.png'}, {'user_id': '608001064', 'avatar': 'https://cdn.sanjieke.cn/upload/image/159419122018.png'}], 'rss_source_info': {'rss_source_id': '10', 'rss_source_name': '日语学习', 'rss_source_cover': 'https://cdn.sanjieke.cn/upload/image/159109455578.png'}, 'is_top': False, 'collect_num': 0, 'liked_num': 0, 'comment_num': 0, 'share_num': 4, 'is_liked': False, 'is_collect': False, 'is_comment': False, 'comment_list': [], 'title': '', 'summary': '哈哈哈测试啦', 'images': [], 'share_url': 'http://pre.www.sanjieke.cn/youzhao/interpret/8309559'}, {'user_info': {'id': '8080530', 'name': 'Wwwwwwww', 'avatar': 'https://cdn.sanjieke.cn/upload/image/158987715726.png', 'title': '', 'is_authenticator': False, 'is_interpret_authenticator': True, 'is_rss_authenticator': True}, 'content_id': '8309549', 'content_type': 'app_interpret', 'topic_id': '', 'topic_name': '', 'publish_time': '14天前', 'publish_time_origin': '2020-08-28 14:04:35', 'article_id': '1320', 'article_title': '1根线，充遍你所有电子设备！', 'article_cover': 'https://cdn.sanjieke.cn/fetch/image/rss/f0eb77592228d71108713215be732767', 'article_url': 'http://mp.weixin.qq.com/s?__biz=MjM5MTM5MTAyMA==&amp;mid=2650704904&amp;idx=3&amp;sn=b9d445b915b958e7d2fb55fc620158b5&amp;chksm=bebc604b89cbe95d567240a26708c3344baab984a48f06857a06bce17e18b1abde12c6043e02#rd', 'app_interpret_count': 3, 'app_interpret_users': [], 'rss_source_info': {'rss_source_id': '12', 'rss_source_name': '每日豆瓣', 'rss_source_cover': 'https://cdn.sanjieke.cn/upload/image/159470706481.png'}, 'is_top': False, 'collect_num': 0, 'liked_num': 1, 'comment_num': 0, 'share_num': 0, 'is_liked': False, 'is_collect': False, 'is_comment': False, 'comment_list': [], 'title': '', 'summary': '卡片发布', 'images': [], 'share_url': 'http://pre.www.sanjieke.cn/youzhao/interpret/8309549'}, {'user_info': {'id': '8085761', 'name': '1990', 'avatar': 'https://cdn.sanjieke.cn/upload/image/158892891290.png', 'title': 'Debug', 'is_authenticator': False, 'is_interpret_authenticator': True, 'is_rss_authenticator': True}, 'content_id': '8309542', 'content_type': 'app_interpret', 'topic_id': '', 'topic_name': '', 'publish_time': '14天前', 'publish_time_origin': '2020-08-27 19:31:50', 'article_id': '1468', 'article_title': '小红书首次对外详解百亿流量扶持：扶持1000个直播带货创作者', 'article_cover': '', 'article_url': 'https://36kr.com/newsflashes/836095657670793', 'app_interpret_count': 1, 'app_interpret_users': [], 'rss_source_info': {'rss_source_id': '5', 'rss_source_name': '内容内容内容内容内容内容内内容内容内容哈', 'rss_source_cover': 'https://cdn.sanjieke.cn/fetch/image/rss/88f39ecf7b355451ec313bb31d0f354b'}, 'is_top': False, 'collect_num': 0, 'liked_num': 0, 'comment_num': 0, 'share_num': 1, 'is_liked': False, 'is_collect': False, 'is_comment': False, 'comment_list': [], 'title': '', 'summary': '[丑拒]', 'images': [], 'share_url': 'http://pre.www.sanjieke.cn/youzhao/interpret/8309542'}, {'user_info': {'id': '608001655', 'name': 'sjk_581317239', 'avatar': 'https://cdn.sanjieke.cn/upload/image/200511/5eb90363c6299.png', 'title': '', 'is_authenticator': False, 'is_interpret_authenticator': False, 'is_rss_authenticator': False}, 'content_id': '96085776', 'content_type': 'app_news', 'topic_id': '9', 'topic_name': '梅西的欧洲杯2', 'publish_time': '22天前', 'publish_time_origin': '2020-08-19 19:26:39', 'article_id': '', 'article_title': '', 'article_cover': '', 'article_url': '', 'app_interpret_count': 0, 'app_interpret_users': [], 'rss_source_info': None, 'is_top': False, 'collect_num': 0, 'liked_num': 1, 'comment_num': 0, 'share_num': 4, 'is_liked': False, 'is_collect': False, 'is_comment': False, 'comment_list': [], 'summary': 'Url测试Auto', 'images': [], 'url': 'http://www.baidu.com', 'title': '百度一下，你就知道', 'share_url': 'http://pre.www.sanjieke.cn/youzhao/news/96085776'}, {'user_info': {'id': '608001655', 'name': 'sjk_581317239', 'avatar': 'https://cdn.sanjieke.cn/upload/image/200511/5eb90363c6299.png', 'title': '', 'is_authenticator': False, 'is_interpret_authenticator': False, 'is_rss_authenticator': False}, 'content_id': '96085775', 'content_type': 'app_news', 'topic_id': '9', 'topic_name': '梅西的欧洲杯2', 'publish_time': '22天前', 'publish_time_origin': '2020-08-19 19:26:37', 'article_id': '', 'article_title': '', 'article_cover': '', 'article_url': '', 'app_interpret_count': 0, 'app_interpret_users': [], 'rss_source_info': None, 'is_top': False, 'collect_num': 0, 'liked_num': 0, 'comment_num': 0, 'share_num': 1, 'is_liked': False, 'is_collect': False, 'is_comment': False, 'comment_list': [], 'summary': '图片测试Auto', 'images': [{'width': 640, 'height': 1136, 'url': 'https://cdn.sanjieke.cn/upload/image/ugc/d3b9e9426f559f6d3bc0b4c1e41db780'}], 'url': '', 'title': '', 'share_url': 'http://pre.www.sanjieke.cn/youzhao/news/96085775'}, {'user_info': {'id': '608001064', 'name': 'Anyone', 'avatar': 'https://cdn.sanjieke.cn/upload/image/159419122018.png', 'title': '', 'is_authenticator': False, 'is_interpret_authenticator': True, 'is_rss_authenticator': True}, 'content_id': '96085723', 'content_type': 'app_interpret', 'topic_id': '', 'topic_name': '', 'publish_time': '25天前', 'publish_time_origin': '2020-08-17 11:46:14', 'article_id': '1348', 'article_title': '日语卡片NO.1071', 'article_cover': 'https://cdn.sanjieke.cn/fetch/image/rss/8ac3d36003b054de228854e2b91bf095', 'article_url': 'http://mp.weixin.qq.com/s?__biz=MjM5OTAxMzM2MA==&amp;mid=2649894838&amp;idx=6&amp;sn=7f848fcff278fc7b21409d6f75cf207c&amp;chksm=bec7712989b0f83f77c232f3094b18c39a98bb05fe67ecf2102a84efb258a124e76be890e477#rd', 'app_interpret_count': 7, 'app_interpret_users': [{'user_id': '608001763', 'avatar': 'https://cdn.sanjieke.cn/upload/image/200511/5eb90363c6299.png'}], 'rss_source_info': {'rss_source_id': '10', 'rss_source_name': '日语学习', 'rss_source_cover': 'https://cdn.sanjieke.cn/upload/image/159109455578.png'}, 'is_top': False, 'collect_num': 0, 'liked_num': 3, 'comment_num': 0, 'share_num': 0, 'is_liked': False, 'is_collect': False, 'is_comment': False, 'comment_list': [], 'title': '', 'summary': '测试', 'images': [], 'share_url': 'http://pre.www.sanjieke.cn/youzhao/interpret/96085723'}, {'user_info': {'id': '8004146', 'name': '啊？', 'avatar': 'https://cdn.sanjieke.cn/upload/image/1589267620195.png', 'title': '冻本剧图\n\n\n啊哈哈', 'is_authenticator': False, 'is_interpret_authenticator': True, 'is_rss_authenticator': True}, 'content_id': '8309265', 'content_type': 'app_interpret', 'topic_id': '', 'topic_name': '', 'publish_time': '53天前', 'publish_time_origin': '2020-07-20 14:54:55', 'article_id': '1350', 'article_title': '奥运会关网课什么事？', 'article_cover': '', 'article_url': 'http://mp.weixin.qq.com/s?__biz=MzI2MzE2NDczMw==&amp;mid=2649741283&amp;idx=1&amp;sn=eae296e6b6781f2f01ea1ce27b7e2365&amp;chksm=f25b71b1c52cf8a786f25967f00d6e17ed2fea635f116c434f3328847163d29017d83e7557e1#rd', 'app_interpret_count': 6, 'app_interpret_users': [{'user_id': '608001794', 'avatar': 'https://cdn.sanjieke.cn/upload/image/200511/5eb90363c6299.png'}, {'user_id': '608001717', 'avatar': 'https://cdn.sanjieke.cn/upload/image/200511/5eb90363c6299.png'}, {'user_id': '608001064', 'avatar': 'https://cdn.sanjieke.cn/upload/image/159419122018.png'}], 'rss_source_info': {'rss_source_id': '7', 'rss_source_name': '公众号测试2', 'rss_source_cover': 'https://cdn.sanjieke.cn/fetch/image/rss/c4330d51c88761f37793d3e423937bdd'}, 'is_top': False, 'collect_num': 0, 'liked_num': 5, 'comment_num': 2, 'share_num': 44, 'is_liked': False, 'is_collect': False, 'is_comment': False, 'comment_list': [], 'title': '', 'summary': '测试', 'images': [], 'share_url': 'http://pre.www.sanjieke.cn/youzhao/interpret/8309265'},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'8309196', 'content_type': 'app_news', 'topic_id': '23', 'topic_name': '测试测试', 'publish_time': '56天前', 'publish_time_origin': '2020-07-17 15:15:25', 'article_id': '', 'article_title': '', 'article_cover': '', 'article_url': '', 'app_interpret_count': 0, 'app_interpret_users': [], 'rss_source_info': None, 'is_top': False, 'collect_num': 0, 'liked_num': 3, 'comment_num': 3, 'share_num': 1, 'is_liked': False, 'is_collect': False, 'is_comment': False, 'comment_list': [], 'summary': 'QQ11', 'images': [], 'url': '', 'title': '', 'share_url': 'http://pre.www.sanjieke.cn/youzhao/news/8309196'}, {'user_info': {'id': '8080811', 'name': '小仙女', 'avatar': 'https://cdn.sanjieke.cn/upload/image/1588837406141.png', 'title': '哈？', 'is_authenticator': False, 'is_interpret_authenticator': True, 'is_rss_authenticator': True}, 'content_id': '8309186', 'content_type': 'app_news', 'topic_id': '23', 'topic_name': '测试测试', 'publish_time': '56天前', 'publish_time_origin': '2020-07-17 14:13:31', 'article_id': '', 'article_title': '', 'article_cover': '', 'article_url': '', 'app_interpret_count': 0, 'app_interpret_users': [], 'rss_source_info': None, 'is_top': False, 'collect_num': 0, 'liked_num': 2, 'comment_num': 2, 'share_num': 0, 'is_liked': False, 'is_collect': False, 'is_comment': False, 'comment_list': [{'user_info': {'id': '8301954', 'name': '出了名的短腿', 'avatar': 'https://cdn.sanjieke.cn/upload/image/158824041782.png', 'title': '这个人比较懒，什么也没写这个人比较懒，什么也没写这个人比较懒，什么也没这个人比较懒，什么也没写这个啊', 'is_authenticator': False, 'is_interpret_authenticator': True, 'is_rss_authenticator': True}, 'comment_content': '[柠檬]'}, {'user_info': {'id': '8080811', 'name': '小仙女', 'avatar': 'https://cdn.sanjieke.cn/upload/image/1588837406141.png', 'title': '哈？', 'is_authenticator': False, 'is_interpret_authenticator': True, 'is_rss_authenticator': True}, 'comment_content': '[大笑]'}], 'summary': '旧的', 'images': [], 'url': '', 'title': '', 'share_url': 'http://pre.www.sanjieke.cn/youzhao/news/8309186'}, {'user_info': {'id': '8080811', 'name': '小仙女', 'avatar': 'https://cdn.sanjieke.cn/upload/image/1588837406141.png', 'title': '哈？', 'is_authenticator': False, 'is_interpret_authenticator': True, 'is_rss_authenticator': True}, 'content_id': '8309170', 'content_type': 'app_interpret', 'topic_id': '', 'topic_name': '', 'publish_time': '56天前', 'publish_time_origin': '2020-07-17 11:37:22', 'article_id': '1348', 'article_title': '日语卡片NO.1071', 'article_cover': 'https://cdn.sanjieke.cn/fetch/image/rss/8ac3d36003b054de228854e2b91bf095', 'article_url': 'http://mp.weixin.qq.com/s?__biz=MjM5OTAxMzM2MA==&amp;mid=2649894838&amp;idx=6&amp;sn=7f848fcff278fc7b21409d6f75cf207c&amp;chksm=bec7712989b0f83f77c232f3094b18c39a98bb05fe67ecf2102a84efb258a124e76be890e477#rd', 'app_interpret_count': 7, 'app_interpret_users': [{'user_id': '608001763', 'avatar': 'https://cdn.sanjieke.cn/upload/image/200511/5eb90363c6299.png'}, {'user_id': '608001064', 'avatar': 'https://cdn.sanjieke.cn/upload/image/159419122018.png'}], 'rss_source_info': {'rss_source_id': '10', 'rss_source_name': '日语学习', 'rss_source_cover': 'https://cdn.sanjieke.cn/upload/image/159109455578.png'}, 'is_top': False, 'collect_num': 10, 'liked_num': 3, 'comment_num': 1, 'share_num': 1, 'is_liked': False, 'is_collect': True, 'is_comment': False, 'comment_list': [], 'title': '', 'summary': 'I', 'images': [], 'share_url': 'http://pre.www.sanjieke.cn/youzhao/interpret/8309170'}, {'user_info': {'id': '8001616', 'name': '神和树', 'avatar': 'https://cdn.sanjieke.cn/upload/image/159116614060.png', 'title': '三节课设计', 'is_authenticator': False, 'is_interpret_authenticator': True, 'is_rss_authenticator': True}, 'content_id': '8309138', 'content_type': 'app_interpret', 'topic_id': '', 'topic_name': '', 'publish_time': '56天前', 'publish_time_origin': '2020-07-17 10:43:49', 'article_id': '1258', 'article_title': '搞不定日语语法，一定是没有这样做！！', 'article_cover': 'https://cdn.sanjieke.cn/fetch/image/rss/23003e7d305909d50c938de1a840a643', 'article_url': 'http://mp.weixin.qq.com/s?__biz=MjM5OTAxMzM2MA==&amp;mid=2649890190&amp;idx=5&amp;sn=ae89819eaa0e0ec82d0afd4ffe54c263&amp;chksm=bec7431189b0ca073668dbba182073651c7ec3478f43817ad04acf3f0fd5c89af15baf5612df#rd', 'app_interpret_count': 3, 'app_interpret_users': [], 'rss_source_info': {'rss_source_id': '10', 'rss_source_name': '日语学习', 'rss_source_cover': 'https://cdn.sanjieke.cn/upload/image/159109455578.png'}, 'is_top': False, 'collect_num': 0, 'liked_num': 2, 'comment_num': 1, 'share_num': 2, 'is_liked': False, 'is_collect': False, 'is_comment': False, 'comment_list': [], 'title': '', 'summary': '古神祠前\n\n戴望舒\n\n古神祠前逝去的\r\n暗暗的水上，\r\n印着我多少的\r\n思量底轻轻的脚迹，\r\n比长脚的水蜘蛛，\r\n更轻更快的脚迹。\r\n\r\n从苍翠的槐树叶上，\r\n它轻轻地跃到\r\n饱和了古愁的钟声的水上\r\n它掠过涟漪，踏过荇藻，\r\n跨着小小的，小小的\r\n轻快的步子走。\r\n然后，踌躇着，\r\n生出了翼翅……\r\n\r\n它飞上去了，\r\n这小小的蜉蝣，\r\n不，是蝴蝶，它翩翩飞舞，\r\n在芦苇间，在红蓼花上；\r\n它高升上去了，\r\n化作一只云雀，\r\n把清音撒到地上……\r\n现在它是鹏鸟了。\r\n在浮动的白云间，\r\n在苍茫的青天上，\r\n它展开翼翅慢慢地，\r\n作九万里的翱翔，\r\n前生和来世的逍遥游。\r\n\r\n它盘旋着，孤独地，\r\n在迢遥的云山上，\r\n在人间世的边际；\r\n长久地，固执到可怜。\r\n终于，绝望地\r\n它疾飞回到我心头\r\n在那儿忧愁地蛰伏。', 'images': [], 'share_url': 'http://pre.www.sanjieke.cn/youzhao/interpret/8309138'}, {'user_info': {'id': '8080811', 'name': '小仙女', 'avatar': 'https://cdn.sanjieke.cn/upload/image/1588837406141.png', 'title': '哈？', 'is_authenticator': False, 'is_interpret_authenticator': True, 'is_rss_authenticator': True}, 'content_id': '8309121', 'content_type': 'app_interpret', 'topic_id': '', 'topic_name': '', 'publish_time': '56天前', 'publish_time_origin': '2020-07-16 18:18:29', 'article_id': '1277', 'article_title': '“别烦我”用日语怎么说？', 'article_cover': 'https://cdn.sanjieke.cn/fetch/image/rss/f4b14e00db2c4cfea7cb7f8372c3c630', 'article_url': 'http://mp.weixin.qq.com/s?__biz=MjM5OTAxMzM2MA==&amp;mid=2649894262&amp;idx=1&amp;sn=a38e8befeb3582a5247c1519b0244683&amp;chksm=bec773e989b0faff8804a3d840d35e42d23d6f17723f620cfe742d8a207636f8e0d78440c2b7#rd', 'app_interpret_count': 1, 'app_interpret_users': [], 'rss_source_info': {'rss_source_id': '10', 'rss_source_name': '日语学习', 'rss_source_cover': 'https://cdn.sanjieke.cn/upload/image/159109455578.png'}, 'is_top': False, 'collect_num': 0, 'liked_num': 3, 'comment_num': 1, 'share_num': 2, 'is_liked': False, 'is_collect': False, 'is_comment': False, 'comment_list': [], 'title': '', 'summary': '测试', 'images': [], 'share_url': 'http://pre.www.sanjieke.cn/youzhao/interpret/8309121'}, {'user_info': {'id': '8080811', 'name': '小仙女', 'avatar': 'https://cdn.sanjieke.cn/upload/image/1588837406141.png', 'title': '哈？', 'is_authenticator': False, 'is_interpret_authenticator': True, 'is_rss_authenticator': True}, 'content_id': '8309120', 'content_type': 'app_interpret', 'topic_id': '', 'topic_name': '', 'publish_time': '56天前', 'publish_time_origin': '2020-07-16 18:18:20', 'article_id': '1311', 'article_title': '我删除了无数公众号，却留下了这7个！（值得收藏）', 'article_cover': 'https://cdn.sanjieke.cn/fetch/image/rss/f98a334a553bfe425fc1f5887bf2ce47', 'article_url': 'http://mp.weixin.qq.com/s?__biz=MjM5MTM5MTAyMA==&amp;mid=2650704751&amp;idx=3&amp;sn=c4f546c9f6c53bb67ea89825a9231f94&amp;chksm=bebc672c89cbee3ac703225bf14df4005af69fb93d85127e8b392448418e13e59f495479e4fb#rd', 'app_interpret_count': 1, 'app_interpret_users': [], 'rss_source_info': {'rss_source_id': '12', 'rss_source_name': '每日豆瓣', 'rss_source_cover': 'https://cdn.sanjieke.cn/upload/image/159470706481.png'}, 'is_top': False, 'collect_num': 0, 'liked_num': 1, 'comment_num': 8, 'share_num': 0, 'is_liked': False, 'is_collect': False, 'is_comment': False, 'comment_list': [], 'title': '', 'summary': '测试', 'images': [], 'share_url': 'http://pre.www.sanjieke.cn/youzhao/interpret/8309120'}, {'user_info': {'id': '8080811', 'name': '小仙女', 'avatar': 'https://cdn.sanjieke.cn/upload/image/1588837406141.png', 'title': '哈？', 'is_authenticator': False, 'is_interpret_authenticator': True, 'is_rss_authenticator': True}, 'content_id': '8309119', 'content_type': 'app_interpret', 'topic_id': '', 'topic_name': '', 'publish_time': '56天前', 'publish_time_origin': '2020-07-16 18:18:12', 'article_id': '1309', 'article_title': '我养的宠物鸭把我公公给咬出了家门', 'article_cover': 'https://cdn.sanjieke.cn/fetch/image/rss/7cb89481af8562c91d2b5bdd03dbf70f', 'article_url': 'http://mp.weixin.qq.com/s?__biz=MjM5MTM5MTAyMA==&amp;mid=2650704751&amp;idx=1&amp;sn=434ebf5b2f139f55b1876a60fd40bad1&amp;chksm=bebc672c89cbee3a6161d465a83f352d1a5b55ae01f7d143950003f19e44781dcc2a696f4c96#rd', 'app_interpret_count': 1, 'app_interpret_users': [], 'rss_source_info': {'rss_source_id': '12', 'rss_source_name': '每日豆瓣', 'rss_source_cover': 'https://cdn.sanjieke.cn/upload/image/159470706481.png'}, 'is_top': False, 'collect_num': 0, 'liked_num': 0, 'comment_num': 0, 'share_num': 0, 'is_liked': False, 'is_collect': False, 'is_comment': False, 'comment_list': [], 'title': '', 'summary': '测试', 'images': [], 'share_url': 'http://pre.www.sanjieke.cn/youzhao/interpret/8309119'}, {'user_info': {'id': '8080811', 'name': '小仙女', 'avatar': 'https://cdn.sanjieke.cn/upload/image/1588837406141.png', 'title': '哈？', 'is_authenticator': False, 'is_interpret_authenticator': True, 'is_rss_authenticator': True}, 'content_id': '8309118', 'content_type': 'app_interpret', 'topic_id': '', 'topic_name': '', 'publish_time': '56天前', 'publish_time_origin': '2020-07-16 18:18:03', 'article_id': '1326', 'article_title': '中国七大避暑地，选一处过清凉一夏', 'article_cover': 'https://cdn.sanjieke.cn/fetch/image/rss/45b3f8675459f3a9f8a98569603c5aec', 'article_url': 'http://mp.weixin.qq.com/s?__biz=MjM5NTA0OTU4MA==&amp;mid=2652953053&amp;idx=1&amp;sn=0d776d0194e145201856b9b78b379dde&amp;chksm=bd2a00de8a5d89c8f1361a90c78d304f3e3d3bbb59a77c7ab5eef853663fe5a51c7e995ca603#rd', 'app_interpret_count': 1, 'app_interpret_users': [], 'rss_source_info': {'rss_source_id': '11', 'rss_source_name': '中国国家地理', 'rss_source_cover': 'https://cdn.sanjieke.cn/upload/image/1594707014199.png'}, 'is_top': False, 'collect_num': 0, 'liked_num': 0, 'comment_num': 0, 'share_num': 0, 'is_liked': False, 'is_collect': False, 'is_comment': False, 'comment_list': [], 'title': '', 'summary': '测试', 'images': [], 'share_url': 'http://pre.www.sanjieke.cn/youzhao/interpret/8309118'}, {'user_info': {'id': '8080811', 'name': '小仙女', 'avatar': 'https://cdn.sanjieke.cn/upload/image/1588837406141.png', 'title': '哈？', 'is_authenticator': False, 'is_interpret_authenticator': True, 'is_rss_authenticator': True}, 'content_id': '8309117', 'content_type': 'app_interpret', 'topic_id': '', 'topic_name': '', 'publish_time': '56天前', 'publish_time_origin': '2020-07-16 18:17:54', 'article_id': '1286', 'article_title': '双语文章 | 你的心意，传达到了吗？', 'article_cover': 'https://cdn.sanjieke.cn/fetch/image/rss/e2de56d80f15da5176d38fa2873c8744', 'article_url': 'http://mp.weixin.qq.com/s?__biz=MjM5OTAxMzM2MA==&amp;mid=2649894277&amp;idx=4&amp;sn=12f60d9a281136ef5d18e06b0a749871&amp;chksm=bec7731a89b0fa0cfd0159e9c2c2472d9625cb5ebe2c331109477830d75bae02feb4dc181eef#rd', 'app_interpret_count': 1, 'app_interpret_users': [], 'rss_source_info': {'rss_source_id': '10', 'rss_source_name': '日语学习', 'rss_source_cover': 'https://cdn.sanjieke.cn/upload/image/159109455578.png'}, 'is_top': False, 'collect_num': 0, 'liked_num': 3, 'comment_num': 2, 'share_num': 2, 'is_liked': False, 'is_collect': False, 'is_comment': False, 'comment_list': [], 'title': '', 'summary': '测试', 'images': [], 'share_url': 'http://pre.www.sanjieke.cn/youzhao/interpret/8309117'}], 'last_id': '1655', 'is_last_page': False}, 'msg': 'ok'}</t>
        </is>
      </c>
      <c r="P62" s="4" t="inlineStr">
        <is>
          <t>PASS</t>
        </is>
      </c>
      <c r="Q62" s="4" t="n"/>
      <c r="R62" s="4" t="n"/>
      <c r="S62" s="4" t="n"/>
    </row>
    <row r="63" ht="15" customHeight="1" s="19">
      <c r="A63" s="4" t="inlineStr">
        <is>
          <t>YZ_062</t>
        </is>
      </c>
      <c r="B63" s="4" t="inlineStr">
        <is>
          <t>用户feed流列表</t>
        </is>
      </c>
      <c r="C63" s="4" t="inlineStr">
        <is>
          <t>yes</t>
        </is>
      </c>
      <c r="D63" s="4" t="n"/>
      <c r="E63" s="4" t="n"/>
      <c r="F63" s="4" t="n"/>
      <c r="G63" s="4" t="n"/>
      <c r="H63" s="4" t="inlineStr">
        <is>
          <t>/ugc/user/feed/list</t>
        </is>
      </c>
      <c r="I63" s="4" t="inlineStr">
        <is>
          <t>get</t>
        </is>
      </c>
      <c r="J63" s="4" t="n"/>
      <c r="K63" s="4" t="n"/>
      <c r="L63" s="4" t="inlineStr">
        <is>
          <t>token</t>
        </is>
      </c>
      <c r="M63" s="4" t="inlineStr">
        <is>
          <t>code</t>
        </is>
      </c>
      <c r="N63" s="7" t="n">
        <v>200</v>
      </c>
      <c r="O63" s="4" t="inlineStr">
        <is>
          <t>{'code': 200, 'data': {'list': [{'user_info': {'id': '608001835', 'name': 'sjk_548765233', 'avatar': 'https://cdn.sanjieke.cn/upload/image/200511/5eb90363c6299.png', 'title': '这是一个测试的内容', 'is_authenticator': False, 'is_interpret_authenticator': True, 'is_rss_authenticator': True}, 'content_id': '96086134', 'content_type': 'app_news', 'topic_id': '9', 'topic_name': '梅西的欧洲杯2', 'publish_time': '刚刚', 'publish_time_origin': '2020-09-11 16:48:13', 'article_id': '', 'article_title': '', 'article_cover': '', 'article_url': '', 'app_interpret_count': 0, 'app_interpret_users': [], 'rss_source_info': None, 'is_top': False, 'collect_num': 0, 'liked_num': 0, 'comment_num': 0, 'share_num': 0, 'is_liked': False, 'is_collect': False, 'is_comment': False, 'comment_list': [], 'summary': 'Url测试Auto', 'images': [], 'url': 'http://www.baidu.com', 'title': '百度一下，你就知道', 'share_url': 'http://pre.www.sanjieke.cn/youzhao/news/96086134'}, {'user_info': {'id': '608001835', 'name': 'sjk_548765233', 'avatar': 'https://cdn.sanjieke.cn/upload/image/200511/5eb90363c6299.png', 'title': '这是一个测试的内容', 'is_authenticator': False, 'is_interpret_authenticator': True, 'is_rss_authenticator': True}, 'content_id': '96086133', 'content_type': 'app_news', 'topic_id': '9', 'topic_name': '梅西的欧洲杯2', 'publish_time': '刚刚', 'publish_time_origin': '2020-09-11 16:48:11', 'article_id': '', 'article_title': '', 'article_cover': '', 'article_url': '', 'app_interpret_count': 0, 'app_interpret_users': [], 'rss_source_info': None, 'is_top': False, 'collect_num': 0, 'liked_num': 0, 'comment_num': 0, 'share_num': 0, 'is_liked': False, 'is_collect': False, 'is_comment': False, 'comment_list': [], 'summary': '图片测试Auto', 'images': [{'width': 640, 'height': 1136, 'url': 'https://cdn.sanjieke.cn/upload/image/ugc/d3b9e9426f559f6d3bc0b4c1e41db780'}], 'url': '', 'title': '', 'share_url': 'http://pre.www.sanjieke.cn/youzhao/news/96086133'}, {'user_info': {'id': '608001835', 'name': 'sjk_548765233', 'avatar': 'https://cdn.sanjieke.cn/upload/image/200511/5eb90363c6299.png', 'title': '这是一个测试的内容', 'is_authenticator': False, 'is_interpret_authenticator': True, 'is_rss_authenticator': True}, 'content_id': '96086132', 'content_type': 'app_news', 'topic_id': '9', 'topic_name': '梅西的欧洲杯2', 'publish_time': '刚刚', 'publish_time_origin': '2020-09-11 16:48:08', 'article_id': '', 'article_title': '', 'article_cover': '', 'article_url': '', 'app_interpret_count': 0, 'app_interpret_users': [], 'rss_source_info': None, 'is_top': False, 'collect_num': 0, 'liked_num': 0, 'comment_num': 0, 'share_num': 0, 'is_liked': False, 'is_collect': False, 'is_comment': False, 'comment_list': [], 'summary': '[允悲][允悲]', 'images': [], 'url': '', 'title': '', 'share_url': 'http://pre.www.sanjieke.cn/youzhao/news/96086132'}, {'user_info': {'id': '608001064', 'name': 'Anyone', 'avatar': 'https://cdn.sanjieke.cn/upload/image/159419122018.png', 'title': '', 'is_authenticator': False, 'is_interpret_authenticator': True, 'is_rss_authenticator': True}, 'content_id': '96085952', 'content_type': 'app_interpret', 'topic_id': '', 'topic_name': '', 'publish_time': '2天前', 'publish_time_origin': '2020-09-09 10:50:11', 'article_id': '1348', 'article_title': '日语卡片NO.1071', 'article_cover': 'https://cdn.sanjieke.cn/fetch/image/rss/8ac3d36003b054de228854e2b91bf095', 'article_url': 'http://mp.weixin.qq.com/s?__biz=MjM5OTAxMzM2MA==&amp;mid=2649894838&amp;idx=6&amp;sn=7f848fcff278fc7b21409d6f75cf207c&amp;chksm=bec7712989b0f83f77c232f3094b18c39a98bb05fe67ecf2102a84efb258a124e76be890e477#rd', 'app_interpret_count': 7, 'app_interpret_users': [{'user_id': '608001763', 'avatar': 'https://cdn.sanjieke.cn/upload/image/200511/5eb90363c6299.png'}], 'rss_source_info': {'rss_source_id': '10', 'rss_source_name': '日语学习', 'rss_source_cover': 'https://cdn.sanjieke.cn/upload/image/159109455578.png'}, 'is_top': False, 'collect_num': 0, 'liked_num': 1, 'comment_num': 0, 'share_num': 0, 'is_liked': False, 'is_collect': False, 'is_comment': False, 'comment_list': [], 'title': '', 'summary': 'Auto场景快评测试[吃瓜][吃瓜]', 'images': [], 'share_url': 'http://pre.www.sanjieke.cn/youzhao/interpret/96085952'}, {'user_info': {'id': '608001064', 'name': 'Anyone', 'avatar': 'https://cdn.sanjieke.cn/upload/image/159419122018.png', 'title': '', 'is_authenticator': False, 'is_interpret_authenticator': True, 'is_rss_authenticator': True}, 'content_id': '96085943', 'content_type': 'app_news', 'topic_id': '10', 'topic_name': '梅西的欧洲杯3', 'publish_time': '2天前', 'publish_time_origin': '2020-09-08 17:16:16', 'article_id': '', 'article_title': '', 'article_cover': '', 'article_url': '', 'app_interpret_count': 0, 'app_interpret_users': [], 'rss_source_info': None, 'is_top': False, 'collect_num': 0, 'liked_num': 0, 'comment_num': 0, 'share_num': 0, 'is_liked': False, 'is_collect': False, 'is_comment': False, 'comment_list': [], 'summary': '哈哈哈哈', 'images': [], 'url': '', 'title': '', 'share_url': 'http://pre.www.sanjieke.cn/youzhao/news/96085943'}, {'user_info': {'id': '608001064', 'name': 'Anyone', 'avatar': 'https://cdn.sanjieke.cn/upload/image/159419122018.png', 'title': '', 'is_authenticator': False, 'is_interpret_authenticator': True, 'is_rss_authenticator': True}, 'content_id': '96085938', 'content_type': 'app_news', 'topic_id': '23', 'topic_name': '测试测试', 'publish_time': '2天前', 'publish_time_origin': '2020-09-08 16:59:09', 'article_id': '', 'article_title': '', 'article_cover': '', 'article_url': '', 'app_interpret_count': 0, 'app_interpret_users': [], 'rss_source_info': None, 'is_top': False, 'collect_num': 0, 'liked_num': 0, 'comment_num': 0, 'share_num': 0, 'is_liked': False, 'is_collect': False, 'is_comment': False, 'comment_list': [], 'summary': '测试测试，[捂脸][捂脸]', 'images': [], 'url': '', 'title': '', 'share_url': 'http://pre.www.sanjieke.cn/youzhao/news/96085938'}, {'user_info': {'id': '608001064', 'name': 'Anyone', 'avatar': 'https://cdn.sanjieke.cn/upload/image/159419122018.png', 'title': '', 'is_authenticator': False, 'is_interpret_authenticator': True, 'is_rss_authenticator': True}, 'content_id': '96085828', 'content_type': 'app_news', 'topic_id': '9', 'topic_name': '梅西的欧洲杯2', 'publish_time': '21天前', 'publish_time_origin': '2020-08-20 17:20:57', 'article_id': '', 'article_title': '', 'article_cover': '', 'article_url': '', 'app_interpret_count': 0, 'app_interpret_users': [], 'rss_source_info': None, 'is_top': False, 'collect_num': 0, 'liked_num': 0, 'comment_num': 0, 'share_num': 0, 'is_liked': False, 'is_collect': False, 'is_comment': False, 'comment_list': [], 'summary': '测试哈哈哈哈', 'images': [], 'url': '', 'title': '', 'share_url': 'http://pre.www.sanjieke.cn/youzhao/news/96085828'}, {'user_info': {'id': '608001064', 'name': 'Anyone', 'avatar': 'https://cdn.sanjieke.cn/upload/image/159419122018.png', 'title': '', 'is_authenticator': False, 'is_interpret_authenticator': True, 'is_rss_authenticator': True}, 'content_id': '96085753', 'content_type': 'app_news', 'topic_id': '9', 'topic_name': '梅西的欧洲杯2', 'publish_time': '22天前', 'publish_time_origin': '2020-08-19 18:47:06', 'article_id': '', 'article_title': '', 'article_cover': '', 'article_url': '', 'app_interpret_count': 0, 'app_interpret_users': [], 'rss_source_info': None, 'is_top': False, 'collect_num': 0, 'liked_num': 0, 'comment_num': 0, 'share_num': 0, 'is_liked': False, 'is_collect': False, 'is_comment': False, 'comment_list': [], 'summary': '[sorry][sorry]', 'images': [], 'url': '', 'title': '', 'share_url': 'http://pre.www.sanjieke.cn/youzhao/news/96085753'}, {'user_info': {'id': '608001064', 'name': 'Anyone', 'avatar': 'https://cdn.sanjieke.cn/upload/image/159419122018.png', 'title': '', 'is_authenticator': False, 'is_interpret_authenticator': True, 'is_rss_authenticator': True}, 'content_id': '96085738', 'content_type': 'app_news', 'topic_id': '9', 'topic_name': '梅西的欧洲杯2', 'publish_time': '23天前', 'publish_time_origin': '2020-08-19 15:51:47', 'article_id': '', 'article_title': '', 'article_cover': '', 'article_url': '', 'app_interpret_count': 0, 'app_interpret_users': [], 'rss_source_info': None, 'is_top': False, 'collect_num': 0, 'liked_num': 0, 'comment_num': 0, 'share_num': 0, 'is_liked': False, 'is_collect': False, 'is_comment': False, 'comment_list': [], 'summary': '这是一个Auto测试内容', 'images': [], 'url': '', 'title': '', 'share_url': 'http://pre.www.sanjieke.cn/youzhao/news/96085738'}, {'user_info': {'id': '608001064', 'name': 'Anyone', 'avatar': 'https://cdn.sanjieke.cn/upload/image/159419122018.png', 'title': '', 'is_authenticator': False, 'is_interpret_authenticator': True, 'is_rss_authenticator': True}, 'content_id': '96085733', 'content_type': 'app_news', 'topic_id': '9', 'topic_name': '梅西的欧洲杯2', 'publish_time': '23天前', 'publish_time_origin': '2020-08-19 15:07:35', 'article_id': '', 'article_title': '', 'article_cover': '', 'article_url': '', 'app_interpret_count': 0, 'app_interpret_users': [], 'rss_source_info': None, 'is_top': False, 'collect_num': 0, 'liked_num': 0, 'comment_num': 0, 'share_num': 0, 'is_liked': False, 'is_collect': False, 'is_comment': False, 'comment_list': [], 'summary': '[允悲][允悲]', 'images': [], 'url': '', 'title': '', 'share_url': 'http://pre.www.sanjieke.cn/youzhao/news/96085733'}, {'user_info': {'id': '608001064', 'name': 'Anyone', 'avatar': 'https://cdn.sanjieke.cn/upload/image/159419122018.png', 'title': '', 'is_authenticator': False, 'is_interpret_authenticator': True, 'is_rss_authenticator': True}, 'content_id': '96085726', 'content_type': 'app_news', 'topic_id': '23', 'topic_name': '测试测试', 'publish_time': '25天前', 'publish_time_origin': '2020-08-17 15:16:52', 'article_id': '', 'article_title': '', 'article_cover': '', 'article_url': '', 'app_interpret_count': 0, 'app_interpret_users': [], 'rss_source_info': None, 'is_top': False, 'collect_num': 0, 'liked_num': 0, 'comment_num': 0, 'share_num': 0, 'is_liked': False, 'is_collect': False, 'is_comment': False, 'comment_list': [], 'summary': '百度一下，你就知道', 'images': [], 'url': 'http://www.baidu.com', 'title': '百度一下，你就知道', 'share_url': 'http://pre.www.sanjieke.cn/youzhao/news/96085726'}, {'user_info': {'id': '608001064', 'name': 'Anyone', 'avatar': 'https://cdn.sanjieke.cn/upload/image/159419122018.png', 'title': '', 'is_authenticator': False, 'is_interpret_authenticator': True, 'is_rss_authenticator': True}, 'content_id': '96085725', 'content_type': 'app_news', 'topic_id': '23', 'topic_name': '测试测试', 'publish_time': '25天前', 'publish_time_origin': '2020-08-17 15:11:28', 'article_id': '', 'article_title': '', 'article_cover': '', 'article_url': '', 'app_interpret_count': 0, 'app_interpret_users': [], 'rss_source_info': None, 'is_top': False, 'collect_num': 0, 'liked_num': 0, 'comment_num': 0, 'share_num': 0, 'is_liked': False, 'is_collect': False, 'is_comment': False, 'comment_list': [], 'summary': '图片动态', 'images': [{'width': 640, 'height': 1136, 'url': 'https://cdn.sanjieke.cn/upload/image/ugc/d3b9e9426f559f6d3bc0b4c1e41db780'}], 'url': '', 'title': '', 'share_url': 'http://pre.www.sanjieke.cn/youzhao/news/96085725'}], 'last_id': '1725', 'is_last_page': True}, 'msg': 'ok'}</t>
        </is>
      </c>
      <c r="P63" s="4" t="inlineStr">
        <is>
          <t>PASS</t>
        </is>
      </c>
      <c r="Q63" s="4" t="n"/>
      <c r="R63" s="4" t="n"/>
      <c r="S63" s="4" t="n"/>
    </row>
    <row r="64" ht="15" customHeight="1" s="19">
      <c r="A64" s="4" t="inlineStr">
        <is>
          <t>YZ_063</t>
        </is>
      </c>
      <c r="B64" s="4" t="inlineStr">
        <is>
          <t>关注用户</t>
        </is>
      </c>
      <c r="C64" s="4" t="inlineStr">
        <is>
          <t>yes</t>
        </is>
      </c>
      <c r="D64" s="4" t="n"/>
      <c r="E64" s="4" t="n"/>
      <c r="F64" s="4" t="n"/>
      <c r="G64" s="4" t="n"/>
      <c r="H64" s="4" t="inlineStr">
        <is>
          <t>/ugc/follow</t>
        </is>
      </c>
      <c r="I64" s="4" t="inlineStr">
        <is>
          <t>post</t>
        </is>
      </c>
      <c r="J64" s="4" t="inlineStr">
        <is>
          <t>{'follow_user_id':'608001064','type':'1'}</t>
        </is>
      </c>
      <c r="L64" s="4" t="inlineStr">
        <is>
          <t>token</t>
        </is>
      </c>
      <c r="M64" s="4" t="inlineStr">
        <is>
          <t>code</t>
        </is>
      </c>
      <c r="N64" s="7" t="n">
        <v>200</v>
      </c>
      <c r="O64" s="4" t="inlineStr">
        <is>
          <t>{'code': 200, 'data': [], 'msg': 'ok'}</t>
        </is>
      </c>
      <c r="P64" s="4" t="inlineStr">
        <is>
          <t>PASS</t>
        </is>
      </c>
      <c r="Q64" s="4" t="n"/>
      <c r="R64" s="4" t="n"/>
      <c r="S64" s="4" t="n"/>
    </row>
    <row r="65" ht="15" customHeight="1" s="19">
      <c r="A65" s="4" t="inlineStr">
        <is>
          <t>YZ_064</t>
        </is>
      </c>
      <c r="B65" s="4" t="inlineStr">
        <is>
          <t>取消关注用户</t>
        </is>
      </c>
      <c r="C65" s="4" t="inlineStr">
        <is>
          <t>yes</t>
        </is>
      </c>
      <c r="D65" s="4" t="n"/>
      <c r="E65" s="4" t="n"/>
      <c r="F65" s="4" t="n"/>
      <c r="G65" s="4" t="n"/>
      <c r="H65" s="4" t="inlineStr">
        <is>
          <t>/ugc/follow</t>
        </is>
      </c>
      <c r="I65" s="4" t="inlineStr">
        <is>
          <t>post</t>
        </is>
      </c>
      <c r="J65" s="4" t="inlineStr">
        <is>
          <t>{'follow_user_id':'608001064','type':'0'}</t>
        </is>
      </c>
      <c r="L65" s="4" t="inlineStr">
        <is>
          <t>token</t>
        </is>
      </c>
      <c r="M65" s="4" t="inlineStr">
        <is>
          <t>code</t>
        </is>
      </c>
      <c r="N65" s="7" t="n">
        <v>200</v>
      </c>
      <c r="O65" s="4" t="inlineStr">
        <is>
          <t>{'code': 200, 'data': [], 'msg': 'ok'}</t>
        </is>
      </c>
      <c r="P65" s="4" t="inlineStr">
        <is>
          <t>PASS</t>
        </is>
      </c>
      <c r="Q65" s="4" t="n"/>
      <c r="R65" s="4" t="n"/>
      <c r="S65" s="4" t="n"/>
    </row>
    <row r="66" ht="15" customHeight="1" s="19">
      <c r="A66" s="4" t="inlineStr">
        <is>
          <t>YZ_065</t>
        </is>
      </c>
      <c r="B66" s="4" t="inlineStr">
        <is>
          <t>关注人列表</t>
        </is>
      </c>
      <c r="C66" s="4" t="inlineStr">
        <is>
          <t>yes</t>
        </is>
      </c>
      <c r="D66" s="4" t="n"/>
      <c r="E66" s="4" t="n"/>
      <c r="F66" s="4" t="n"/>
      <c r="G66" s="4" t="n"/>
      <c r="H66" s="4" t="inlineStr">
        <is>
          <t>/ugc/follow/list</t>
        </is>
      </c>
      <c r="I66" s="4" t="inlineStr">
        <is>
          <t>get</t>
        </is>
      </c>
      <c r="J66" s="4" t="inlineStr">
        <is>
          <t>{'followed':'0'}</t>
        </is>
      </c>
      <c r="L66" s="4" t="inlineStr">
        <is>
          <t>token</t>
        </is>
      </c>
      <c r="M66" s="4" t="inlineStr">
        <is>
          <t>code</t>
        </is>
      </c>
      <c r="N66" s="7" t="n">
        <v>200</v>
      </c>
      <c r="O66" s="4" t="inlineStr">
        <is>
          <t>{'code': 200, 'data': {'user_list': [{'id': '608001064', 'name': 'Anyone', 'avatar': 'https://cdn.sanjieke.cn/upload/image/159419122018.png', 'title': '', 'is_authenticator': False, 'is_interpret_authenticator': True, 'is_rss_authenticator': True}], 'is_last_page': True}, 'msg': 'ok'}</t>
        </is>
      </c>
      <c r="P66" s="4" t="inlineStr">
        <is>
          <t>PASS</t>
        </is>
      </c>
      <c r="Q66" s="4" t="n"/>
      <c r="R66" s="4" t="n"/>
      <c r="S66" s="4" t="n"/>
    </row>
    <row r="67" ht="15" customHeight="1" s="19">
      <c r="A67" s="4" t="inlineStr">
        <is>
          <t>YZ_066</t>
        </is>
      </c>
      <c r="B67" s="4" t="inlineStr">
        <is>
          <t>被关注人列表</t>
        </is>
      </c>
      <c r="C67" s="4" t="inlineStr">
        <is>
          <t>yes</t>
        </is>
      </c>
      <c r="D67" s="4" t="n"/>
      <c r="E67" s="4" t="n"/>
      <c r="F67" s="4" t="n"/>
      <c r="G67" s="4" t="n"/>
      <c r="H67" s="4" t="inlineStr">
        <is>
          <t>/ugc/follow/list</t>
        </is>
      </c>
      <c r="I67" s="4" t="inlineStr">
        <is>
          <t>get</t>
        </is>
      </c>
      <c r="J67" s="4" t="inlineStr">
        <is>
          <t>{'followed':'1'}</t>
        </is>
      </c>
      <c r="L67" s="4" t="inlineStr">
        <is>
          <t>token</t>
        </is>
      </c>
      <c r="M67" s="4" t="inlineStr">
        <is>
          <t>code</t>
        </is>
      </c>
      <c r="N67" s="7" t="n">
        <v>200</v>
      </c>
      <c r="O67" s="4" t="inlineStr">
        <is>
          <t>{'code': 200, 'data': {'user_list': [], 'is_last_page': True}, 'msg': 'ok'}</t>
        </is>
      </c>
      <c r="P67" s="4" t="inlineStr">
        <is>
          <t>PASS</t>
        </is>
      </c>
      <c r="Q67" s="4" t="n"/>
      <c r="R67" s="4" t="n"/>
      <c r="S67" s="4" t="n"/>
    </row>
    <row r="68" ht="15" customHeight="1" s="19">
      <c r="A68" s="4" t="inlineStr">
        <is>
          <t>YZ_067</t>
        </is>
      </c>
      <c r="B68" s="11" t="inlineStr">
        <is>
          <t>设置消息为已读</t>
        </is>
      </c>
      <c r="C68" s="4" t="inlineStr">
        <is>
          <t>yes</t>
        </is>
      </c>
      <c r="D68" s="11" t="n"/>
      <c r="E68" s="11" t="n"/>
      <c r="F68" s="11" t="n"/>
      <c r="G68" s="11" t="n"/>
      <c r="H68" s="11" t="inlineStr">
        <is>
          <t>/message/read</t>
        </is>
      </c>
      <c r="I68" s="11" t="inlineStr">
        <is>
          <t>post</t>
        </is>
      </c>
      <c r="J68" s="11" t="inlineStr">
        <is>
          <t>{"message_ids":[1814636,1814632]}</t>
        </is>
      </c>
      <c r="L68" s="11" t="inlineStr">
        <is>
          <t>token</t>
        </is>
      </c>
      <c r="M68" s="4" t="inlineStr">
        <is>
          <t>code</t>
        </is>
      </c>
      <c r="N68" s="7" t="n">
        <v>200</v>
      </c>
      <c r="O68" s="4" t="inlineStr">
        <is>
          <t>{'code': 200, 'data': [], 'msg': 'ok'}</t>
        </is>
      </c>
      <c r="P68" s="4" t="inlineStr">
        <is>
          <t>PASS</t>
        </is>
      </c>
      <c r="Q68" s="4" t="n"/>
      <c r="R68" s="4" t="n"/>
      <c r="S68" s="4" t="n"/>
    </row>
    <row r="69" ht="15" customHeight="1" s="19">
      <c r="A69" s="4" t="inlineStr">
        <is>
          <t>YZ_068</t>
        </is>
      </c>
      <c r="B69" s="4" t="inlineStr">
        <is>
          <t>获取评论列表-动态</t>
        </is>
      </c>
      <c r="C69" s="4" t="inlineStr">
        <is>
          <t>yes</t>
        </is>
      </c>
      <c r="D69" s="4" t="n"/>
      <c r="E69" s="4" t="n"/>
      <c r="F69" s="4" t="n"/>
      <c r="G69" s="4" t="n"/>
      <c r="H69" s="4" t="inlineStr">
        <is>
          <t>/ugc/comment</t>
        </is>
      </c>
      <c r="I69" s="4" t="inlineStr">
        <is>
          <t>get</t>
        </is>
      </c>
      <c r="J69" s="4" t="inlineStr">
        <is>
          <t>{'comment_id':'','entity_id':'8309265','page':'1','type':'app_news'}</t>
        </is>
      </c>
      <c r="K69" s="4" t="n"/>
      <c r="L69" s="4" t="inlineStr">
        <is>
          <t>token</t>
        </is>
      </c>
      <c r="M69" s="4" t="inlineStr">
        <is>
          <t>code</t>
        </is>
      </c>
      <c r="N69" s="7" t="n">
        <v>200</v>
      </c>
      <c r="O69" s="4" t="inlineStr">
        <is>
          <t>{'code': 200, 'data': {'comment_list': [], 'comment_count': 0, 'is_last_page': True}, 'msg': 'ok'}</t>
        </is>
      </c>
      <c r="P69" s="4" t="inlineStr">
        <is>
          <t>PASS</t>
        </is>
      </c>
      <c r="Q69" s="4" t="n"/>
      <c r="R69" s="4" t="n"/>
      <c r="S69" s="4" t="n"/>
    </row>
    <row r="70" ht="15" customHeight="1" s="19">
      <c r="A70" s="4" t="inlineStr">
        <is>
          <t>YZ_069</t>
        </is>
      </c>
      <c r="B70" s="4" t="inlineStr">
        <is>
          <t>获取评论列表-文章</t>
        </is>
      </c>
      <c r="C70" s="4" t="inlineStr">
        <is>
          <t>yes</t>
        </is>
      </c>
      <c r="D70" s="4" t="n"/>
      <c r="E70" s="4" t="n"/>
      <c r="F70" s="4" t="n"/>
      <c r="G70" s="4" t="n"/>
      <c r="H70" s="4" t="inlineStr">
        <is>
          <t>/ugc/comment</t>
        </is>
      </c>
      <c r="I70" s="4" t="inlineStr">
        <is>
          <t>get</t>
        </is>
      </c>
      <c r="J70" s="4" t="inlineStr">
        <is>
          <t>{'comment_id':'','entity_id':'96085780','page':'1','type':'knowledge'}</t>
        </is>
      </c>
      <c r="K70" s="4" t="n"/>
      <c r="L70" s="4" t="inlineStr">
        <is>
          <t>token</t>
        </is>
      </c>
      <c r="M70" s="4" t="inlineStr">
        <is>
          <t>code</t>
        </is>
      </c>
      <c r="N70" s="7" t="n">
        <v>200</v>
      </c>
      <c r="O70" s="4" t="inlineStr">
        <is>
          <t>{'code': 200, 'data': {'comment_list': [{'id': '96085784', 'user_info': {'id': '608001064', 'name': 'Anyone', 'avatar': 'https://cdn.sanjieke.cn/upload/image/159419122018.png', 'title': '', 'is_authenticator': False, 'is_interpret_authenticator': True, 'is_rss_authenticator': True}, 'comment_content': '[狗头]', 'comment_time': '08-20', 'liked_num': 0, 'is_liked': False, 'reply_user_info': [], 'reply_comment_num': 1, 'reply_comment_list': [{'id': '96085785', 'user_info': {'id': '608001064', 'name': 'Anyone', 'avatar': 'https://cdn.sanjieke.cn/upload/image/159419122018.png', 'title': '', 'is_authenticator': False, 'is_interpret_authenticator': True, 'is_rss_authenticator': True}, 'comment_content': '[狗头]', 'comment_time': '08-20', 'liked_num': 0, 'is_liked': False, 'reply_user_info': []}]}], 'comment_count': 1, 'is_last_page': True}, 'msg': 'ok'}</t>
        </is>
      </c>
      <c r="P70" s="4" t="inlineStr">
        <is>
          <t>PASS</t>
        </is>
      </c>
      <c r="Q70" s="4" t="n"/>
      <c r="R70" s="4" t="n"/>
      <c r="S70" s="4" t="n"/>
    </row>
    <row r="71" ht="16" customHeight="1" s="19">
      <c r="A71" s="4" t="inlineStr">
        <is>
          <t>YZ_070</t>
        </is>
      </c>
      <c r="B71" s="4" t="inlineStr">
        <is>
          <t>获取评论列表-回答</t>
        </is>
      </c>
      <c r="C71" s="4" t="inlineStr">
        <is>
          <t>yes</t>
        </is>
      </c>
      <c r="D71" s="4" t="n"/>
      <c r="E71" s="4" t="n"/>
      <c r="F71" s="4" t="n"/>
      <c r="G71" s="4" t="n"/>
      <c r="H71" s="4" t="inlineStr">
        <is>
          <t>/ugc/comment</t>
        </is>
      </c>
      <c r="I71" s="4" t="inlineStr">
        <is>
          <t>get</t>
        </is>
      </c>
      <c r="J71" s="4" t="inlineStr">
        <is>
          <t>{'comment_id':'','entity_id':'96085723','page':'1','type':'app_interpret'}</t>
        </is>
      </c>
      <c r="K71" s="4" t="n"/>
      <c r="L71" s="4" t="inlineStr">
        <is>
          <t>token</t>
        </is>
      </c>
      <c r="M71" s="4" t="inlineStr">
        <is>
          <t>code</t>
        </is>
      </c>
      <c r="N71" s="7" t="n">
        <v>200</v>
      </c>
      <c r="O71" s="4" t="inlineStr">
        <is>
          <t>{'code': 200, 'data': {'comment_list': [], 'comment_count': 0, 'is_last_page': True}, 'msg': 'ok'}</t>
        </is>
      </c>
      <c r="P71" s="4" t="inlineStr">
        <is>
          <t>PASS</t>
        </is>
      </c>
      <c r="Q71" s="4" t="n"/>
      <c r="R71" s="4" t="n"/>
      <c r="S71" s="4" t="n"/>
    </row>
    <row r="72" ht="15" customHeight="1" s="19">
      <c r="A72" s="4" t="inlineStr">
        <is>
          <t>YZ_071</t>
        </is>
      </c>
      <c r="B72" s="4" t="inlineStr">
        <is>
          <t>获取评论回复</t>
        </is>
      </c>
      <c r="C72" s="4" t="inlineStr">
        <is>
          <t>yes</t>
        </is>
      </c>
      <c r="D72" s="4" t="n"/>
      <c r="E72" s="4" t="n"/>
      <c r="F72" s="4" t="n"/>
      <c r="G72" s="4" t="n"/>
      <c r="H72" s="4" t="inlineStr">
        <is>
          <t>/ugc/reply/comment</t>
        </is>
      </c>
      <c r="I72" s="4" t="inlineStr">
        <is>
          <t>get</t>
        </is>
      </c>
      <c r="J72" s="4" t="inlineStr">
        <is>
          <t>{'comment_id':'96085749','page':'1'}</t>
        </is>
      </c>
      <c r="K72" s="4" t="n"/>
      <c r="L72" s="4" t="inlineStr">
        <is>
          <t>token</t>
        </is>
      </c>
      <c r="M72" s="4" t="inlineStr">
        <is>
          <t>code</t>
        </is>
      </c>
      <c r="N72" s="7" t="n">
        <v>200</v>
      </c>
      <c r="O72" s="4" t="inlineStr">
        <is>
          <t>{'code': 200, 'data': {'id': '96085749', 'user_info': {'id': '608001064', 'name': 'Anyone', 'avatar': 'https://cdn.sanjieke.cn/upload/image/159419122018.png', 'title': '', 'is_authenticator': False, 'is_interpret_authenticator': True, 'is_rss_authenticator': True}, 'comment_content': '发布快评测试！[大赞][大赞]', 'comment_time': '08-19', 'liked_num': 0, 'is_liked': False, 'reply_user_info': [], 'reply_comment_num': 2, 'reply_comment_list': [{'id': '96085786', 'user_info': {'id': '608001064', 'name': 'Anyone', 'avatar': 'https://cdn.sanjieke.cn/upload/image/159419122018.png', 'title': '', 'is_authenticator': False, 'is_interpret_authenticator': True, 'is_rss_authenticator': True}, 'comment_content': '[狗头][狗头][狗头]', 'comment_time': '08-20', 'liked_num': 0, 'is_liked': False, 'reply_user_info': []}, {'id': '96085787', 'user_info': {'id': '608001064', 'name': 'Anyone', 'avatar': 'https://cdn.sanjieke.cn/upload/image/159419122018.png', 'title': '', 'is_authenticator': False, 'is_interpret_authenticator': True, 'is_rss_authenticator': True, 'reply_name': 'Anyone'}, 'comment_content': '[大笑][大笑][大笑]', 'comment_time': '08-20', 'liked_num': 0, 'is_liked': False, 'reply_user_info': {'id': '608001064', 'name': 'Anyone', 'avatar': 'https://cdn.sanjieke.cn/upload/image/159419122018.png', 'title': '', 'is_authenticator': False, 'is_interpret_authenticator': True, 'is_rss_authenticator': True}}], 'is_last_page': True, 'entity_type': 'app_news'}, 'msg': 'ok'}</t>
        </is>
      </c>
      <c r="P72" s="4" t="inlineStr">
        <is>
          <t>PASS</t>
        </is>
      </c>
      <c r="Q72" s="4" t="n"/>
      <c r="R72" s="4" t="n"/>
      <c r="S72" s="4" t="n"/>
    </row>
    <row r="73" ht="15" customHeight="1" s="19">
      <c r="A73" s="4" t="inlineStr">
        <is>
          <t>YZ_072</t>
        </is>
      </c>
      <c r="B73" s="4" t="inlineStr">
        <is>
          <t>获取评论回复-消息中心跳转</t>
        </is>
      </c>
      <c r="C73" s="4" t="inlineStr">
        <is>
          <t>yes</t>
        </is>
      </c>
      <c r="D73" s="4" t="n"/>
      <c r="E73" s="4" t="n"/>
      <c r="F73" s="4" t="n"/>
      <c r="G73" s="4" t="n"/>
      <c r="H73" s="4" t="inlineStr">
        <is>
          <t>/ugc/reply/comment</t>
        </is>
      </c>
      <c r="I73" s="4" t="inlineStr">
        <is>
          <t>get</t>
        </is>
      </c>
      <c r="J73" s="4" t="inlineStr">
        <is>
          <t>{'comment_id':'96085749','page':'1','reply_comment_id':''}</t>
        </is>
      </c>
      <c r="K73" s="4" t="n"/>
      <c r="L73" s="4" t="inlineStr">
        <is>
          <t>token</t>
        </is>
      </c>
      <c r="M73" s="4" t="inlineStr">
        <is>
          <t>code</t>
        </is>
      </c>
      <c r="N73" s="7" t="n">
        <v>200</v>
      </c>
      <c r="O73" s="4" t="inlineStr">
        <is>
          <t>{'code': 200, 'data': {'id': '96085749', 'user_info': {'id': '608001064', 'name': 'Anyone', 'avatar': 'https://cdn.sanjieke.cn/upload/image/159419122018.png', 'title': '', 'is_authenticator': False, 'is_interpret_authenticator': True, 'is_rss_authenticator': True}, 'comment_content': '发布快评测试！[大赞][大赞]', 'comment_time': '08-19', 'liked_num': 0, 'is_liked': False, 'reply_user_info': [], 'reply_comment_num': 2, 'reply_comment_list': [{'id': '96085786', 'user_info': {'id': '608001064', 'name': 'Anyone', 'avatar': 'https://cdn.sanjieke.cn/upload/image/159419122018.png', 'title': '', 'is_authenticator': False, 'is_interpret_authenticator': True, 'is_rss_authenticator': True}, 'comment_content': '[狗头][狗头][狗头]', 'comment_time': '08-20', 'liked_num': 0, 'is_liked': False, 'reply_user_info': []}, {'id': '96085787', 'user_info': {'id': '608001064', 'name': 'Anyone', 'avatar': 'https://cdn.sanjieke.cn/upload/image/159419122018.png', 'title': '', 'is_authenticator': False, 'is_interpret_authenticator': True, 'is_rss_authenticator': True, 'reply_name': 'Anyone'}, 'comment_content': '[大笑][大笑][大笑]', 'comment_time': '08-20', 'liked_num': 0, 'is_liked': False, 'reply_user_info': {'id': '608001064', 'name': 'Anyone', 'avatar': 'https://cdn.sanjieke.cn/upload/image/159419122018.png', 'title': '', 'is_authenticator': False, 'is_interpret_authenticator': True, 'is_rss_authenticator': True}}], 'is_last_page': True, 'entity_type': 'app_news'}, 'msg': 'ok'}</t>
        </is>
      </c>
      <c r="P73" s="4" t="inlineStr">
        <is>
          <t>PASS</t>
        </is>
      </c>
      <c r="Q73" s="4" t="n"/>
      <c r="R73" s="4" t="n"/>
      <c r="S73" s="4" t="n"/>
    </row>
    <row r="74" ht="15" customHeight="1" s="19">
      <c r="A74" s="4" t="inlineStr">
        <is>
          <t>YZ_073</t>
        </is>
      </c>
      <c r="B74" s="4" t="inlineStr">
        <is>
          <t>搜索</t>
        </is>
      </c>
      <c r="C74" s="4" t="inlineStr">
        <is>
          <t>yes</t>
        </is>
      </c>
      <c r="D74" s="4" t="n"/>
      <c r="E74" s="4" t="n"/>
      <c r="F74" s="4" t="n"/>
      <c r="G74" s="4" t="n"/>
      <c r="H74" s="4" t="inlineStr">
        <is>
          <t>/search</t>
        </is>
      </c>
      <c r="I74" s="4" t="inlineStr">
        <is>
          <t>get</t>
        </is>
      </c>
      <c r="J74" s="4" t="inlineStr">
        <is>
          <t>{'key_word':'测试'}</t>
        </is>
      </c>
      <c r="K74" s="4" t="n"/>
      <c r="L74" s="4" t="inlineStr">
        <is>
          <t>token</t>
        </is>
      </c>
      <c r="M74" s="4" t="inlineStr">
        <is>
          <t>code</t>
        </is>
      </c>
      <c r="N74" s="7" t="n">
        <v>200</v>
      </c>
      <c r="O74" s="4" t="inlineStr">
        <is>
          <t>{'code': 200, 'data': {'list': [{'type': 'user', 'count': 10, 'search_list': [{'id': '8083137', 'name': 'sjk_500815471', 'avatar': 'https://cdn.sanjieke.cn/upload/image/200511/5eb90363c6299.png', 'title': '', 'is_authenticator': False, 'is_interpret_authenticator': False, 'is_rss_authenticator': False}, {'id': '8080528', 'name': '测试04', 'avatar': 'https://cdn.sanjieke.cn/upload/image/1588748011116.png', 'title': '', 'is_authenticator': False, 'is_interpret_authenticator': False, 'is_rss_authenticator': False}], 'is_last_page': False, 'search_after': '[10.284389,1]'}, {'type': 'knowledge', 'count': 1, 'search_list':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'8309599', 'content_type': 'knowledge', 'topic_id': '', 'topic_name': '', 'publish_time': '9天前', 'publish_time_origin': '2020-09-02 15:40:38', 'article_id': '', 'article_title': '', 'article_cover': '', 'article_url': '', 'app_interpret_count': 0, 'app_interpret_users': [], 'rss_source_info': None, 'is_top': False, 'collect_num': 0, 'liked_num': 0, 'comment_num': 0, 'share_num': 0, 'is_liked': False, 'is_collect': False, 'is_comment': False, 'comment_list': [], 'title': '测试测试测试', 'summary': '', 'images': [{'width': 563, 'height': 563, 'url': 'https://cdn.sanjieke.cn/coco/image/be9a58ead5617225b406990e5fec328b.png'}], 'share_url': ''}], 'is_last_page': True, 'search_after': '[3.5965497,0]'}, {'type': 'topic', 'count': 5, 'search_list': [{'topic_id': '12', 'topic_name': '测试测试测试', 'topic_cover': 'https://cdn.sanjieke.cn/upload/image/1594883604150.png'}, {'topic_id': '28', 'topic_name': ' 搜索测试222111324', 'topic_cover': 'https://cdn.sanjieke.cn/upload/image/159488372330.png'}, {'topic_id': '23', 'topic_name': '测试测试', 'topic_cover': 'https://cdn.sanjieke.cn/upload/image/159488369128.png'}], 'is_last_page': False, 'search_after': '[5.033695,28]'}]}, 'msg': 'ok'}</t>
        </is>
      </c>
      <c r="P74" s="4" t="inlineStr">
        <is>
          <t>PASS</t>
        </is>
      </c>
      <c r="Q74" s="4" t="n"/>
      <c r="R74" s="4" t="n"/>
      <c r="S74" s="4" t="n"/>
    </row>
    <row r="75" ht="15" customHeight="1" s="19">
      <c r="A75" s="4" t="inlineStr">
        <is>
          <t>YZ_074</t>
        </is>
      </c>
      <c r="B75" s="4" t="inlineStr">
        <is>
          <t>搜索</t>
        </is>
      </c>
      <c r="C75" s="4" t="inlineStr">
        <is>
          <t>yes</t>
        </is>
      </c>
      <c r="D75" s="4" t="n"/>
      <c r="E75" s="4" t="n"/>
      <c r="F75" s="4" t="n"/>
      <c r="G75" s="4" t="n"/>
      <c r="H75" s="4" t="inlineStr">
        <is>
          <t>/search</t>
        </is>
      </c>
      <c r="I75" s="4" t="inlineStr">
        <is>
          <t>get</t>
        </is>
      </c>
      <c r="J75" s="4" t="inlineStr">
        <is>
          <t>{'type':'user','key_word':'测试'}</t>
        </is>
      </c>
      <c r="K75" s="4" t="n"/>
      <c r="L75" s="4" t="inlineStr">
        <is>
          <t>token</t>
        </is>
      </c>
      <c r="M75" s="4" t="inlineStr">
        <is>
          <t>code</t>
        </is>
      </c>
      <c r="N75" s="7" t="n">
        <v>200</v>
      </c>
      <c r="O75" s="4" t="inlineStr">
        <is>
          <t>{'code': 200, 'data': {'list': [{'type': 'user', 'count': 10, 'search_list': [{'id': '8083137', 'name': 'sjk_500815471', 'avatar': 'https://cdn.sanjieke.cn/upload/image/200511/5eb90363c6299.png', 'title': '', 'is_authenticator': False, 'is_interpret_authenticator': False, 'is_rss_authenticator': False}, {'id': '8080528', 'name': '测试04', 'avatar': 'https://cdn.sanjieke.cn/upload/image/1588748011116.png', 'title': '', 'is_authenticator': False, 'is_interpret_authenticator': False, 'is_rss_authenticator': False}, {'id': '8013848', 'name': '测试测试测试这是测试账号', 'avatar': 'https://static.sanjieke.cn/src/common/img/dog.png', 'title': '', 'is_authenticator': False, 'is_interpret_authenticator': False, 'is_rss_authenticator': False}, {'id': '8080540', 'name': '测试16', 'avatar': 'https://cdn.sanjieke.cn/upload/image/1588753541155.png', 'title': '', 'is_authenticator': False, 'is_interpret_authenticator': False, 'is_rss_authenticator': False}, {'id': '8080527', 'name': '测试03', 'avatar': 'https://cdn.sanjieke.cn/upload/image/158874789947.png', 'title': '', 'is_authenticator': False, 'is_interpret_authenticator': False, 'is_rss_authenticator': False}, {'id': '368377183', 'name': '测试', 'avatar': 'https://cdn.sanjieke.cn/upload/image/1589278793163.png', 'title': '', 'is_authenticator': False, 'is_interpret_authenticator': False, 'is_rss_authenticator': False}, {'id': '8080516', 'name': '测试02', 'avatar': 'https://cdn.sanjieke.cn/upload/image/158874751814.png', 'title': '这个人比较懒，什么也没写', 'is_authenticator': False, 'is_interpret_authenticator': True, 'is_rss_authenticator': True}, {'id': '608001210', 'name': '测试一下', 'avatar': 'https://cdn.sanjieke.cn/upload/image/159763045151.png', 'title': '', 'is_authenticator': False, 'is_interpret_authenticator': False, 'is_rss_authenticator': False}, {'id': '608000347', 'name': '梁坤测试', 'avatar': 'https://cdn.sanjieke.cn/upload/image/158900566555.png', 'title': '测试', 'is_authenticator': False, 'is_interpret_authenticator': False, 'is_rss_authenticator': False}, {'id': '8080544', 'name': '测试一下好不好', 'avatar': 'https://cdn.sanjieke.cn/upload/image/1588757458184.png', 'title': '这个人比较懒，什么也没写', 'is_authenticator': False, 'is_interpret_authenticator': False, 'is_rss_authenticator': False}], 'is_last_page': True, 'search_after': '[9.066035,1]'}]}, 'msg': 'ok'}</t>
        </is>
      </c>
      <c r="P75" s="4" t="inlineStr">
        <is>
          <t>PASS</t>
        </is>
      </c>
      <c r="Q75" s="4" t="n"/>
      <c r="R75" s="4" t="n"/>
      <c r="S75" s="4" t="n"/>
    </row>
    <row r="76" ht="15" customHeight="1" s="19">
      <c r="A76" s="4" t="inlineStr">
        <is>
          <t>YZ_075</t>
        </is>
      </c>
      <c r="B76" s="4" t="inlineStr">
        <is>
          <t>搜索引导词</t>
        </is>
      </c>
      <c r="C76" s="4" t="inlineStr">
        <is>
          <t>yes</t>
        </is>
      </c>
      <c r="D76" s="4" t="n"/>
      <c r="E76" s="4" t="n"/>
      <c r="F76" s="4" t="n"/>
      <c r="G76" s="4" t="n"/>
      <c r="H76" s="4" t="inlineStr">
        <is>
          <t>/search/introducer</t>
        </is>
      </c>
      <c r="I76" s="4" t="inlineStr">
        <is>
          <t>get</t>
        </is>
      </c>
      <c r="J76" s="4" t="n"/>
      <c r="K76" s="4" t="n"/>
      <c r="L76" s="4" t="inlineStr">
        <is>
          <t>token</t>
        </is>
      </c>
      <c r="M76" s="4" t="inlineStr">
        <is>
          <t>code</t>
        </is>
      </c>
      <c r="N76" s="7" t="n">
        <v>200</v>
      </c>
      <c r="O76" s="4" t="inlineStr">
        <is>
          <t>{'code': 200, 'data': {'introducer': '小仙女真可爱真可爱真可爱～1'}, 'msg': 'ok'}</t>
        </is>
      </c>
      <c r="P76" s="4" t="inlineStr">
        <is>
          <t>PASS</t>
        </is>
      </c>
      <c r="Q76" s="4" t="n"/>
      <c r="R76" s="4" t="n"/>
      <c r="S76" s="4" t="n"/>
    </row>
    <row r="77" ht="15" customHeight="1" s="19">
      <c r="A77" s="4" t="inlineStr">
        <is>
          <t>YZ_076</t>
        </is>
      </c>
      <c r="B77" s="4" t="inlineStr">
        <is>
          <t>搜索推荐内容</t>
        </is>
      </c>
      <c r="C77" s="4" t="inlineStr">
        <is>
          <t>yes</t>
        </is>
      </c>
      <c r="D77" s="4" t="n"/>
      <c r="E77" s="4" t="n"/>
      <c r="F77" s="4" t="n"/>
      <c r="G77" s="4" t="n"/>
      <c r="H77" s="4" t="inlineStr">
        <is>
          <t>/search/recommend/info</t>
        </is>
      </c>
      <c r="I77" s="4" t="inlineStr">
        <is>
          <t>get</t>
        </is>
      </c>
      <c r="J77" s="4" t="n"/>
      <c r="K77" s="4" t="n"/>
      <c r="L77" s="4" t="inlineStr">
        <is>
          <t>token</t>
        </is>
      </c>
      <c r="M77" s="4" t="inlineStr">
        <is>
          <t>code</t>
        </is>
      </c>
      <c r="N77" s="7" t="n">
        <v>200</v>
      </c>
      <c r="O77" s="4" t="inlineStr">
        <is>
          <t>{'code': 200, 'data': {'user_list': [{'id': '8001616', 'recommend': '111', 'name': '神和树', 'avatar': 'https://cdn.sanjieke.cn/upload/image/159116614060.png', 'title': '三节课设计', 'is_authenticator': False, 'is_interpret_authenticator': True}, {'id': '608000727', 'recommend': '😊😊😊😊😊😊😊😊😊😊😊😊😊😊😊😊😊😊😊😊😊😊😊😊😊😊😊😊😊😊😊😊😊😊😊😊😊😊😊😊😊😊😊😊😊😊😊😊😊😊😊😊😊😊😊😊😊😊😊😊', 'name': '微笑微笑微笑微笑微笑', 'avatar': 'https://cdn.sanjieke.cn/upload/image/159106554494.png', 'title': '测试测试测试测试测试测试测试测测测测测测女vvevevevevevevevevevvecececec', 'is_authenticator': False, 'is_interpret_authenticator': True}], 'content_list': [{'id': 17, 'keyword': '凄凄切切凄凄切切凄凄切切钱钱钱', 'title': '凄凄切切凄凄切切凄凄切切钱钱钱', 'label': '&gt;&lt;'}, {'id': 19, 'keyword': '2', 'title': '1', 'label': ''}, {'id': 18, 'keyword': '测试', 'title': '测试', 'label': '一二三四五六七八九十'}]}, 'msg': 'ok'}</t>
        </is>
      </c>
      <c r="P77" s="4" t="inlineStr">
        <is>
          <t>PASS</t>
        </is>
      </c>
      <c r="Q77" s="4" t="n"/>
      <c r="R77" s="4" t="n"/>
      <c r="S77" s="4" t="n"/>
    </row>
    <row r="78" ht="15" customHeight="1" s="19">
      <c r="A78" s="4" t="inlineStr">
        <is>
          <t>YZ_077</t>
        </is>
      </c>
      <c r="B78" s="4" t="inlineStr">
        <is>
          <t>表情包列表</t>
        </is>
      </c>
      <c r="C78" s="4" t="inlineStr">
        <is>
          <t>yes</t>
        </is>
      </c>
      <c r="D78" s="4" t="n"/>
      <c r="E78" s="4" t="n"/>
      <c r="F78" s="4" t="n"/>
      <c r="G78" s="4" t="n"/>
      <c r="H78" s="4" t="inlineStr">
        <is>
          <t>/ugc/emoji/list</t>
        </is>
      </c>
      <c r="I78" s="4" t="inlineStr">
        <is>
          <t>get</t>
        </is>
      </c>
      <c r="J78" s="4" t="n"/>
      <c r="K78" s="4" t="n"/>
      <c r="L78" s="4" t="inlineStr">
        <is>
          <t>token</t>
        </is>
      </c>
      <c r="M78" s="4" t="inlineStr">
        <is>
          <t>code</t>
        </is>
      </c>
      <c r="N78" s="7" t="n">
        <v>200</v>
      </c>
      <c r="O78" s="4" t="inlineStr">
        <is>
          <t>{'code': 200, 'data': {'zip_version': 51, 'zip_url': 'https://cdn.sanjieke.cn/upload/files/emojiPackage1592971905.zip', 'zip_md5': '8f31ee2ab664168a2c13b6e4240217f2', 'count': 70, 'recommend_emoji_list': [{'pic_name': '16.png', 'name': '[大赞]'}, {'pic_name': '24.png', 'name': '[打脸]'}, {'pic_name': '28.png', 'name': '[柠檬]'}, {'pic_name': '30.png', 'name': '[狗头]'}, {'pic_name': '15.png', 'name': '[大笑]'}, {'pic_name': '12.png', 'name': '[哇哦]'}], 'emoji_list': [{'pic_name': '42.png', 'name': '[丑拒]'}, {'pic_name': '3.png', 'name': '[严格]'}, {'pic_name': '1.png', 'name': '[sorry]'}, {'pic_name': '41.png', 'name': '[sorry]'}, {'pic_name': '5.png', 'name': '[什么鬼]'}, {'pic_name': '6.png', 'name': '[允悲]'}, {'pic_name': '7.png', 'name': '[友尽]'}, {'pic_name': '8.png', 'name': '[可爱]'}, {'pic_name': '10.png', 'name': '[吃鲸]'}, {'pic_name': '9.png', 'name': '[吃瓜]'}, {'pic_name': '11.png', 'name': '[咆哮]'}, {'pic_name': '12.png', 'name': '[哇哦]'}, {'pic_name': '14.png', 'name': '[大哭]'}, {'pic_name': '13.png', 'name': '[回头]'}, {'pic_name': '15.png', 'name': '[大笑]'}, {'pic_name': '16.png', 'name': '[大赞]'}, {'pic_name': '17.png', 'name': '[奸笑]'}, {'pic_name': '18.png', 'name': '[委屈]'}, {'pic_name': '19.png', 'name': '[寄刀片]'}, {'pic_name': '20.png', 'name': '[尴尬]'}, {'pic_name': '21.png', 'name': '[强]'}, {'pic_name': '22.png', 'name': '[得意]'}, {'pic_name': '23.png', 'name': '[快哭了]'}, {'pic_name': '24.png', 'name': '[打脸]'}, {'pic_name': '25.png', 'name': '[捂脸]'}, {'pic_name': '26.png', 'name': '[撒娇]'}, {'pic_name': '27.png', 'name': '[期待]'}, {'pic_name': '29.png', 'name': '[牛皮]'}, {'pic_name': '28.png', 'name': '[柠檬]'}, {'pic_name': '30.png', 'name': '[狗头]'}, {'pic_name': '31.png', 'name': '[瑞斯拜]'}, {'pic_name': '81.png', 'name': '[脸红2]'}, {'pic_name': '32.png', 'name': '[笑哭]'}, {'pic_name': '33.png', 'name': '[花痴]'}, {'pic_name': '34.png', 'name': '[鼓掌]'}, {'pic_name': '82.png', 'name': '[脸红3]'}, {'pic_name': '83.png', 'name': '[脸红4]'}, {'pic_name': '84.png', 'name': '[脸红5]'}, {'pic_name': '85.png', 'name': '[脸红6]'}, {'pic_name': '86.png', 'name': '[脸红7]'}, {'pic_name': '87.png', 'name': '[脸红8]'}, {'pic_name': '88.png', 'name': '[脸红9]'}, {'pic_name': '89.png', 'name': '[脸红10]'}, {'pic_name': '90.png', 'name': '[脸红11]'}, {'pic_name': '91.png', 'name': '[脸红12]'}, {'pic_name': '92.png', 'name': '[脸红13]'}, {'pic_name': '93.png', 'name': '[脸红14]'}, {'pic_name': '94.png', 'name': '[脸红15]'}, {'pic_name': '95.png', 'name': '[脸红16]'}, {'pic_name': '96.png', 'name': '[脸红17]'}, {'pic_name': '97.png', 'name': '[脸红18]'}, {'pic_name': '98.png', 'name': '[脸红19]'}, {'pic_name': '99.png', 'name': '[脸红20]'}, {'pic_name': '100.png', 'name': '[脸红21]'}, {'pic_name': '101.png', 'name': '[脸红22]'}, {'pic_name': '102.png', 'name': '[脸红23]'}, {'pic_name': '103.png', 'name': '[脸红24]'}, {'pic_name': '104.png', 'name': '[脸红25]'}, {'pic_name': '105.png', 'name': '[脸红26]'}, {'pic_name': '106.png', 'name': '[脸红27]'}, {'pic_name': '107.png', 'name': '[脸红28]'}, {'pic_name': '108.png', 'name': '[脸红29]'}, {'pic_name': '109.png', 'name': '[脸红30]'}, {'pic_name': '110.png', 'name': '[脸红31]'}, {'pic_name': '111.png', 'name': '[脸红32]'}, {'pic_name': '112.png', 'name': '[脸红33]'}, {'pic_name': '113.png', 'name': '[脸红34]'}, {'pic_name': '114.png', 'name': '[脸红35]'}, {'pic_name': '115.png', 'name': '[脸红36]'}, {'pic_name': '117.png', 'name': '[1]'}]}, 'msg': 'ok'}</t>
        </is>
      </c>
      <c r="P78" s="4" t="inlineStr">
        <is>
          <t>PASS</t>
        </is>
      </c>
      <c r="Q78" s="4" t="n"/>
      <c r="R78" s="4" t="n"/>
      <c r="S78" s="4" t="n"/>
    </row>
    <row r="79" ht="15" customHeight="1" s="19">
      <c r="A79" s="4" t="inlineStr">
        <is>
          <t>YZ_078</t>
        </is>
      </c>
      <c r="B79" s="4" t="inlineStr">
        <is>
          <t>订阅卡片列表</t>
        </is>
      </c>
      <c r="C79" s="4" t="inlineStr">
        <is>
          <t>yes</t>
        </is>
      </c>
      <c r="D79" s="4" t="n"/>
      <c r="E79" s="4" t="n"/>
      <c r="F79" s="4" t="n"/>
      <c r="G79" s="4" t="n"/>
      <c r="H79" s="4" t="inlineStr">
        <is>
          <t>/ugc/rss/card_list</t>
        </is>
      </c>
      <c r="I79" s="4" t="inlineStr">
        <is>
          <t>get</t>
        </is>
      </c>
      <c r="J79" s="4" t="n"/>
      <c r="K79" s="4" t="n"/>
      <c r="L79" s="4" t="inlineStr">
        <is>
          <t>token</t>
        </is>
      </c>
      <c r="M79" s="4" t="inlineStr">
        <is>
          <t>code</t>
        </is>
      </c>
      <c r="N79" s="7" t="n">
        <v>200</v>
      </c>
      <c r="O79" s="4" t="inlineStr">
        <is>
          <t>{'code': 200, 'data': {'list': [], 'is_last_page': True, 'total': 0, 'recommend_list': [{'recommend_category_name': '测试1测试1测试1测试1测试1测试1测试1测试1测试1测试1', 'recommend_source': []}, {'recommend_category_name': '测试2测试2测试2测试2测试2测试2测试2测试2测试2测试2', 'recommend_source': [{'recommend_source_id': '10', 'recommend_source_name': '日语学习', 'recommend_source_cover': 'https://cdn.sanjieke.cn/upload/image/159109455578.png', 'recommend_source_summary': '121212', 'sort': 9, 'is_subscription': False}, {'recommend_source_id': '2', 'recommend_source_name': '名称名称名称名称名称名称名称名称名称名称', 'recommend_source_cover': 'https://cdn.sanjieke.cn/upload/image/191016/5da683c665029.jpg', 'recommend_source_summary': '简介简介简介简介简介简介简介简介简介简介简介简介简介简介简介简介简介简介简介简介简介简介简介简介简哈', 'sort': 10, 'is_subscription': False}, {'recommend_source_id': '13', 'recommend_source_name': '推荐订阅cs1', 'recommend_source_cover': 'https://cdn.sanjieke.cn/upload/image/1597047961131.png', 'recommend_source_summary': '测试测测1', 'sort': 12, 'is_subscription': False}]}, {'recommend_category_name': '测试3测试3测试3测试3测试3测试3测试3测试3测试3测试3', 'recommend_source': [{'recommend_source_id': '13', 'recommend_source_name': '推荐订阅cs1', 'recommend_source_cover': 'https://cdn.sanjieke.cn/upload/image/1597047961131.png', 'recommend_source_summary': '测试测测1', 'sort': 11, 'is_subscription': False}]}, {'recommend_category_name': '测试4测试4测试4测试4测试4测试4测试4测试4测试4测试4', 'recommend_source': [{'recommend_source_id': '2', 'recommend_source_name': '名称名称名称名称名称名称名称名称名称名称', 'recommend_source_cover': 'https://cdn.sanjieke.cn/upload/image/191016/5da683c665029.jpg', 'recommend_source_summary': '简介简介简介简介简介简介简介简介简介简介简介简介简介简介简介简介简介简介简介简介简介简介简介简介简哈', 'sort': 5, 'is_subscription': False}]}, {'recommend_category_name': '测试5测试5测试5测试5测试5测试5测试5测试5测试5测试5', 'recommend_source': [{'recommend_source_id': '2', 'recommend_source_name': '名称名称名称名称名称名称名称名称名称名称', 'recommend_source_cover': 'https://cdn.sanjieke.cn/upload/image/191016/5da683c665029.jpg', 'recommend_source_summary': '简介简介简介简介简介简介简介简介简介简介简介简介简介简介简介简介简介简介简介简介简介简介简介简介简哈', 'sort': 1, 'is_subscription': False}, {'recommend_source_id': '8', 'recommend_source_name': '老钱说钱', 'recommend_source_cover': 'https://cdn.sanjieke.cn/fetch/image/rss/ace7cf3ceefb712c8f5cbc088afdb72b', 'recommend_source_summary': '公众号测试3', 'sort': 14, 'is_subscription': False}]}, {'recommend_category_name': '测试6', 'recommend_source': [{'recommend_source_id': '8', 'recommend_source_name': '老钱说钱', 'recommend_source_cover': 'https://cdn.sanjieke.cn/fetch/image/rss/ace7cf3ceefb712c8f5cbc088afdb72b', 'recommend_source_summary': '公众号测试3', 'sort': 16, 'is_subscription': False}]}]}, 'msg': 'ok'}</t>
        </is>
      </c>
      <c r="P79" s="4" t="inlineStr">
        <is>
          <t>PASS</t>
        </is>
      </c>
      <c r="Q79" s="4" t="n"/>
      <c r="R79" s="4" t="n"/>
      <c r="S79" s="4" t="n"/>
    </row>
    <row r="80" ht="15" customHeight="1" s="19">
      <c r="A80" s="4" t="inlineStr">
        <is>
          <t>YZ_079</t>
        </is>
      </c>
      <c r="B80" s="4" t="inlineStr">
        <is>
          <t>首页推荐列表</t>
        </is>
      </c>
      <c r="C80" s="4" t="inlineStr">
        <is>
          <t>yes</t>
        </is>
      </c>
      <c r="D80" s="4" t="n"/>
      <c r="E80" s="4" t="n"/>
      <c r="F80" s="4" t="n"/>
      <c r="G80" s="4" t="n"/>
      <c r="H80" s="4" t="inlineStr">
        <is>
          <t>/ugc/recommend/list</t>
        </is>
      </c>
      <c r="I80" s="4" t="inlineStr">
        <is>
          <t>get</t>
        </is>
      </c>
      <c r="J80" s="4" t="n"/>
      <c r="K80" s="4" t="n"/>
      <c r="L80" s="4" t="inlineStr">
        <is>
          <t>token</t>
        </is>
      </c>
      <c r="M80" s="4" t="inlineStr">
        <is>
          <t>code</t>
        </is>
      </c>
      <c r="N80" s="7" t="n">
        <v>200</v>
      </c>
      <c r="O80" s="4" t="inlineStr">
        <is>
          <t>{'code': 200, 'data': {'list':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'8309568', 'content_type': 'app_interpret', 'topic_id': '', 'topic_name': '', 'publish_time': '11天前', 'publish_time_origin': '2020-08-31 14:33:09', 'article_id': '1348', 'article_title': '日语卡片NO.1071', 'article_cover': 'https://cdn.sanjieke.cn/fetch/image/rss/8ac3d36003b054de228854e2b91bf095', 'article_url': 'http://mp.weixin.qq.com/s?__biz=MjM5OTAxMzM2MA==&amp;mid=2649894838&amp;idx=6&amp;sn=7f848fcff278fc7b21409d6f75cf207c&amp;chksm=bec7712989b0f83f77c232f3094b18c39a98bb05fe67ecf2102a84efb258a124e76be890e477#rd', 'app_interpret_count': 7, 'app_interpret_users': [{'user_id': '608001763', 'avatar': 'https://cdn.sanjieke.cn/upload/image/200511/5eb90363c6299.png'}, {'user_id': '608001064', 'avatar': 'https://cdn.sanjieke.cn/upload/image/159419122018.png'}], 'rss_source_info': {'rss_source_id': '10', 'rss_source_name': '日语学习', 'rss_source_cover': 'https://cdn.sanjieke.cn/upload/image/159109455578.png'}, 'is_top': False, 'collect_num': 0, 'liked_num': 1, 'comment_num': 1, 'share_num': 0, 'is_liked': False, 'is_collect': False, 'is_comment': False, 'comment_list': [], 'title': '', 'summary': 'qqqqqqqqqqqqqqqqqqqqqqqqqqqqqq', 'images': [], 'share_url': 'http://pre.www.sanjieke.cn/youzhao/interpret/8309568'},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'8309564', 'content_type': 'app_news', 'topic_id': '10', 'topic_name': '梅西的欧洲杯3', 'publish_time': '11天前', 'publish_time_origin': '2020-08-31 14:11:00', 'article_id': '', 'article_title': '', 'article_cover': '', 'article_url': '', 'app_interpret_count': 0, 'app_interpret_users': [], 'rss_source_info': None, 'is_top': False, 'collect_num': 0, 'liked_num': 3, 'comment_num': 0, 'share_num': 0, 'is_liked': False, 'is_collect': False, 'is_comment': False, 'comment_list': [], 'summary': '嘻嘻😁', 'images': [], 'url': '', 'title': '', 'share_url': 'http://pre.www.sanjieke.cn/youzhao/news/8309564'}, {'user_info': {'id': '8080487', 'name': '微笑', 'avatar': 'https://cdn.sanjieke.cn/upload/image/1595317015114.png', 'title': '', 'is_authenticator': False, 'is_interpret_authenticator': True, 'is_rss_authenticator': True}, 'content_id': '8309559', 'content_type': 'app_interpret', 'topic_id': '', 'topic_name': '', 'publish_time': '14天前', 'publish_time_origin': '2020-08-28 15:35:16', 'article_id': '1348', 'article_title': '日语卡片NO.1071', 'article_cover': 'https://cdn.sanjieke.cn/fetch/image/rss/8ac3d36003b054de228854e2b91bf095', 'article_url': 'http://mp.weixin.qq.com/s?__biz=MjM5OTAxMzM2MA==&amp;mid=2649894838&amp;idx=6&amp;sn=7f848fcff278fc7b21409d6f75cf207c&amp;chksm=bec7712989b0f83f77c232f3094b18c39a98bb05fe67ecf2102a84efb258a124e76be890e477#rd', 'app_interpret_count': 7, 'app_interpret_users': [{'user_id': '608001763', 'avatar': 'https://cdn.sanjieke.cn/upload/image/200511/5eb90363c6299.png'}, {'user_id': '608001064', 'avatar': 'https://cdn.sanjieke.cn/upload/image/159419122018.png'}], 'rss_source_info': {'rss_source_id': '10', 'rss_source_name': '日语学习', 'rss_source_cover': 'https://cdn.sanjieke.cn/upload/image/159109455578.png'}, 'is_top': False, 'collect_num': 0, 'liked_num': 0, 'comment_num': 0, 'share_num': 4, 'is_liked': False, 'is_collect': False, 'is_comment': False, 'comment_list': [], 'title': '', 'summary': '哈哈哈测试啦', 'images': [], 'share_url': 'http://pre.www.sanjieke.cn/youzhao/interpret/8309559'}, {'user_info': {'id': '8080530', 'name': 'Wwwwwwww', 'avatar': 'https://cdn.sanjieke.cn/upload/image/158987715726.png', 'title': '', 'is_authenticator': False, 'is_interpret_authenticator': True, 'is_rss_authenticator': True}, 'content_id': '8309549', 'content_type': 'app_interpret', 'topic_id': '', 'topic_name': '', 'publish_time': '14天前', 'publish_time_origin': '2020-08-28 14:04:35', 'article_id': '1320', 'article_title': '1根线，充遍你所有电子设备！', 'article_cover': 'https://cdn.sanjieke.cn/fetch/image/rss/f0eb77592228d71108713215be732767', 'article_url': 'http://mp.weixin.qq.com/s?__biz=MjM5MTM5MTAyMA==&amp;mid=2650704904&amp;idx=3&amp;sn=b9d445b915b958e7d2fb55fc620158b5&amp;chksm=bebc604b89cbe95d567240a26708c3344baab984a48f06857a06bce17e18b1abde12c6043e02#rd', 'app_interpret_count': 3, 'app_interpret_users': [], 'rss_source_info': {'rss_source_id': '12', 'rss_source_name': '每日豆瓣', 'rss_source_cover': 'https://cdn.sanjieke.cn/upload/image/159470706481.png'}, 'is_top': False, 'collect_num': 0, 'liked_num': 1, 'comment_num': 0, 'share_num': 0, 'is_liked': False, 'is_collect': False, 'is_comment': False, 'comment_list': [], 'title': '', 'summary': '卡片发布', 'images': [], 'share_url': 'http://pre.www.sanjieke.cn/youzhao/interpret/8309549'}, {'user_info': {'id': '8085761', 'name': '1990', 'avatar': 'https://cdn.sanjieke.cn/upload/image/158892891290.png', 'title': 'Debug', 'is_authenticator': False, 'is_interpret_authenticator': True, 'is_rss_authenticator': True}, 'content_id': '8309542', 'content_type': 'app_interpret', 'topic_id': '', 'topic_name': '', 'publish_time': '14天前', 'publish_time_origin': '2020-08-27 19:31:50', 'article_id': '1468', 'article_title': '小红书首次对外详解百亿流量扶持：扶持1000个直播带货创作者', 'article_cover': '', 'article_url': 'https://36kr.com/newsflashes/836095657670793', 'app_interpret_count': 1, 'app_interpret_users': [], 'rss_source_info': {'rss_source_id': '5', 'rss_source_name': '内容内容内容内容内容内容内内容内容内容哈', 'rss_source_cover': 'https://cdn.sanjieke.cn/fetch/image/rss/88f39ecf7b355451ec313bb31d0f354b'}, 'is_top': False, 'collect_num': 0, 'liked_num': 0, 'comment_num': 0, 'share_num': 1, 'is_liked': False, 'is_collect': False, 'is_comment': False, 'comment_list': [], 'title': '', 'summary': '[丑拒]', 'images': [], 'share_url': 'http://pre.www.sanjieke.cn/youzhao/interpret/8309542'}, {'user_info': {'id': '608001655', 'name': 'sjk_581317239', 'avatar': 'https://cdn.sanjieke.cn/upload/image/200511/5eb90363c6299.png', 'title': '', 'is_authenticator': False, 'is_interpret_authenticator': False, 'is_rss_authenticator': False}, 'content_id': '96085776', 'content_type': 'app_news', 'topic_id': '9', 'topic_name': '梅西的欧洲杯2', 'publish_time': '22天前', 'publish_time_origin': '2020-08-19 19:26:39', 'article_id': '', 'article_title': '', 'article_cover': '', 'article_url': '', 'app_interpret_count': 0, 'app_interpret_users': [], 'rss_source_info': None, 'is_top': False, 'collect_num': 0, 'liked_num': 1, 'comment_num': 0, 'share_num': 4, 'is_liked': False, 'is_collect': False, 'is_comment': False, 'comment_list': [], 'summary': 'Url测试Auto', 'images': [], 'url': 'http://www.baidu.com', 'title': '百度一下，你就知道', 'share_url': 'http://pre.www.sanjieke.cn/youzhao/news/96085776'}, {'user_info': {'id': '608001655', 'name': 'sjk_581317239', 'avatar': 'https://cdn.sanjieke.cn/upload/image/200511/5eb90363c6299.png', 'title': '', 'is_authenticator': False, 'is_interpret_authenticator': False, 'is_rss_authenticator': False}, 'content_id': '96085775', 'content_type': 'app_news', 'topic_id': '9', 'topic_name': '梅西的欧洲杯2', 'publish_time': '22天前', 'publish_time_origin': '2020-08-19 19:26:37', 'article_id': '', 'article_title': '', 'article_cover': '', 'article_url': '', 'app_interpret_count': 0, 'app_interpret_users': [], 'rss_source_info': None, 'is_top': False, 'collect_num': 0, 'liked_num': 0, 'comment_num': 0, 'share_num': 1, 'is_liked': False, 'is_collect': False, 'is_comment': False, 'comment_list': [], 'summary': '图片测试Auto', 'images': [{'width': 640, 'height': 1136, 'url': 'https://cdn.sanjieke.cn/upload/image/ugc/d3b9e9426f559f6d3bc0b4c1e41db780'}], 'url': '', 'title': '', 'share_url': 'http://pre.www.sanjieke.cn/youzhao/news/96085775'}, {'user_info': {'id': '608001064', 'name': 'Anyone', 'avatar': 'https://cdn.sanjieke.cn/upload/image/159419122018.png', 'title': '', 'is_authenticator': False, 'is_interpret_authenticator': True, 'is_rss_authenticator': True}, 'content_id': '96085723', 'content_type': 'app_interpret', 'topic_id': '', 'topic_name': '', 'publish_time': '25天前', 'publish_time_origin': '2020-08-17 11:46:14', 'article_id': '1348', 'article_title': '日语卡片NO.1071', 'article_cover': 'https://cdn.sanjieke.cn/fetch/image/rss/8ac3d36003b054de228854e2b91bf095', 'article_url': 'http://mp.weixin.qq.com/s?__biz=MjM5OTAxMzM2MA==&amp;mid=2649894838&amp;idx=6&amp;sn=7f848fcff278fc7b21409d6f75cf207c&amp;chksm=bec7712989b0f83f77c232f3094b18c39a98bb05fe67ecf2102a84efb258a124e76be890e477#rd', 'app_interpret_count': 7, 'app_interpret_users': [{'user_id': '608001763', 'avatar': 'https://cdn.sanjieke.cn/upload/image/200511/5eb90363c6299.png'}], 'rss_source_info': {'rss_source_id': '10', 'rss_source_name': '日语学习', 'rss_source_cover': 'https://cdn.sanjieke.cn/upload/image/159109455578.png'}, 'is_top': False, 'collect_num': 0, 'liked_num': 3, 'comment_num': 0, 'share_num': 0, 'is_liked': False, 'is_collect': False, 'is_comment': False, 'comment_list': [], 'title': '', 'summary': '测试', 'images': [], 'share_url': 'http://pre.www.sanjieke.cn/youzhao/interpret/96085723'}, {'user_info': {'id': '8004146', 'name': '啊？', 'avatar': 'https://cdn.sanjieke.cn/upload/image/1589267620195.png', 'title': '冻本剧图\n\n\n啊哈哈', 'is_authenticator': False, 'is_interpret_authenticator': True, 'is_rss_authenticator': True}, 'content_id': '8309265', 'content_type': 'app_interpret', 'topic_id': '', 'topic_name': '', 'publish_time': '53天前', 'publish_time_origin': '2020-07-20 14:54:55', 'article_id': '1350', 'article_title': '奥运会关网课什么事？', 'article_cover': '', 'article_url': 'http://mp.weixin.qq.com/s?__biz=MzI2MzE2NDczMw==&amp;mid=2649741283&amp;idx=1&amp;sn=eae296e6b6781f2f01ea1ce27b7e2365&amp;chksm=f25b71b1c52cf8a786f25967f00d6e17ed2fea635f116c434f3328847163d29017d83e7557e1#rd', 'app_interpret_count': 6, 'app_interpret_users': [{'user_id': '608001794', 'avatar': 'https://cdn.sanjieke.cn/upload/image/200511/5eb90363c6299.png'}, {'user_id': '608001717', 'avatar': 'https://cdn.sanjieke.cn/upload/image/200511/5eb90363c6299.png'}, {'user_id': '608001064', 'avatar': 'https://cdn.sanjieke.cn/upload/image/159419122018.png'}], 'rss_source_info': {'rss_source_id': '7', 'rss_source_name': '公众号测试2', 'rss_source_cover': 'https://cdn.sanjieke.cn/fetch/image/rss/c4330d51c88761f37793d3e423937bdd'}, 'is_top': False, 'collect_num': 0, 'liked_num': 5, 'comment_num': 2, 'share_num': 44, 'is_liked': False, 'is_collect': False, 'is_comment': False, 'comment_list': [], 'title': '', 'summary': '测试', 'images': [], 'share_url': 'http://pre.www.sanjieke.cn/youzhao/interpret/8309265'},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'8309196', 'content_type': 'app_news', 'topic_id': '23', 'topic_name': '测试测试', 'publish_time': '56天前', 'publish_time_origin': '2020-07-17 15:15:25', 'article_id': '', 'article_title': '', 'article_cover': '', 'article_url': '', 'app_interpret_count': 0, 'app_interpret_users': [], 'rss_source_info': None, 'is_top': False, 'collect_num': 0, 'liked_num': 3, 'comment_num': 3, 'share_num': 1, 'is_liked': False, 'is_collect': False, 'is_comment': False, 'comment_list': [], 'summary': 'QQ11', 'images': [], 'url': '', 'title': '', 'share_url': 'http://pre.www.sanjieke.cn/youzhao/news/8309196'}, {'user_info': {'id': '8080811', 'name': '小仙女', 'avatar': 'https://cdn.sanjieke.cn/upload/image/1588837406141.png', 'title': '哈？', 'is_authenticator': False, 'is_interpret_authenticator': True, 'is_rss_authenticator': True}, 'content_id': '8309186', 'content_type': 'app_news', 'topic_id': '23', 'topic_name': '测试测试', 'publish_time': '56天前', 'publish_time_origin': '2020-07-17 14:13:31', 'article_id': '', 'article_title': '', 'article_cover': '', 'article_url': '', 'app_interpret_count': 0, 'app_interpret_users': [], 'rss_source_info': None, 'is_top': False, 'collect_num': 0, 'liked_num': 2, 'comment_num': 2, 'share_num': 0, 'is_liked': False, 'is_collect': False, 'is_comment': False, 'comment_list': [{'user_info': {'id': '8301954', 'name': '出了名的短腿', 'avatar': 'https://cdn.sanjieke.cn/upload/image/158824041782.png', 'title': '这个人比较懒，什么也没写这个人比较懒，什么也没写这个人比较懒，什么也没这个人比较懒，什么也没写这个啊', 'is_authenticator': False, 'is_interpret_authenticator': True, 'is_rss_authenticator': True}, 'comment_content': '[柠檬]'}, {'user_info': {'id': '8080811', 'name': '小仙女', 'avatar': 'https://cdn.sanjieke.cn/upload/image/1588837406141.png', 'title': '哈？', 'is_authenticator': False, 'is_interpret_authenticator': True, 'is_rss_authenticator': True}, 'comment_content': '[大笑]'}], 'summary': '旧的', 'images': [], 'url': '', 'title': '', 'share_url': 'http://pre.www.sanjieke.cn/youzhao/news/8309186'}, {'user_info': {'id': '8080811', 'name': '小仙女', 'avatar': 'https://cdn.sanjieke.cn/upload/image/1588837406141.png', 'title': '哈？', 'is_authenticator': False, 'is_interpret_authenticator': True, 'is_rss_authenticator': True}, 'content_id': '8309170', 'content_type': 'app_interpret', 'topic_id': '', 'topic_name': '', 'publish_time': '56天前', 'publish_time_origin': '2020-07-17 11:37:22', 'article_id': '1348', 'article_title': '日语卡片NO.1071', 'article_cover': 'https://cdn.sanjieke.cn/fetch/image/rss/8ac3d36003b054de228854e2b91bf095', 'article_url': 'http://mp.weixin.qq.com/s?__biz=MjM5OTAxMzM2MA==&amp;mid=2649894838&amp;idx=6&amp;sn=7f848fcff278fc7b21409d6f75cf207c&amp;chksm=bec7712989b0f83f77c232f3094b18c39a98bb05fe67ecf2102a84efb258a124e76be890e477#rd', 'app_interpret_count': 7, 'app_interpret_users': [{'user_id': '608001763', 'avatar': 'https://cdn.sanjieke.cn/upload/image/200511/5eb90363c6299.png'}, {'user_id': '608001064', 'avatar': 'https://cdn.sanjieke.cn/upload/image/159419122018.png'}], 'rss_source_info': {'rss_source_id': '10', 'rss_source_name': '日语学习', 'rss_source_cover': 'https://cdn.sanjieke.cn/upload/image/159109455578.png'}, 'is_top': False, 'collect_num': 10, 'liked_num': 3, 'comment_num': 1, 'share_num': 1, 'is_liked': False, 'is_collect': True, 'is_comment': False, 'comment_list': [], 'title': '', 'summary': 'I', 'images': [], 'share_url': 'http://pre.www.sanjieke.cn/youzhao/interpret/8309170'}, {'user_info': {'id': '8001616', 'name': '神和树', 'avatar': 'https://cdn.sanjieke.cn/upload/image/159116614060.png', 'title': '三节课设计', 'is_authenticator': False, 'is_interpret_authenticator': True, 'is_rss_authenticator': True}, 'content_id': '8309138', 'content_type': 'app_interpret', 'topic_id': '', 'topic_name': '', 'publish_time': '56天前', 'publish_time_origin': '2020-07-17 10:43:49', 'article_id': '1258', 'article_title': '搞不定日语语法，一定是没有这样做！！', 'article_cover': 'https://cdn.sanjieke.cn/fetch/image/rss/23003e7d305909d50c938de1a840a643', 'article_url': 'http://mp.weixin.qq.com/s?__biz=MjM5OTAxMzM2MA==&amp;mid=2649890190&amp;idx=5&amp;sn=ae89819eaa0e0ec82d0afd4ffe54c263&amp;chksm=bec7431189b0ca073668dbba182073651c7ec3478f43817ad04acf3f0fd5c89af15baf5612df#rd', 'app_interpret_count': 3, 'app_interpret_users': [], 'rss_source_info': {'rss_source_id': '10', 'rss_source_name': '日语学习', 'rss_source_cover': 'https://cdn.sanjieke.cn/upload/image/159109455578.png'}, 'is_top': False, 'collect_num': 0, 'liked_num': 2, 'comment_num': 1, 'share_num': 2, 'is_liked': False, 'is_collect': False, 'is_comment': False, 'comment_list': [], 'title': '', 'summary': '古神祠前\n\n戴望舒\n\n古神祠前逝去的\r\n暗暗的水上，\r\n印着我多少的\r\n思量底轻轻的脚迹，\r\n比长脚的水蜘蛛，\r\n更轻更快的脚迹。\r\n\r\n从苍翠的槐树叶上，\r\n它轻轻地跃到\r\n饱和了古愁的钟声的水上\r\n它掠过涟漪，踏过荇藻，\r\n跨着小小的，小小的\r\n轻快的步子走。\r\n然后，踌躇着，\r\n生出了翼翅……\r\n\r\n它飞上去了，\r\n这小小的蜉蝣，\r\n不，是蝴蝶，它翩翩飞舞，\r\n在芦苇间，在红蓼花上；\r\n它高升上去了，\r\n化作一只云雀，\r\n把清音撒到地上……\r\n现在它是鹏鸟了。\r\n在浮动的白云间，\r\n在苍茫的青天上，\r\n它展开翼翅慢慢地，\r\n作九万里的翱翔，\r\n前生和来世的逍遥游。\r\n\r\n它盘旋着，孤独地，\r\n在迢遥的云山上，\r\n在人间世的边际；\r\n长久地，固执到可怜。\r\n终于，绝望地\r\n它疾飞回到我心头\r\n在那儿忧愁地蛰伏。', 'images': [], 'share_url': 'http://pre.www.sanjieke.cn/youzhao/interpret/8309138'}, {'user_info': {'id': '8080811', 'name': '小仙女', 'avatar': 'https://cdn.sanjieke.cn/upload/image/1588837406141.png', 'title': '哈？', 'is_authenticator': False, 'is_interpret_authenticator': True, 'is_rss_authenticator': True}, 'content_id': '8309121', 'content_type': 'app_interpret', 'topic_id': '', 'topic_name': '', 'publish_time': '56天前', 'publish_time_origin': '2020-07-16 18:18:29', 'article_id': '1277', 'article_title': '“别烦我”用日语怎么说？', 'article_cover': 'https://cdn.sanjieke.cn/fetch/image/rss/f4b14e00db2c4cfea7cb7f8372c3c630', 'article_url': 'http://mp.weixin.qq.com/s?__biz=MjM5OTAxMzM2MA==&amp;mid=2649894262&amp;idx=1&amp;sn=a38e8befeb3582a5247c1519b0244683&amp;chksm=bec773e989b0faff8804a3d840d35e42d23d6f17723f620cfe742d8a207636f8e0d78440c2b7#rd', 'app_interpret_count': 1, 'app_interpret_users': [], 'rss_source_info': {'rss_source_id': '10', 'rss_source_name': '日语学习', 'rss_source_cover': 'https://cdn.sanjieke.cn/upload/image/159109455578.png'}, 'is_top': False, 'collect_num': 0, 'liked_num': 3, 'comment_num': 1, 'share_num': 2, 'is_liked': False, 'is_collect': False, 'is_comment': False, 'comment_list': [], 'title': '', 'summary': '测试', 'images': [], 'share_url': 'http://pre.www.sanjieke.cn/youzhao/interpret/8309121'}, {'user_info': {'id': '8080811', 'name': '小仙女', 'avatar': 'https://cdn.sanjieke.cn/upload/image/1588837406141.png', 'title': '哈？', 'is_authenticator': False, 'is_interpret_authenticator': True, 'is_rss_authenticator': True}, 'content_id': '8309120', 'content_type': 'app_interpret', 'topic_id': '', 'topic_name': '', 'publish_time': '56天前', 'publish_time_origin': '2020-07-16 18:18:20', 'article_id': '1311', 'article_title': '我删除了无数公众号，却留下了这7个！（值得收藏）', 'article_cover': 'https://cdn.sanjieke.cn/fetch/image/rss/f98a334a553bfe425fc1f5887bf2ce47', 'article_url': 'http://mp.weixin.qq.com/s?__biz=MjM5MTM5MTAyMA==&amp;mid=2650704751&amp;idx=3&amp;sn=c4f546c9f6c53bb67ea89825a9231f94&amp;chksm=bebc672c89cbee3ac703225bf14df4005af69fb93d85127e8b392448418e13e59f495479e4fb#rd', 'app_interpret_count': 1, 'app_interpret_users': [], 'rss_source_info': {'rss_source_id': '12', 'rss_source_name': '每日豆瓣', 'rss_source_cover': 'https://cdn.sanjieke.cn/upload/image/159470706481.png'}, 'is_top': False, 'collect_num': 0, 'liked_num': 1, 'comment_num': 8, 'share_num': 0, 'is_liked': False, 'is_collect': False, 'is_comment': False, 'comment_list': [], 'title': '', 'summary': '测试', 'images': [], 'share_url': 'http://pre.www.sanjieke.cn/youzhao/interpret/8309120'}, {'user_info': {'id': '8080811', 'name': '小仙女', 'avatar': 'https://cdn.sanjieke.cn/upload/image/1588837406141.png', 'title': '哈？', 'is_authenticator': False, 'is_interpret_authenticator': True, 'is_rss_authenticator': True}, 'content_id': '8309119', 'content_type': 'app_interpret', 'topic_id': '', 'topic_name': '', 'publish_time': '56天前', 'publish_time_origin': '2020-07-16 18:18:12', 'article_id': '1309', 'article_title': '我养的宠物鸭把我公公给咬出了家门', 'article_cover': 'https://cdn.sanjieke.cn/fetch/image/rss/7cb89481af8562c91d2b5bdd03dbf70f', 'article_url': 'http://mp.weixin.qq.com/s?__biz=MjM5MTM5MTAyMA==&amp;mid=2650704751&amp;idx=1&amp;sn=434ebf5b2f139f55b1876a60fd40bad1&amp;chksm=bebc672c89cbee3a6161d465a83f352d1a5b55ae01f7d143950003f19e44781dcc2a696f4c96#rd', 'app_interpret_count': 1, 'app_interpret_users': [], 'rss_source_info': {'rss_source_id': '12', 'rss_source_name': '每日豆瓣', 'rss_source_cover': 'https://cdn.sanjieke.cn/upload/image/159470706481.png'}, 'is_top': False, 'collect_num': 0, 'liked_num': 0, 'comment_num': 0, 'share_num': 0, 'is_liked': False, 'is_collect': False, 'is_comment': False, 'comment_list': [], 'title': '', 'summary': '测试', 'images': [], 'share_url': 'http://pre.www.sanjieke.cn/youzhao/interpret/8309119'}, {'user_info': {'id': '8080811', 'name': '小仙女', 'avatar': 'https://cdn.sanjieke.cn/upload/image/1588837406141.png', 'title': '哈？', 'is_authenticator': False, 'is_interpret_authenticator': True, 'is_rss_authenticator': True}, 'content_id': '8309118', 'content_type': 'app_interpret', 'topic_id': '', 'topic_name': '', 'publish_time': '56天前', 'publish_time_origin': '2020-07-16 18:18:03', 'article_id': '1326', 'article_title': '中国七大避暑地，选一处过清凉一夏', 'article_cover': 'https://cdn.sanjieke.cn/fetch/image/rss/45b3f8675459f3a9f8a98569603c5aec', 'article_url': 'http://mp.weixin.qq.com/s?__biz=MjM5NTA0OTU4MA==&amp;mid=2652953053&amp;idx=1&amp;sn=0d776d0194e145201856b9b78b379dde&amp;chksm=bd2a00de8a5d89c8f1361a90c78d304f3e3d3bbb59a77c7ab5eef853663fe5a51c7e995ca603#rd', 'app_interpret_count': 1, 'app_interpret_users': [], 'rss_source_info': {'rss_source_id': '11', 'rss_source_name': '中国国家地理', 'rss_source_cover': 'https://cdn.sanjieke.cn/upload/image/1594707014199.png'}, 'is_top': False, 'collect_num': 0, 'liked_num': 0, 'comment_num': 0, 'share_num': 0, 'is_liked': False, 'is_collect': False, 'is_comment': False, 'comment_list': [], 'title': '', 'summary': '测试', 'images': [], 'share_url': 'http://pre.www.sanjieke.cn/youzhao/interpret/8309118'}, {'user_info': {'id': '8080811', 'name': '小仙女', 'avatar': 'https://cdn.sanjieke.cn/upload/image/1588837406141.png', 'title': '哈？', 'is_authenticator': False, 'is_interpret_authenticator': True, 'is_rss_authenticator': True}, 'content_id': '8309117', 'content_type': 'app_interpret', 'topic_id': '', 'topic_name': '', 'publish_time': '56天前', 'publish_time_origin': '2020-07-16 18:17:54', 'article_id': '1286', 'article_title': '双语文章 | 你的心意，传达到了吗？', 'article_cover': 'https://cdn.sanjieke.cn/fetch/image/rss/e2de56d80f15da5176d38fa2873c8744', 'article_url': 'http://mp.weixin.qq.com/s?__biz=MjM5OTAxMzM2MA==&amp;mid=2649894277&amp;idx=4&amp;sn=12f60d9a281136ef5d18e06b0a749871&amp;chksm=bec7731a89b0fa0cfd0159e9c2c2472d9625cb5ebe2c331109477830d75bae02feb4dc181eef#rd', 'app_interpret_count': 1, 'app_interpret_users': [], 'rss_source_info': {'rss_source_id': '10', 'rss_source_name': '日语学习', 'rss_source_cover': 'https://cdn.sanjieke.cn/upload/image/159109455578.png'}, 'is_top': False, 'collect_num': 0, 'liked_num': 3, 'comment_num': 2, 'share_num': 2, 'is_liked': False, 'is_collect': False, 'is_comment': False, 'comment_list': [], 'title': '', 'summary': '测试', 'images': [], 'share_url': 'http://pre.www.sanjieke.cn/youzhao/interpret/8309117'}], 'last_id': '1655', 'is_last_page': False}, 'msg': 'ok'}</t>
        </is>
      </c>
      <c r="P80" s="4" t="inlineStr">
        <is>
          <t>PASS</t>
        </is>
      </c>
      <c r="Q80" s="4" t="n"/>
      <c r="R80" s="4" t="n"/>
      <c r="S80" s="4" t="n"/>
    </row>
    <row r="81" ht="15" customHeight="1" s="19">
      <c r="A81" s="4" t="inlineStr">
        <is>
          <t>YZ_080</t>
        </is>
      </c>
      <c r="B81" s="4" t="inlineStr">
        <is>
          <t>邀请码信息</t>
        </is>
      </c>
      <c r="C81" s="4" t="inlineStr">
        <is>
          <t>yes</t>
        </is>
      </c>
      <c r="D81" s="4" t="n"/>
      <c r="E81" s="4" t="n"/>
      <c r="F81" s="4" t="n"/>
      <c r="G81" s="4" t="n"/>
      <c r="H81" s="4" t="inlineStr">
        <is>
          <t>/invitation/code</t>
        </is>
      </c>
      <c r="I81" s="4" t="inlineStr">
        <is>
          <t>get</t>
        </is>
      </c>
      <c r="J81" s="4" t="n"/>
      <c r="K81" s="4" t="n"/>
      <c r="L81" s="4" t="inlineStr">
        <is>
          <t>token</t>
        </is>
      </c>
      <c r="M81" s="4" t="inlineStr">
        <is>
          <t>code</t>
        </is>
      </c>
      <c r="N81" s="7" t="n">
        <v>200</v>
      </c>
      <c r="O81" s="4" t="inlineStr">
        <is>
          <t>{'code': 200, 'data': {'has_invitation_code': False, 'new_invitation': False, 'invitation_code': ''}, 'msg': 'ok'}</t>
        </is>
      </c>
      <c r="P81" s="4" t="inlineStr">
        <is>
          <t>PASS</t>
        </is>
      </c>
      <c r="Q81" s="4" t="n"/>
      <c r="R81" s="4" t="n"/>
      <c r="S81" s="4" t="n"/>
    </row>
    <row r="82" ht="15" customHeight="1" s="19">
      <c r="A82" s="4" t="inlineStr">
        <is>
          <t>YZ_081</t>
        </is>
      </c>
      <c r="B82" s="4" t="inlineStr">
        <is>
          <t>邀请码分享海报</t>
        </is>
      </c>
      <c r="C82" s="4" t="inlineStr">
        <is>
          <t>yes</t>
        </is>
      </c>
      <c r="D82" s="4" t="n"/>
      <c r="E82" s="4" t="n"/>
      <c r="F82" s="4" t="n"/>
      <c r="G82" s="4" t="n"/>
      <c r="H82" s="4" t="inlineStr">
        <is>
          <t>/invitation/share/poster</t>
        </is>
      </c>
      <c r="I82" s="4" t="inlineStr">
        <is>
          <t>get</t>
        </is>
      </c>
      <c r="J82" s="4" t="n"/>
      <c r="K82" s="4" t="n"/>
      <c r="L82" s="4" t="inlineStr">
        <is>
          <t>token</t>
        </is>
      </c>
      <c r="M82" s="4" t="inlineStr">
        <is>
          <t>code</t>
        </is>
      </c>
      <c r="N82" s="7" t="n">
        <v>400</v>
      </c>
      <c r="O82" s="4" t="inlineStr">
        <is>
          <t>{'code': 400, 'data': {}, 'msg': '暂无邀请资格'}</t>
        </is>
      </c>
      <c r="P82" s="4" t="inlineStr">
        <is>
          <t>PASS</t>
        </is>
      </c>
      <c r="Q82" s="4" t="n"/>
      <c r="R82" s="4" t="n"/>
      <c r="S82" s="4" t="n"/>
    </row>
    <row r="83" ht="15" customHeight="1" s="19">
      <c r="A83" s="4" t="inlineStr">
        <is>
          <t>YZ_082</t>
        </is>
      </c>
      <c r="B83" s="4" t="inlineStr">
        <is>
          <t>邀请人列表</t>
        </is>
      </c>
      <c r="C83" s="4" t="inlineStr">
        <is>
          <t>yes</t>
        </is>
      </c>
      <c r="D83" s="4" t="n"/>
      <c r="E83" s="4" t="n"/>
      <c r="F83" s="4" t="n"/>
      <c r="G83" s="4" t="n"/>
      <c r="H83" s="4" t="inlineStr">
        <is>
          <t>/invitation/user</t>
        </is>
      </c>
      <c r="I83" s="4" t="inlineStr">
        <is>
          <t>get</t>
        </is>
      </c>
      <c r="J83" s="4" t="inlineStr">
        <is>
          <t>{'page':'1'}</t>
        </is>
      </c>
      <c r="K83" s="4" t="n"/>
      <c r="L83" s="4" t="inlineStr">
        <is>
          <t>token</t>
        </is>
      </c>
      <c r="M83" s="4" t="inlineStr">
        <is>
          <t>code</t>
        </is>
      </c>
      <c r="N83" s="7" t="n">
        <v>400</v>
      </c>
      <c r="O83" s="4" t="inlineStr">
        <is>
          <t>{'code': 400, 'data': {}, 'msg': '邀请码无效'}</t>
        </is>
      </c>
      <c r="P83" s="4" t="inlineStr">
        <is>
          <t>PASS</t>
        </is>
      </c>
      <c r="Q83" s="4" t="n"/>
      <c r="R83" s="4" t="n"/>
      <c r="S83" s="4" t="n"/>
    </row>
    <row r="84" ht="15" customHeight="1" s="19">
      <c r="A84" s="4" t="inlineStr">
        <is>
          <t>YZ_083</t>
        </is>
      </c>
      <c r="B84" s="4" t="inlineStr">
        <is>
          <t>添加邀请权限</t>
        </is>
      </c>
      <c r="C84" s="4" t="inlineStr">
        <is>
          <t>yes</t>
        </is>
      </c>
      <c r="D84" s="4" t="inlineStr">
        <is>
          <t>YZ_011</t>
        </is>
      </c>
      <c r="E84" s="4" t="inlineStr">
        <is>
          <t>eval(data_value)['data']['uid']</t>
        </is>
      </c>
      <c r="F84" s="4" t="n"/>
      <c r="G84" s="4" t="n"/>
      <c r="H84" s="18" t="inlineStr">
        <is>
          <t>http://home.pre.sanjieke.cn/api/app-youzhao/invitation/code/add</t>
        </is>
      </c>
      <c r="I84" s="4" t="inlineStr">
        <is>
          <t>post</t>
        </is>
      </c>
      <c r="J84" s="4" t="inlineStr">
        <is>
          <t>{"type":10,"invitation_times":1,"user_ids":["${rely_key}"],"invitation_code_num":1,"status":10}</t>
        </is>
      </c>
      <c r="K84" s="4" t="n"/>
      <c r="L84" s="4" t="inlineStr">
        <is>
          <t>home</t>
        </is>
      </c>
      <c r="M84" s="4" t="inlineStr">
        <is>
          <t>code</t>
        </is>
      </c>
      <c r="N84" s="7" t="n">
        <v>200</v>
      </c>
      <c r="O84" s="4" t="inlineStr">
        <is>
          <t>{'code': 200, 'data': [], 'msg': '共搜索1个用户，成功生成1个'}</t>
        </is>
      </c>
      <c r="P84" s="4" t="inlineStr">
        <is>
          <t>PASS</t>
        </is>
      </c>
      <c r="Q84" s="4" t="n"/>
      <c r="R84" s="4" t="n"/>
      <c r="S84" s="4" t="n"/>
    </row>
    <row r="85" ht="15" customHeight="1" s="19">
      <c r="A85" s="4" t="inlineStr">
        <is>
          <t>YZ_084</t>
        </is>
      </c>
      <c r="B85" s="4" t="inlineStr">
        <is>
          <t>邀请码分享海报</t>
        </is>
      </c>
      <c r="C85" s="4" t="inlineStr">
        <is>
          <t>yes</t>
        </is>
      </c>
      <c r="D85" s="4" t="n"/>
      <c r="E85" s="4" t="n"/>
      <c r="F85" s="4" t="n"/>
      <c r="G85" s="4" t="n"/>
      <c r="H85" s="4" t="inlineStr">
        <is>
          <t>/invitation/share/poster</t>
        </is>
      </c>
      <c r="I85" s="4" t="inlineStr">
        <is>
          <t>get</t>
        </is>
      </c>
      <c r="J85" s="4" t="n"/>
      <c r="K85" s="4" t="n"/>
      <c r="L85" s="4" t="inlineStr">
        <is>
          <t>token</t>
        </is>
      </c>
      <c r="M85" s="4" t="inlineStr">
        <is>
          <t>code</t>
        </is>
      </c>
      <c r="N85" s="7" t="n">
        <v>200</v>
      </c>
      <c r="O85" s="4" t="inlineStr">
        <is>
          <t>{'code': 200, 'data': {'share_poster': 'https://cdn.sanjieke.cn/share/poster/invitation/c1d911ae99c18cdc6dd67abd16524155.png'}, 'msg': 'ok'}</t>
        </is>
      </c>
      <c r="P85" s="4" t="inlineStr">
        <is>
          <t>PASS</t>
        </is>
      </c>
      <c r="Q85" s="4" t="n"/>
      <c r="R85" s="4" t="n"/>
      <c r="S85" s="4" t="n"/>
    </row>
    <row r="86" ht="15" customHeight="1" s="19">
      <c r="A86" s="4" t="inlineStr">
        <is>
          <t>YZ_085</t>
        </is>
      </c>
      <c r="B86" s="4" t="inlineStr">
        <is>
          <t>邀请人列表</t>
        </is>
      </c>
      <c r="C86" s="4" t="inlineStr">
        <is>
          <t>yes</t>
        </is>
      </c>
      <c r="D86" s="4" t="n"/>
      <c r="E86" s="4" t="n"/>
      <c r="F86" s="4" t="n"/>
      <c r="G86" s="4" t="n"/>
      <c r="H86" s="4" t="inlineStr">
        <is>
          <t>/invitation/user</t>
        </is>
      </c>
      <c r="I86" s="4" t="inlineStr">
        <is>
          <t>get</t>
        </is>
      </c>
      <c r="J86" s="4" t="inlineStr">
        <is>
          <t>{'page':'1'}</t>
        </is>
      </c>
      <c r="K86" s="4" t="n"/>
      <c r="L86" s="4" t="inlineStr">
        <is>
          <t>token</t>
        </is>
      </c>
      <c r="M86" s="4" t="inlineStr">
        <is>
          <t>code</t>
        </is>
      </c>
      <c r="N86" s="7" t="n">
        <v>200</v>
      </c>
      <c r="O86" s="4" t="inlineStr">
        <is>
          <t>{'code': 200, 'data': {'invitation_code': 'VSQV', 'invitation_times': 1, 'invite_user_count': 0, 'invite_user_list': [], 'is_last_page': True}, 'msg': 'ok'}</t>
        </is>
      </c>
      <c r="P86" s="4" t="inlineStr">
        <is>
          <t>PASS</t>
        </is>
      </c>
      <c r="Q86" s="4" t="n"/>
      <c r="R86" s="4" t="n"/>
      <c r="S86" s="4" t="n"/>
    </row>
    <row r="87" ht="15" customHeight="1" s="19">
      <c r="A87" s="4" t="inlineStr">
        <is>
          <t>YZ_086</t>
        </is>
      </c>
      <c r="B87" s="4" t="inlineStr">
        <is>
          <t>刷新token</t>
        </is>
      </c>
      <c r="C87" s="4" t="inlineStr">
        <is>
          <t>yes</t>
        </is>
      </c>
      <c r="D87" s="4" t="n"/>
      <c r="E87" s="4" t="n"/>
      <c r="F87" s="4" t="n"/>
      <c r="G87" s="4" t="n"/>
      <c r="H87" s="4" t="inlineStr">
        <is>
          <t>/user/new/token</t>
        </is>
      </c>
      <c r="I87" s="4" t="inlineStr">
        <is>
          <t>get</t>
        </is>
      </c>
      <c r="J87" s="4" t="n"/>
      <c r="K87" s="4" t="n"/>
      <c r="L87" s="4" t="inlineStr">
        <is>
          <t>token</t>
        </is>
      </c>
      <c r="M87" s="4" t="inlineStr">
        <is>
          <t>code</t>
        </is>
      </c>
      <c r="N87" s="7" t="n">
        <v>200</v>
      </c>
      <c r="O87" s="4" t="inlineStr">
        <is>
          <t>{'code': 200, 'data': {'token': 'eyJ0eXAiOiJKV1QiLCJhbGciOiJSUzI1NiJ9.eyJhdWQiOiIxIiwianRpIjoiZDBhOTAxNmVjYzI0YTM1Y2M5ZDE2OWMwYWVjZDUzNWQzN2RlNjhmMmIyNDVhMjY0NWY5MTg2OWIxYWI0NGJlYzRhYzU5NzA5ODdiYzBlODgiLCJpYXQiOjE1OTk4MTQxODQsIm5iZiI6MTU5OTgxNDE4NCwiZXhwIjoxNTk5ODE1NjI0LCJzdWIiOiI2MDgwMDE4MzUiLCJpc3MiOiJzYW5qaWVrZS1wcmUiLCJzaWQiOiJlMzFkNDg5NThmNmYxNzQ2NGI1NzhlODllMjgxMjRiNDFiMWJjNWMzZGQ5ZTZhNDk5ZWM2OGQ4ZTVhNzRjZTU3NGRjMTU4ZmI3YTZiNTI3YiIsInNjb3BlcyI6W119.Ks3V3rWT9BH8xehBHKpToPjeENqGAo_r_fS3YZbEu5uX9X8R5cFCq-MYmHk28cBUdzsC-D29P3lxJoAYcdtxwA'}, 'msg': 'ok'}</t>
        </is>
      </c>
      <c r="P87" s="4" t="inlineStr">
        <is>
          <t>PASS</t>
        </is>
      </c>
      <c r="Q87" s="4" t="n"/>
      <c r="R87" s="4" t="n"/>
      <c r="S87" s="4" t="n"/>
    </row>
    <row r="88" ht="15" customHeight="1" s="19">
      <c r="A88" s="4" t="inlineStr">
        <is>
          <t>YZ_087</t>
        </is>
      </c>
      <c r="B88" s="4" t="inlineStr">
        <is>
          <t>获取最近学习的班期</t>
        </is>
      </c>
      <c r="C88" s="4" t="inlineStr">
        <is>
          <t>yes</t>
        </is>
      </c>
      <c r="D88" s="4" t="n"/>
      <c r="E88" s="4" t="n"/>
      <c r="F88" s="4" t="n"/>
      <c r="G88" s="4" t="n"/>
      <c r="H88" s="4" t="inlineStr">
        <is>
          <t>/class/lately/study</t>
        </is>
      </c>
      <c r="I88" s="4" t="inlineStr">
        <is>
          <t>get</t>
        </is>
      </c>
      <c r="J88" s="4" t="n"/>
      <c r="K88" s="4" t="n"/>
      <c r="L88" s="4" t="inlineStr">
        <is>
          <t>token</t>
        </is>
      </c>
      <c r="M88" s="4" t="inlineStr">
        <is>
          <t>code</t>
        </is>
      </c>
      <c r="N88" s="7" t="n">
        <v>200</v>
      </c>
      <c r="O88" s="4" t="inlineStr">
        <is>
          <t>{'code': 200, 'data': {'has_lately_study_class': False, 'class_info': None}, 'msg': 'ok'}</t>
        </is>
      </c>
      <c r="P88" s="4" t="inlineStr">
        <is>
          <t>PASS</t>
        </is>
      </c>
      <c r="Q88" s="4" t="n"/>
      <c r="R88" s="4" t="n"/>
      <c r="S88" s="4" t="n"/>
    </row>
    <row r="89" ht="15" customHeight="1" s="19">
      <c r="A89" s="4" t="inlineStr">
        <is>
          <t>YZ_088</t>
        </is>
      </c>
      <c r="B89" s="4" t="inlineStr">
        <is>
          <t>获取直播活动列表</t>
        </is>
      </c>
      <c r="C89" s="4" t="inlineStr">
        <is>
          <t>yes</t>
        </is>
      </c>
      <c r="D89" s="4" t="n"/>
      <c r="E89" s="4" t="n"/>
      <c r="F89" s="4" t="n"/>
      <c r="G89" s="4" t="n"/>
      <c r="H89" s="4" t="inlineStr">
        <is>
          <t>/activity/list</t>
        </is>
      </c>
      <c r="I89" s="4" t="inlineStr">
        <is>
          <t>get</t>
        </is>
      </c>
      <c r="J89" s="4" t="inlineStr">
        <is>
          <t>{'page':'1'}</t>
        </is>
      </c>
      <c r="K89" s="4" t="n"/>
      <c r="L89" s="4" t="inlineStr">
        <is>
          <t>token</t>
        </is>
      </c>
      <c r="M89" s="4" t="inlineStr">
        <is>
          <t>code</t>
        </is>
      </c>
      <c r="N89" s="7" t="n">
        <v>200</v>
      </c>
      <c r="O89" s="4" t="inlineStr">
        <is>
          <t>{'code': 200, 'data': {'is_last_page': '0', 'activity_list': [{'id': '816900157', 'title': '测试直播间测试开发啊啊测试开发啊啊测试开发啊啊', 'start_time': '2020-01-02 00:00:00', 'end_time': '2021-02-28 00:00:00', 'activity_time': '2020/01/02-2021/02/28', 'cover': 'https://cdn.sanjieke.cn/upload/image/200111/5e197ba22fbd9.png', 'place': '', 'type': '2', 'live_tag': '直播', 'activity_tag': '线下沙龙', 'partner_id': 8080351, 'applicant_time': '2022-09-30 00:00:00', 'apply_type': 10, 'province': '', 'city': '', 'live_room_id': 13, 'activity_status': '4', 'price': '免费', 'hoster_name': '三节课', 'hoster_logo': 'https://cdn.sanjieke.cn/upload/image/200115/5e1ee5a1cc4bc.png', 'livestreams_id': '594655795'}, {'id': '368377910', 'title': '直播已结束有回放01', 'start_time': '2020-03-15 00:00:00', 'end_time': '2022-03-16 00:00:00', 'activity_time': '2020/03/15-2022/03/16', 'cover': 'https://cdn.sanjieke.cn/upload/image/200317/5e708efdf3fa2.jpg', 'place': '', 'type': '2', 'live_tag': '直播', 'activity_tag': '线下沙龙', 'partner_id': 8078663, 'applicant_time': '2022-03-26 00:00:00', 'apply_type': 10, 'province': '', 'city': '', 'live_room_id': 58, 'activity_status': '4', 'price': '免费', 'hoster_name': '123123123123123xxxxx', 'hoster_logo': 'https://cdn.sanjieke.cn/upload/image/200107/5e14290701078.png', 'livestreams_id': '539333281'}, {'id': '368377906', 'title': '直播已结束无回放01', 'start_time': '2020-03-15 00:00:00', 'end_time': '2020-03-17 00:00:00', 'activity_time': '2020/03/15-2020/03/17', 'cover': 'https://cdn.sanjieke.cn/upload/image/200317/5e708db8a9c18.jpg', 'place': '', 'type': '2', 'live_tag': '直播', 'activity_tag': '线下沙龙', 'partner_id': 8078663, 'applicant_time': '2020-03-17 00:00:00', 'apply_type': 10, 'province': '', 'city': '', 'live_room_id': 43, 'activity_status': '2', 'price': '免费', 'hoster_name': '123123123123123xxxxx', 'hoster_logo': 'https://cdn.sanjieke.cn/upload/image/200107/5e14290701078.png', 'livestreams_id': '746021790'}, {'id': '368377899', 'title': '直播未开始01', 'start_time': '2020-03-21 00:00:00', 'end_time': '2021-03-31 00:00:00', 'activity_time': '2020/03/21-2021/03/31', 'cover': 'https://cdn.sanjieke.cn/upload/image/200317/5e708c205c999.jpg', 'place': '', 'type': '2', 'live_tag': '直播', 'activity_tag': '线下沙龙', 'partner_id': 8078663, 'applicant_time': '2020-03-21 00:00:00', 'apply_type': 10, 'province': '', 'city': '', 'live_room_id': 16, 'activity_status': '1', 'price': '免费', 'hoster_name': '123123123123123xxxxx', 'hoster_logo': 'https://cdn.sanjieke.cn/upload/image/200107/5e14290701078.png', 'livestreams_id': '515677914'}, {'id': '368377872', 'title': '线下已结束直播未开始01', 'start_time': '2020-03-15 00:00:00', 'end_time': '2022-03-16 00:00:00', 'activity_time': '2020/03/15-2022/03/16', 'cover': 'https://cdn.sanjieke.cn/upload/image/200317/5e7084b6c51ad.jpg', 'place': '1', 'type': '3', 'live_tag': '直播', 'activity_tag': '线下沙龙', 'partner_id': 8080351, 'applicant_time': '2022-03-31 00:00:00', 'apply_type': 10, 'province': '北京市', 'city': '东城区', 'live_room_id': 16, 'activity_status': '1', 'price': '免费', 'hoster_name': '三节课', 'hoster_logo': 'https://cdn.sanjieke.cn/upload/image/200115/5e1ee5a1cc4bc.png', 'livestreams_id': '515677914'}, {'id': '368377867', 'title': '线下已截止直播未开始', 'start_time': '2020-03-21 00:00:00', 'end_time': '2020-03-31 00:00:00', 'activity_time': '2020/03/21-2020/03/31', 'cover': 'https://cdn.sanjieke.cn/upload/image/200317/5e70846054cbe.jpg', 'place': '11', 'type': '3', 'live_tag': '直播', 'activity_tag': '线下沙龙', 'partner_id': 8080351, 'applicant_time': '2020-03-21 00:00:00', 'apply_type': 10, 'province': '北京市', 'city': '东城区', 'live_room_id': 57, 'activity_status': '2', 'price': '免费', 'hoster_name': '三节课', 'hoster_logo': 'https://cdn.sanjieke.cn/upload/image/200115/5e1ee5a1cc4bc.png', 'livestreams_id': '839992376'}, {'id': '368377853', 'title': '线下未开始直播未开始01', 'start_time': '2020-03-21 00:00:00', 'end_time': '2020-03-31 00:00:00', 'activity_time': '2020/03/21-2020/03/31', 'cover': 'https://cdn.sanjieke.cn/upload/image/200317/5e70826de45a8.jpg', 'place': '11', 'type': '3', 'live_tag': '直播', 'activity_tag': '线下沙龙', 'partner_id': 8080351, 'applicant_time': '2020-03-21 00:00:00', 'apply_type': 10, 'province': '北京市', 'city': '东城区', 'live_room_id': 58, 'activity_status': '4', 'price': '¥ 0 起', 'hoster_name': '三节课', 'hoster_logo': 'https://cdn.sanjieke.cn/upload/image/200115/5e1ee5a1cc4bc.png', 'livestreams_id': '539333281'}, {'id': '368377850', 'title': '直播免费未开始02', 'start_time': '2020-03-21 00:00:00', 'end_time': '2020-03-31 00:00:00', 'activity_time': '2020/03/21-2020/03/31', 'cover': 'https://cdn.sanjieke.cn/upload/image/200317/5e707f64675b3.jpg', 'place': '', 'type': '2', 'live_tag': '直播', 'activity_tag': '线下沙龙', 'partner_id': 8080351, 'applicant_time': '2020-03-21 00:00:00', 'apply_type': 10, 'province': '', 'city': '', 'live_room_id': 14, 'activity_status': '4', 'price': '免费', 'hoster_name': '三节课', 'hoster_logo': 'https://cdn.sanjieke.cn/upload/image/200115/5e1ee5a1cc4bc.png', 'livestreams_id': '653222605'}, {'id': '368377844', 'title': '直播免费未开始01', 'start_time': '2020-03-21 00:00:00', 'end_time': '2020-03-31 00:00:00', 'activity_time': '2020/03/21-2020/03/31', 'cover': 'https://cdn.sanjieke.cn/upload/image/200317/5e707e49acb1e.jpg', 'place': '', 'type': '2', 'live_tag': '直播', 'activity_tag': '线下沙龙', 'partner_id': 8080351, 'applicant_time': '2020-03-21 00:00:00', 'apply_type': 10, 'province': '', 'city': '', 'live_room_id': 13, 'activity_status': '4', 'price': '免费', 'hoster_name': '三节课', 'hoster_logo': 'https://cdn.sanjieke.cn/upload/image/200115/5e1ee5a1cc4bc.png', 'livestreams_id': '594655795'}, {'id': '368377841', 'title': '直播免费已结束01', 'start_time': '2020-03-15 00:00:00', 'end_time': '2020-03-16 00:00:00', 'activity_time': '2020/03/15-2020/03/16', 'cover': 'https://cdn.sanjieke.cn/upload/image/200317/5e707cbbe93cd.jpg', 'place': '', 'type': '2', 'live_tag': '直播', 'activity_tag': '线下沙龙', 'partner_id': 8080351, 'applicant_time': '2020-03-16 00:00:00', 'apply_type': 10, 'province': '', 'city': '', 'live_room_id': 23, 'activity_status': '4', 'price': '免费', 'hoster_name': '三节课', 'hoster_logo': 'https://cdn.sanjieke.cn/upload/image/200115/5e1ee5a1cc4bc.png', 'livestreams_id': '754001113'}], 'total_page': '13'}, 'msg': 'ok'}</t>
        </is>
      </c>
      <c r="P89" s="4" t="inlineStr">
        <is>
          <t>PASS</t>
        </is>
      </c>
      <c r="Q89" s="4" t="n"/>
      <c r="R89" s="4" t="n"/>
      <c r="S89" s="4" t="n"/>
    </row>
    <row r="90" ht="15" customHeight="1" s="19">
      <c r="A90" s="4" t="inlineStr">
        <is>
          <t>YZ_089</t>
        </is>
      </c>
      <c r="B90" s="4" t="inlineStr">
        <is>
          <t>获取广场ugc的list-用户空间</t>
        </is>
      </c>
      <c r="C90" s="4" t="inlineStr">
        <is>
          <t>yes</t>
        </is>
      </c>
      <c r="D90" s="4" t="n"/>
      <c r="E90" s="4" t="n"/>
      <c r="F90" s="4" t="n"/>
      <c r="G90" s="4" t="n"/>
      <c r="H90" s="4" t="inlineStr">
        <is>
          <t>/ugc/list</t>
        </is>
      </c>
      <c r="I90" s="4" t="inlineStr">
        <is>
          <t>get</t>
        </is>
      </c>
      <c r="J90" s="4" t="inlineStr">
        <is>
          <t>{'author_user_id':'608000727','page':'1','position':'user_space'}</t>
        </is>
      </c>
      <c r="K90" s="4" t="n"/>
      <c r="L90" s="4" t="inlineStr">
        <is>
          <t>token</t>
        </is>
      </c>
      <c r="M90" s="4" t="inlineStr">
        <is>
          <t>code</t>
        </is>
      </c>
      <c r="N90" s="7" t="n">
        <v>200</v>
      </c>
      <c r="O90" s="4" t="inlineStr">
        <is>
          <t>{'code': 200, 'data': {'list':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'8309599', 'content_type': 'knowledge', 'topic_id': '', 'topic_name': '', 'publish_time': '9天前', 'publish_time_origin': '2020-09-02 15:40:38', 'article_id': '', 'article_title': '', 'article_cover': '', 'article_url': '', 'app_interpret_count': 0, 'app_interpret_users': [], 'rss_source_info': None, 'is_top': False, 'collect_num': 0, 'liked_num': 0, 'comment_num': 0, 'share_num': 0, 'is_liked': False, 'is_collect': False, 'is_comment': False, 'comment_list': [], 'title': '测试测试测试', 'summary': '', 'images': [{'width': 563, 'height': 563, 'url': 'https://cdn.sanjieke.cn/coco/image/be9a58ead5617225b406990e5fec328b.png'}], 'share_url': ''},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'8309570', 'content_type': 'app_interpret', 'topic_id': '', 'topic_name': '', 'publish_time': '11天前', 'publish_time_origin': '2020-08-31 14:34:46', 'article_id': '1320', 'article_title': '1根线，充遍你所有电子设备！', 'article_cover': 'https://cdn.sanjieke.cn/fetch/image/rss/f0eb77592228d71108713215be732767', 'article_url': 'http://mp.weixin.qq.com/s?__biz=MjM5MTM5MTAyMA==&amp;mid=2650704904&amp;idx=3&amp;sn=b9d445b915b958e7d2fb55fc620158b5&amp;chksm=bebc604b89cbe95d567240a26708c3344baab984a48f06857a06bce17e18b1abde12c6043e02#rd', 'app_interpret_count': 3, 'app_interpret_users': [], 'rss_source_info': {'rss_source_id': '12', 'rss_source_name': '每日豆瓣', 'rss_source_cover': 'https://cdn.sanjieke.cn/upload/image/159470706481.png'}, 'is_top': False, 'collect_num': 0, 'liked_num': 3, 'comment_num': 0, 'share_num': 0, 'is_liked': False, 'is_collect': False, 'is_comment': False, 'comment_list': [], 'title': '', 'summary': 'iiiiiiiiiiiiiiiiiiiiiiiiiiiii', 'images': [], 'share_url': 'http://pre.www.sanjieke.cn/youzhao/interpret/8309570'},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'8309569', 'content_type': 'app_interpret', 'topic_id': '', 'topic_name': '', 'publish_time': '11天前', 'publish_time_origin': '2020-08-31 14:33:30', 'article_id': '1348', 'article_title': '日语卡片NO.1071', 'article_cover': 'https://cdn.sanjieke.cn/fetch/image/rss/8ac3d36003b054de228854e2b91bf095', 'article_url': 'http://mp.weixin.qq.com/s?__biz=MjM5OTAxMzM2MA==&amp;mid=2649894838&amp;idx=6&amp;sn=7f848fcff278fc7b21409d6f75cf207c&amp;chksm=bec7712989b0f83f77c232f3094b18c39a98bb05fe67ecf2102a84efb258a124e76be890e477#rd', 'app_interpret_count': 7, 'app_interpret_users': [{'user_id': '608001763', 'avatar': 'https://cdn.sanjieke.cn/upload/image/200511/5eb90363c6299.png'}, {'user_id': '608001064', 'avatar': 'https://cdn.sanjieke.cn/upload/image/159419122018.png'}], 'rss_source_info': {'rss_source_id': '10', 'rss_source_name': '日语学习', 'rss_source_cover': 'https://cdn.sanjieke.cn/upload/image/159109455578.png'}, 'is_top': False, 'collect_num': 0, 'liked_num': 1, 'comment_num': 0, 'share_num': 0, 'is_liked': False, 'is_collect': False, 'is_comment': False, 'comment_list': [], 'title': '', 'summary': '我', 'images': [], 'share_url': 'http://pre.www.sanjieke.cn/youzhao/interpret/8309569'},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'8309568', 'content_type': 'app_interpret', 'topic_id': '', 'topic_name': '', 'publish_time': '11天前', 'publish_time_origin': '2020-08-31 14:33:09', 'article_id': '1348', 'article_title': '日语卡片NO.1071', 'article_cover': 'https://cdn.sanjieke.cn/fetch/image/rss/8ac3d36003b054de228854e2b91bf095', 'article_url': 'http://mp.weixin.qq.com/s?__biz=MjM5OTAxMzM2MA==&amp;mid=2649894838&amp;idx=6&amp;sn=7f848fcff278fc7b21409d6f75cf207c&amp;chksm=bec7712989b0f83f77c232f3094b18c39a98bb05fe67ecf2102a84efb258a124e76be890e477#rd', 'app_interpret_count': 7, 'app_interpret_users': [{'user_id': '608001763', 'avatar': 'https://cdn.sanjieke.cn/upload/image/200511/5eb90363c6299.png'}, {'user_id': '608001064', 'avatar': 'https://cdn.sanjieke.cn/upload/image/159419122018.png'}], 'rss_source_info': {'rss_source_id': '10', 'rss_source_name': '日语学习', 'rss_source_cover': 'https://cdn.sanjieke.cn/upload/image/159109455578.png'}, 'is_top': False, 'collect_num': 0, 'liked_num': 1, 'comment_num': 1, 'share_num': 0, 'is_liked': False, 'is_collect': False, 'is_comment': False, 'comment_list': [], 'title': '', 'summary': 'qqqqqqqqqqqqqqqqqqqqqqqqqqqqqq', 'images': [], 'share_url': 'http://pre.www.sanjieke.cn/youzhao/interpret/8309568'},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'8309564', 'content_type': 'app_news', 'topic_id': '10', 'topic_name': '梅西的欧洲杯3', 'publish_time': '11天前', 'publish_time_origin': '2020-08-31 14:11:00', 'article_id': '', 'article_title': '', 'article_cover': '', 'article_url': '', 'app_interpret_count': 0, 'app_interpret_users': [], 'rss_source_info': None, 'is_top': False, 'collect_num': 0, 'liked_num': 3, 'comment_num': 0, 'share_num': 0, 'is_liked': False, 'is_collect': False, 'is_comment': False, 'comment_list': [], 'summary': '嘻嘻😁', 'images': [], 'url': '', 'title': '', 'share_url': 'http://pre.www.sanjieke.cn/youzhao/news/8309564'},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'8309495', 'content_type': 'app_news', 'topic_id': '9', 'topic_name': '梅西的欧洲杯2', 'publish_time': '25天前', 'publish_time_origin': '2020-08-17 10:28:25', 'article_id': '', 'article_title': '', 'article_cover': '', 'article_url': '', 'app_interpret_count': 0, 'app_interpret_users': [], 'rss_source_info': None, 'is_top': False, 'collect_num': 0, 'liked_num': 0, 'comment_num': 0, 'share_num': 0, 'is_liked': False, 'is_collect': False, 'is_comment': False, 'comment_list': [], 'summary': '哦哦哦', 'images': [], 'url': '', 'title': '', 'share_url': 'http://pre.www.sanjieke.cn/youzhao/news/8309495'},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'8309476', 'content_type': 'app_news', 'topic_id': '12', 'topic_name': '测试测试测试', 'publish_time': '28天前', 'publish_time_origin': '2020-08-14 15:16:54', 'article_id': '', 'article_title': '', 'article_cover': '', 'article_url': '', 'app_interpret_count': 0, 'app_interpret_users': [], 'rss_source_info': None, 'is_top': False, 'collect_num': 0, 'liked_num': 0, 'comment_num': 0, 'share_num': 1, 'is_liked': False, 'is_collect': False, 'is_comment': False, 'comment_list': [], 'summary': '哈哈哈', 'images': [{'width': 2688, 'height': 1242, 'url': 'https://cdn.sanjieke.cn/upload/image/ugc/27ead2c11021f334879e5d024bb2f665'}], 'url': '', 'title': '', 'share_url': 'http://pre.www.sanjieke.cn/youzhao/news/8309476'},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'8309229', 'content_type': 'app_news', 'topic_id': '1', 'topic_name': '哈哈哈梅西与C罗12哈哈哈梅西与C罗12', 'publish_time': '55天前', 'publish_time_origin': '2020-07-18 14:47:41', 'article_id': '', 'article_title': '', 'article_cover': '', 'article_url': '', 'app_interpret_count': 0, 'app_interpret_users': [], 'rss_source_info': None, 'is_top': False, 'collect_num': 0, 'liked_num': 0, 'comment_num': 0, 'share_num': 0, 'is_liked': False, 'is_collect': False, 'is_comment': False, 'comment_list': [], 'summary': '欧洲', 'images': [], 'url': '', 'title': '', 'share_url': 'http://pre.www.sanjieke.cn/youzhao/news/8309229'},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'8309196', 'content_type': 'app_news', 'topic_id': '23', 'topic_name': '测试测试', 'publish_time': '56天前', 'publish_time_origin': '2020-07-17 15:15:25', 'article_id': '', 'article_title': '', 'article_cover': '', 'article_url': '', 'app_interpret_count': 0, 'app_interpret_users': [], 'rss_source_info': None, 'is_top': False, 'collect_num': 0, 'liked_num': 3, 'comment_num': 3, 'share_num': 1, 'is_liked': False, 'is_collect': False, 'is_comment': False, 'comment_list': [], 'summary': 'QQ11', 'images': [], 'url': '', 'title': '', 'share_url': 'http://pre.www.sanjieke.cn/youzhao/news/8309196'},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'8309149', 'content_type': 'app_news', 'topic_id': '22', 'topic_name': '2222', 'publish_time': '56天前', 'publish_time_origin': '2020-07-17 10:54:44', 'article_id': '', 'article_title': '', 'article_cover': '', 'article_url': '', 'app_interpret_count': 0, 'app_interpret_users': [], 'rss_source_info': None, 'is_top': False, 'collect_num': 0, 'liked_num': 0, 'comment_num': 0, 'share_num': 0, 'is_liked': False, 'is_collect': False, 'is_comment': False, 'comment_list': [], 'summary': '三节课', 'images': [], 'url': '', 'title': '', 'share_url': 'http://pre.www.sanjieke.cn/youzhao/news/8309149'},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'8309051', 'content_type': 'app_interpret', 'topic_id': '', 'topic_name': '', 'publish_time': '57天前', 'publish_time_origin': '2020-07-16 15:07:58', 'article_id': '1330', 'article_title': '不止山河壮丽，这里是中国雄关', 'article_cover': 'https://cdn.sanjieke.cn/fetch/image/rss/3f236e1374c092e1f614ed704c8d674b', 'article_url': 'http://mp.weixin.qq.com/s?__biz=MjM5NTA0OTU4MA==&amp;mid=2652953474&amp;idx=2&amp;sn=8a8283681c2db44dfe450d0d4f049c9f&amp;chksm=bd2a02818a5d8b97cd160750081007eaf253f6ec77596e04f10e4efcb781073b67612e6cc262#rd', 'app_interpret_count': 2, 'app_interpret_users': [], 'rss_source_info': {'rss_source_id': '11', 'rss_source_name': '中国国家地理', 'rss_source_cover': 'https://cdn.sanjieke.cn/upload/image/1594707014199.png'}, 'is_top': False, 'collect_num': 0, 'liked_num': 0, 'comment_num': 0, 'share_num': 0, 'is_liked': False, 'is_collect': False, 'is_comment': False, 'comment_list': [], 'title': '', 'summary': '壮丽山河[回头]', 'images': [], 'share_url': 'http://pre.www.sanjieke.cn/youzhao/interpret/8309051'},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'8308817', 'content_type': 'app_interpret', 'topic_id': '', 'topic_name': '', 'publish_time': '69天前', 'publish_time_origin': '2020-07-04 14:50:38', 'article_id': '1259', 'article_title': '日语卡片NO.1027', 'article_cover': 'https://cdn.sanjieke.cn/fetch/image/rss/1c5ed12253d863dc835f9a73796e4816', 'article_url': 'http://mp.weixin.qq.com/s?__biz=MjM5OTAxMzM2MA==&amp;mid=2649890190&amp;idx=6&amp;sn=600726cc287b45e6c9ea96ce9380cce6&amp;chksm=bec7431189b0ca0753a4aaec0d99e310b340255857ee7fffed348144e738d90b2f5628c21c66#rd', 'app_interpret_count': 5, 'app_interpret_users': [], 'rss_source_info': {'rss_source_id': '10', 'rss_source_name': '日语学习', 'rss_source_cover': 'https://cdn.sanjieke.cn/upload/image/159109455578.png'}, 'is_top': False, 'collect_num': 0, 'liked_num': 2, 'comment_num': 1, 'share_num': 0, 'is_liked': False, 'is_collect': False, 'is_comment': False, 'comment_list': [], 'title': '', 'summary': '固股份[奸笑][咆哮][奸笑][奸笑][咆哮][sorry]ufughuuig\n一对一辅导[大赞][大赞][咆哮][大赞][大赞]🤐🤤🤒😮🤤😮🤒👿😮', 'images': [], 'share_url': 'http://pre.www.sanjieke.cn/youzhao/interpret/8308817'},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'8308774', 'content_type': 'app_interpret', 'topic_id': '', 'topic_name': '', 'publish_time': '71天前', 'publish_time_origin': '2020-07-01 21:36:28', 'article_id': '1198', 'article_title': '直播下半场，始于一个黑盒', 'article_cover': 'https://cdn.sanjieke.cn/fetch/image/rss/219e3ef26bb35d74972428069db421cb', 'article_url': 'http://mp.weixin.qq.com/s?__biz=MzI2MzE2NDczMw==&amp;mid=2649740633&amp;idx=1&amp;sn=7056db0ca83cd120abf409949011f822&amp;chksm=f25b730bc52cfa1d1bbe2bd558a012b1f618047f6d42f76821a86f4f2e8a72de5c3fa40aea18#rd', 'app_interpret_count': 13, 'app_interpret_users': [], 'rss_source_info': {'rss_source_id': '7', 'rss_source_name': '公众号测试2', 'rss_source_cover': 'https://cdn.sanjieke.cn/fetch/image/rss/c4330d51c88761f37793d3e423937bdd'}, 'is_top': False, 'collect_num': 0, 'liked_num': 0, 'comment_num': 0, 'share_num': 0, 'is_liked': False, 'is_collect': False, 'is_comment': False, 'comment_list': [], 'title': '', 'summary': '黑五岁[二哈][二哈][二哈][sorry][sorry]', 'images': [], 'share_url': 'http://pre.www.sanjieke.cn/youzhao/interpret/8308774'},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'8308770', 'content_type': 'app_news', 'topic_id': '23', 'topic_name': '测试测试', 'publish_time': '71天前', 'publish_time_origin': '2020-07-01 21:34:50', 'article_id': '', 'article_title': '', 'article_cover': '', 'article_url': '', 'app_interpret_count': 0, 'app_interpret_users': [], 'rss_source_info': None, 'is_top': False, 'collect_num': 0, 'liked_num': 0, 'comment_num': 0, 'share_num': 0, 'is_liked': False, 'is_collect': False, 'is_comment': False, 'comment_list': [], 'summary': '和好久不见不见[丑拒][丑拒]见[丑拒][丑拒]', 'images': [], 'url': '', 'title': '', 'share_url': 'http://pre.www.sanjieke.cn/youzhao/news/8308770'},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'8308769', 'content_type': 'app_news', 'topic_id': '25', 'topic_name': '测试很多条1222', 'publish_time': '71天前', 'publish_time_origin': '2020-07-01 21:33:47', 'article_id': '', 'article_title': '', 'article_cover': '', 'article_url': '', 'app_interpret_count': 0, 'app_interpret_users': [], 'rss_source_info': None, 'is_top': False, 'collect_num': 0, 'liked_num': 1, 'comment_num': 1, 'share_num': 0, 'is_liked': False, 'is_collect': False, 'is_comment': False, 'comment_list': [], 'summary': '我的手机已经无法接通。就此。哈哈脸红了[二哈][二哈][二哈][二哈][二哈][脸红36][脸红36][脸红36][脸红36][脸红36]', 'images': [], 'url': 'http://www.baidu.com', 'title': '百度一下，你就知道', 'share_url': 'http://pre.www.sanjieke.cn/youzhao/news/8308769'},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'8308763', 'content_type': 'app_news', 'topic_id': '23', 'topic_name': '测试测试', 'publish_time': '72天前', 'publish_time_origin': '2020-07-01 15:51:44', 'article_id': '', 'article_title': '', 'article_cover': '', 'article_url': '', 'app_interpret_count': 0, 'app_interpret_users': [], 'rss_source_info': None, 'is_top': False, 'collect_num': 0, 'liked_num': 1, 'comment_num': 2, 'share_num': 0, 'is_liked': False, 'is_collect': False, 'is_comment': False, 'comment_list':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'comment_content': '[sorry]'},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'comment_content': '[大哭][大哭][大哭][大哭][大哭]百度[柠檬][柠檬]'}], 'summary': 'qq', 'images': [], 'url': 'http://www.baidu.com', 'title': '百度一下，你就知道', 'share_url': 'http://pre.www.sanjieke.cn/youzhao/news/8308763'},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'8308754', 'content_type': 'app_news', 'topic_id': '25', 'topic_name': '测试很多条1222', 'publish_time': '72天前', 'publish_time_origin': '2020-07-01 15:42:06', 'article_id': '', 'article_title': '', 'article_cover': '', 'article_url': '', 'app_interpret_count': 0, 'app_interpret_users': [], 'rss_source_info': None, 'is_top': False, 'collect_num': 0, 'liked_num': 1, 'comment_num': 1, 'share_num': 0, 'is_liked': False, 'is_collect': False, 'is_comment': False, 'comment_list': [], 'summary': '2020年，过去一半了…', 'images': [], 'url': '', 'title': '', 'share_url': 'http://pre.www.sanjieke.cn/youzhao/news/8308754'},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'8308742', 'content_type': 'app_news', 'topic_id': '24', 'topic_name': '气温', 'publish_time': '72天前', 'publish_time_origin': '2020-07-01 10:20:57', 'article_id': '', 'article_title': '', 'article_cover': '', 'article_url': '', 'app_interpret_count': 0, 'app_interpret_users': [], 'rss_source_info': None, 'is_top': False, 'collect_num': 0, 'liked_num': 1, 'comment_num': 2, 'share_num': 0, 'is_liked': False, 'is_collect': False, 'is_comment': False, 'comment_list': [], 'summary': '好天气[哇哦]', 'images': [], 'url': '', 'title': '', 'share_url': 'http://pre.www.sanjieke.cn/youzhao/news/8308742'},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'8308739', 'content_type': 'app_news', 'topic_id': '23', 'topic_name': '测试测试', 'publish_time': '72天前', 'publish_time_origin': '2020-07-01 10:19:15', 'article_id': '', 'article_title': '', 'article_cover': '', 'article_url': '', 'app_interpret_count': 0, 'app_interpret_users': [], 'rss_source_info': None, 'is_top': False, 'collect_num': 0, 'liked_num': 2, 'comment_num': 1, 'share_num': 0, 'is_liked': False, 'is_collect': False, 'is_comment': False, 'comment_list': [{'user_info': {'id': '608000034', 'name': '可爱3334477', 'avatar': 'https://cdn.sanjieke.cn/upload/image/158884533560.png', 'title': '我们的生活是', 'is_authenticator': False, 'is_interpret_authenticator': True, 'is_rss_authenticator': True}, 'comment_content': '[打脸]'}], 'summary': '[二哈]', 'images': [], 'url': '', 'title': '', 'share_url': 'http://pre.www.sanjieke.cn/youzhao/news/8308739'},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'8308661', 'content_type': 'app_news', 'topic_id': '23', 'topic_name': '测试测试', 'publish_time': '79天前', 'publish_time_origin': '2020-06-23 17:39:36', 'article_id': '', 'article_title': '', 'article_cover': '', 'article_url': '', 'app_interpret_count': 0, 'app_interpret_users': [], 'rss_source_info': None, 'is_top': False, 'collect_num': 0, 'liked_num': 0, 'comment_num': 0, 'share_num': 0, 'is_liked': False, 'is_collect': False, 'is_comment': False, 'comment_list': [], 'summary': 'jsjsj', 'images': [], 'url': 'http://www.eee.com', 'title': '', 'share_url': 'http://pre.www.sanjieke.cn/youzhao/news/8308661'}], 'last_id': '1506', 'last_top': '1', 'is_last_page': False, 'total_page': '3'}, 'msg': 'ok'}</t>
        </is>
      </c>
      <c r="P90" s="4" t="inlineStr">
        <is>
          <t>PASS</t>
        </is>
      </c>
      <c r="Q90" s="4" t="n"/>
      <c r="R90" s="4" t="n"/>
      <c r="S90" s="4" t="n"/>
    </row>
    <row r="91" ht="15" customHeight="1" s="19">
      <c r="A91" s="4" t="inlineStr">
        <is>
          <t>YZ_090</t>
        </is>
      </c>
      <c r="B91" s="4" t="inlineStr">
        <is>
          <t>获取广场ugc的list-广场</t>
        </is>
      </c>
      <c r="C91" s="4" t="inlineStr">
        <is>
          <t>yes</t>
        </is>
      </c>
      <c r="D91" s="4" t="n"/>
      <c r="E91" s="4" t="n"/>
      <c r="F91" s="4" t="n"/>
      <c r="G91" s="4" t="n"/>
      <c r="H91" s="4" t="inlineStr">
        <is>
          <t>/ugc/list</t>
        </is>
      </c>
      <c r="I91" s="4" t="inlineStr">
        <is>
          <t>get</t>
        </is>
      </c>
      <c r="J91" s="4" t="inlineStr">
        <is>
          <t>{'page':'1','position':'news_square'}</t>
        </is>
      </c>
      <c r="K91" s="4" t="n"/>
      <c r="L91" s="4" t="inlineStr">
        <is>
          <t>token</t>
        </is>
      </c>
      <c r="M91" s="4" t="inlineStr">
        <is>
          <t>code</t>
        </is>
      </c>
      <c r="N91" s="7" t="n">
        <v>200</v>
      </c>
      <c r="O91" s="4" t="inlineStr">
        <is>
          <t>{'code': 200, 'data': {'list': [{'user_info': {'id': '608001835', 'name': 'sjk_548765233', 'avatar': 'https://cdn.sanjieke.cn/upload/image/200511/5eb90363c6299.png', 'title': '这是一个测试的内容', 'is_authenticator': False, 'is_interpret_authenticator': True, 'is_rss_authenticator': True}, 'content_id': '96086134', 'content_type': 'app_news', 'topic_id': '9', 'topic_name': '梅西的欧洲杯2', 'publish_time': '1分钟前', 'publish_time_origin': '2020-09-11 16:48:13', 'article_id': '', 'article_title': '', 'article_cover': '', 'article_url': '', 'app_interpret_count': 0, 'app_interpret_users': [], 'rss_source_info': None, 'is_top': False, 'collect_num': 0, 'liked_num': 0, 'comment_num': 0, 'share_num': 0, 'is_liked': False, 'is_collect': False, 'is_comment': False, 'comment_list': [], 'summary': 'Url测试Auto', 'images': [], 'url': 'http://www.baidu.com', 'title': '百度一下，你就知道', 'share_url': 'http://pre.www.sanjieke.cn/youzhao/news/96086134'}, {'user_info': {'id': '608001835', 'name': 'sjk_548765233', 'avatar': 'https://cdn.sanjieke.cn/upload/image/200511/5eb90363c6299.png', 'title': '这是一个测试的内容', 'is_authenticator': False, 'is_interpret_authenticator': True, 'is_rss_authenticator': True}, 'content_id': '96086133', 'content_type': 'app_news', 'topic_id': '9', 'topic_name': '梅西的欧洲杯2', 'publish_time': '1分钟前', 'publish_time_origin': '2020-09-11 16:48:11', 'article_id': '', 'article_title': '', 'article_cover': '', 'article_url': '', 'app_interpret_count': 0, 'app_interpret_users': [], 'rss_source_info': None, 'is_top': False, 'collect_num': 0, 'liked_num': 0, 'comment_num': 0, 'share_num': 0, 'is_liked': False, 'is_collect': False, 'is_comment': False, 'comment_list': [], 'summary': '图片测试Auto', 'images': [{'width': 640, 'height': 1136, 'url': 'https://cdn.sanjieke.cn/upload/image/ugc/d3b9e9426f559f6d3bc0b4c1e41db780'}], 'url': '', 'title': '', 'share_url': 'http://pre.www.sanjieke.cn/youzhao/news/96086133'}, {'user_info': {'id': '608001835', 'name': 'sjk_548765233', 'avatar': 'https://cdn.sanjieke.cn/upload/image/200511/5eb90363c6299.png', 'title': '这是一个测试的内容', 'is_authenticator': False, 'is_interpret_authenticator': True, 'is_rss_authenticator': True}, 'content_id': '96086132', 'content_type': 'app_news', 'topic_id': '9', 'topic_name': '梅西的欧洲杯2', 'publish_time': '1分钟前', 'publish_time_origin': '2020-09-11 16:48:08', 'article_id': '', 'article_title': '', 'article_cover': '', 'article_url': '', 'app_interpret_count': 0, 'app_interpret_users': [], 'rss_source_info': None, 'is_top': False, 'collect_num': 0, 'liked_num': 0, 'comment_num': 0, 'share_num': 0, 'is_liked': False, 'is_collect': False, 'is_comment': False, 'comment_list': [], 'summary': '[允悲][允悲]', 'images': [], 'url': '', 'title': '', 'share_url': 'http://pre.www.sanjieke.cn/youzhao/news/96086132'}, {'user_info': {'id': '608001823', 'name': 'sjk_429439620', 'avatar': 'https://cdn.sanjieke.cn/upload/image/200511/5eb90363c6299.png', 'title': '这是一个测试的内容', 'is_authenticator': False, 'is_interpret_authenticator': True, 'is_rss_authenticator': True}, 'content_id': '96086091', 'content_type': 'app_news', 'topic_id': '9', 'topic_name': '梅西的欧洲杯2', 'publish_time': '6小时前', 'publish_time_origin': '2020-09-11 10:36:04', 'article_id': '', 'article_title': '', 'article_cover': '', 'article_url': '', 'app_interpret_count': 0, 'app_interpret_users': [], 'rss_source_info': None, 'is_top': False, 'collect_num': 0, 'liked_num': 0, 'comment_num': 0, 'share_num': 0, 'is_liked': False, 'is_collect': False, 'is_comment': False, 'comment_list': [], 'summary': 'Url测试Auto', 'images': [], 'url': 'http://www.baidu.com', 'title': '百度一下，你就知道', 'share_url': 'http://pre.www.sanjieke.cn/youzhao/news/96086091'}, {'user_info': {'id': '608001823', 'name': 'sjk_429439620', 'avatar': 'https://cdn.sanjieke.cn/upload/image/200511/5eb90363c6299.png', 'title': '这是一个测试的内容', 'is_authenticator': False, 'is_interpret_authenticator': True, 'is_rss_authenticator': True}, 'content_id': '96086090', 'content_type': 'app_news', 'topic_id': '9', 'topic_name': '梅西的欧洲杯2', 'publish_time': '6小时前', 'publish_time_origin': '2020-09-11 10:36:02', 'article_id': '', 'article_title': '', 'article_cover': '', 'article_url': '', 'app_interpret_count': 0, 'app_interpret_users': [], 'rss_source_info': None, 'is_top': False, 'collect_num': 0, 'liked_num': 0, 'comment_num': 0, 'share_num': 0, 'is_liked': False, 'is_collect': False, 'is_comment': False, 'comment_list': [], 'summary': '图片测试Auto', 'images': [{'width': 640, 'height': 1136, 'url': 'https://cdn.sanjieke.cn/upload/image/ugc/d3b9e9426f559f6d3bc0b4c1e41db780'}], 'url': '', 'title': '', 'share_url': 'http://pre.www.sanjieke.cn/youzhao/news/96086090'}, {'user_info': {'id': '608001823', 'name': 'sjk_429439620', 'avatar': 'https://cdn.sanjieke.cn/upload/image/200511/5eb90363c6299.png', 'title': '这是一个测试的内容', 'is_authenticator': False, 'is_interpret_authenticator': True, 'is_rss_authenticator': True}, 'content_id': '96086089', 'content_type': 'app_news', 'topic_id': '9', 'topic_name': '梅西的欧洲杯2', 'publish_time': '6小时前', 'publish_time_origin': '2020-09-11 10:36:00', 'article_id': '', 'article_title': '', 'article_cover': '', 'article_url': '', 'app_interpret_count': 0, 'app_interpret_users': [], 'rss_source_info': None, 'is_top': False, 'collect_num': 0, 'liked_num': 0, 'comment_num': 0, 'share_num': 0, 'is_liked': False, 'is_collect': False, 'is_comment': False, 'comment_list': [], 'summary': '[允悲][允悲]', 'images': [], 'url': '', 'title': '', 'share_url': 'http://pre.www.sanjieke.cn/youzhao/news/96086089'}, {'user_info': {'id': '608001822', 'name': 'sjk_523668319', 'avatar': 'https://cdn.sanjieke.cn/upload/image/200511/5eb90363c6299.png', 'title': '这是一个测试的内容', 'is_authenticator': False, 'is_interpret_authenticator': False, 'is_rss_authenticator': False}, 'content_id': '96086085', 'content_type': 'app_news', 'topic_id': '9', 'topic_name': '梅西的欧洲杯2', 'publish_time': '6小时前', 'publish_time_origin': '2020-09-11 10:32:37', 'article_id': '', 'article_title': '', 'article_cover': '', 'article_url': '', 'app_interpret_count': 0, 'app_interpret_users': [], 'rss_source_info': None, 'is_top': False, 'collect_num': 0, 'liked_num': 0, 'comment_num': 0, 'share_num': 0, 'is_liked': False, 'is_collect': False, 'is_comment': False, 'comment_list': [], 'summary': 'Auto测试文字内容', 'images': [], 'url': '', 'title': '', 'share_url': 'http://pre.www.sanjieke.cn/youzhao/news/96086085'}, {'user_info': {'id': '608001821', 'name': 'sjk_313263228', 'avatar': 'https://cdn.sanjieke.cn/upload/image/200511/5eb90363c6299.png', 'title': '这是一个测试的内容', 'is_authenticator': False, 'is_interpret_authenticator': True, 'is_rss_authenticator': True}, 'content_id': '96086053', 'content_type': 'app_news', 'topic_id': '9', 'topic_name': '梅西的欧洲杯2', 'publish_time': '22小时前', 'publish_time_origin': '2020-09-10 18:23:19', 'article_id': '', 'article_title': '', 'article_cover': '', 'article_url': '', 'app_interpret_count': 0, 'app_interpret_users': [], 'rss_source_info': None, 'is_top': False, 'collect_num': 0, 'liked_num': 0, 'comment_num': 0, 'share_num': 0, 'is_liked': False, 'is_collect': False, 'is_comment': False, 'comment_list': [], 'summary': 'Url测试Auto', 'images': [], 'url': 'http://www.baidu.com', 'title': '百度一下，你就知道', 'share_url': 'http://pre.www.sanjieke.cn/youzhao/news/96086053'}, {'user_info': {'id': '608001821', 'name': 'sjk_313263228', 'avatar': 'https://cdn.sanjieke.cn/upload/image/200511/5eb90363c6299.png', 'title': '这是一个测试的内容', 'is_authenticator': False, 'is_interpret_authenticator': True, 'is_rss_authenticator': True}, 'content_id': '96086052', 'content_type': 'app_news', 'topic_id': '9', 'topic_name': '梅西的欧洲杯2', 'publish_time': '22小时前', 'publish_time_origin': '2020-09-10 18:23:17', 'article_id': '', 'article_title': '', 'article_cover': '', 'article_url': '', 'app_interpret_count': 0, 'app_interpret_users': [], 'rss_source_info': None, 'is_top': False, 'collect_num': 0, 'liked_num': 0, 'comment_num': 0, 'share_num': 0, 'is_liked': False, 'is_collect': False, 'is_comment': False, 'comment_list': [], 'summary': '图片测试Auto', 'images': [{'width': 640, 'height': 1136, 'url': 'https://cdn.sanjieke.cn/upload/image/ugc/d3b9e9426f559f6d3bc0b4c1e41db780'}], 'url': '', 'title': '', 'share_url': 'http://pre.www.sanjieke.cn/youzhao/news/96086052'}, {'user_info': {'id': '608001821', 'name': 'sjk_313263228', 'avatar': 'https://cdn.sanjieke.cn/upload/image/200511/5eb90363c6299.png', 'title': '这是一个测试的内容', 'is_authenticator': False, 'is_interpret_authenticator': True, 'is_rss_authenticator': True}, 'content_id': '96086051', 'content_type': 'app_news', 'topic_id': '9', 'topic_name': '梅西的欧洲杯2', 'publish_time': '22小时前', 'publish_time_origin': '2020-09-10 18:23:14', 'article_id': '', 'article_title': '', 'article_cover': '', 'article_url': '', 'app_interpret_count': 0, 'app_interpret_users': [], 'rss_source_info': None, 'is_top': False, 'collect_num': 0, 'liked_num': 0, 'comment_num': 0, 'share_num': 0, 'is_liked': False, 'is_collect': False, 'is_comment': False, 'comment_list': [], 'summary': '[允悲][允悲]', 'images': [], 'url': '', 'title': '', 'share_url': 'http://pre.www.sanjieke.cn/youzhao/news/96086051'}, {'user_info': {'id': '608001820', 'name': 'sjk_903733811', 'avatar': 'https://cdn.sanjieke.cn/upload/image/200511/5eb90363c6299.png', 'title': '这是一个测试的内容', 'is_authenticator': False, 'is_interpret_authenticator': True, 'is_rss_authenticator': True}, 'content_id': '96086018', 'content_type': 'app_news', 'topic_id': '9', 'topic_name': '梅西的欧洲杯2', 'publish_time': '23小时前', 'publish_time_origin': '2020-09-10 17:09:54', 'article_id': '', 'article_title': '', 'article_cover': '', 'article_url': '', 'app_interpret_count': 0, 'app_interpret_users': [], 'rss_source_info': None, 'is_top': False, 'collect_num': 0, 'liked_num': 0, 'comment_num': 0, 'share_num': 0, 'is_liked': False, 'is_collect': False, 'is_comment': False, 'comment_list': [], 'summary': 'Url测试Auto', 'images': [], 'url': 'http://www.baidu.com', 'title': '百度一下，你就知道', 'share_url': 'http://pre.www.sanjieke.cn/youzhao/news/96086018'}, {'user_info': {'id': '608001820', 'name': 'sjk_903733811', 'avatar': 'https://cdn.sanjieke.cn/upload/image/200511/5eb90363c6299.png', 'title': '这是一个测试的内容', 'is_authenticator': False, 'is_interpret_authenticator': True, 'is_rss_authenticator': True}, 'content_id': '96086017', 'content_type': 'app_news', 'topic_id': '9', 'topic_name': '梅西的欧洲杯2', 'publish_time': '23小时前', 'publish_time_origin': '2020-09-10 17:09:51', 'article_id': '', 'article_title': '', 'article_cover': '', 'article_url': '', 'app_interpret_count': 0, 'app_interpret_users': [], 'rss_source_info': None, 'is_top': False, 'collect_num': 0, 'liked_num': 0, 'comment_num': 0, 'share_num': 0, 'is_liked': False, 'is_collect': False, 'is_comment': False, 'comment_list': [], 'summary': '图片测试Auto', 'images': [{'width': 640, 'height': 1136, 'url': 'https://cdn.sanjieke.cn/upload/image/ugc/d3b9e9426f559f6d3bc0b4c1e41db780'}], 'url': '', 'title': '', 'share_url': 'http://pre.www.sanjieke.cn/youzhao/news/96086017'}, {'user_info': {'id': '608001820', 'name': 'sjk_903733811', 'avatar': 'https://cdn.sanjieke.cn/upload/image/200511/5eb90363c6299.png', 'title': '这是一个测试的内容', 'is_authenticator': False, 'is_interpret_authenticator': True, 'is_rss_authenticator': True}, 'content_id': '96086016', 'content_type': 'app_news', 'topic_id': '9', 'topic_name': '梅西的欧洲杯2', 'publish_time': '23小时前', 'publish_time_origin': '2020-09-10 17:09:49', 'article_id': '', 'article_title': '', 'article_cover': '', 'article_url': '', 'app_interpret_count': 0, 'app_interpret_users': [], 'rss_source_info': None, 'is_top': False, 'collect_num': 0, 'liked_num': 0, 'comment_num': 0, 'share_num': 0, 'is_liked': False, 'is_collect': False, 'is_comment': False, 'comment_list': [], 'summary': '[允悲][允悲]', 'images': [], 'url': '', 'title': '', 'share_url': 'http://pre.www.sanjieke.cn/youzhao/news/96086016'}, {'user_info': {'id': '608001794', 'name': 'sjk_870315511', 'avatar': 'https://cdn.sanjieke.cn/upload/image/200511/5eb90363c6299.png', 'title': '这是一个测试的内容', 'is_authenticator': False, 'is_interpret_authenticator': True, 'is_rss_authenticator': True}, 'content_id': '96085984', 'content_type': 'app_interpret', 'topic_id': '', 'topic_name': '', 'publish_time': '1天前', 'publish_time_origin': '2020-09-10 14:54:06', 'article_id': '1350', 'article_title': '奥运会关网课什么事？', 'article_cover': '', 'article_url': 'http://mp.weixin.qq.com/s?__biz=MzI2MzE2NDczMw==&amp;mid=2649741283&amp;idx=1&amp;sn=eae296e6b6781f2f01ea1ce27b7e2365&amp;chksm=f25b71b1c52cf8a786f25967f00d6e17ed2fea635f116c434f3328847163d29017d83e7557e1#rd', 'app_interpret_count': 6, 'app_interpret_users': [{'user_id': '608001717', 'avatar': 'https://cdn.sanjieke.cn/upload/image/200511/5eb90363c6299.png'}, {'user_id': '608001064', 'avatar': 'https://cdn.sanjieke.cn/upload/image/159419122018.png'}], 'rss_source_info': {'rss_source_id': '7', 'rss_source_name': '公众号测试2', 'rss_source_cover': 'https://cdn.sanjieke.cn/fetch/image/rss/c4330d51c88761f37793d3e423937bdd'}, 'is_top': False, 'collect_num': 0, 'liked_num': 0, 'comment_num': 0, 'share_num': 0, 'is_liked': False, 'is_collect': False, 'is_comment': False, 'comment_list': [], 'title': '', 'summary': '发布快评测试Auto', 'images': [], 'share_url': 'http://pre.www.sanjieke.cn/youzhao/interpret/96085984'}, {'user_info': {'id': '608001794', 'name': 'sjk_870315511', 'avatar': 'https://cdn.sanjieke.cn/upload/image/200511/5eb90363c6299.png', 'title': '这是一个测试的内容', 'is_authenticator': False, 'is_interpret_authenticator': True, 'is_rss_authenticator': True}, 'content_id': '96085983', 'content_type': 'app_news', 'topic_id': '9', 'topic_name': '梅西的欧洲杯2', 'publish_time': '1天前', 'publish_time_origin': '2020-09-10 14:54:05', 'article_id': '', 'article_title': '', 'article_cover': '', 'article_url': '', 'app_interpret_count': 0, 'app_interpret_users': [], 'rss_source_info': None, 'is_top': False, 'collect_num': 0, 'liked_num': 0, 'comment_num': 0, 'share_num': 0, 'is_liked': False, 'is_collect': False, 'is_comment': False, 'comment_list': [], 'summary': 'Url测试Auto', 'images': [], 'url': 'http://www.baidu.com', 'title': '百度一下，你就知道', 'share_url': 'http://pre.www.sanjieke.cn/youzhao/news/96085983'}, {'user_info': {'id': '608001794', 'name': 'sjk_870315511', 'avatar': 'https://cdn.sanjieke.cn/upload/image/200511/5eb90363c6299.png', 'title': '这是一个测试的内容', 'is_authenticator': False, 'is_interpret_authenticator': True, 'is_rss_authenticator': True}, 'content_id': '96085982', 'content_type': 'app_news', 'topic_id': '9', 'topic_name': '梅西的欧洲杯2', 'publish_time': '1天前', 'publish_time_origin': '2020-09-10 14:54:03', 'article_id': '', 'article_title': '', 'article_cover': '', 'article_url': '', 'app_interpret_count': 0, 'app_interpret_users': [], 'rss_source_info': None, 'is_top': False, 'collect_num': 0, 'liked_num': 0, 'comment_num': 0, 'share_num': 0, 'is_liked': False, 'is_collect': False, 'is_comment': False, 'comment_list': [], 'summary': '图片测试Auto', 'images': [{'width': 640, 'height': 1136, 'url': 'https://cdn.sanjieke.cn/upload/image/ugc/d3b9e9426f559f6d3bc0b4c1e41db780'}], 'url': '', 'title': '', 'share_url': 'http://pre.www.sanjieke.cn/youzhao/news/96085982'}, {'user_info': {'id': '608001794', 'name': 'sjk_870315511', 'avatar': 'https://cdn.sanjieke.cn/upload/image/200511/5eb90363c6299.png', 'title': '这是一个测试的内容', 'is_authenticator': False, 'is_interpret_authenticator': True, 'is_rss_authenticator': True}, 'content_id': '96085981', 'content_type': 'app_news', 'topic_id': '9', 'topic_name': '梅西的欧洲杯2', 'publish_time': '1天前', 'publish_time_origin': '2020-09-10 14:54:00', 'article_id': '', 'article_title': '', 'article_cover': '', 'article_url': '', 'app_interpret_count': 0, 'app_interpret_users': [], 'rss_source_info': None, 'is_top': False, 'collect_num': 0, 'liked_num': 0, 'comment_num': 0, 'share_num': 0, 'is_liked': False, 'is_collect': False, 'is_comment': False, 'comment_list': [], 'summary': '[允悲][允悲]', 'images': [], 'url': '', 'title': '', 'share_url': 'http://pre.www.sanjieke.cn/youzhao/news/96085981'}, {'user_info': {'id': '608001763', 'name': 'sjk_453038548', 'avatar': 'https://cdn.sanjieke.cn/upload/image/200511/5eb90363c6299.png', 'title': '', 'is_authenticator': False, 'is_interpret_authenticator': True, 'is_rss_authenticator': True}, 'content_id': '96085957', 'content_type': 'app_interpret', 'topic_id': '', 'topic_name': '', 'publish_time': '2天前', 'publish_time_origin': '2020-09-09 11:20:44', 'article_id': '1348', 'article_title': '日语卡片NO.1071', 'article_cover': 'https://cdn.sanjieke.cn/fetch/image/rss/8ac3d36003b054de228854e2b91bf095', 'article_url': 'http://mp.weixin.qq.com/s?__biz=MjM5OTAxMzM2MA==&amp;mid=2649894838&amp;idx=6&amp;sn=7f848fcff278fc7b21409d6f75cf207c&amp;chksm=bec7712989b0f83f77c232f3094b18c39a98bb05fe67ecf2102a84efb258a124e76be890e477#rd', 'app_interpret_count': 7, 'app_interpret_users': [{'user_id': '608001064', 'avatar': 'https://cdn.sanjieke.cn/upload/image/159419122018.png'}], 'rss_source_info': {'rss_source_id': '10', 'rss_source_name': '日语学习', 'rss_source_cover': 'https://cdn.sanjieke.cn/upload/image/159109455578.png'}, 'is_top': False, 'collect_num': 0, 'liked_num': 0, 'comment_num': 0, 'share_num': 0, 'is_liked': False, 'is_collect': False, 'is_comment': False, 'comment_list': [], 'title': '', 'summary': 'Auto场景快评测试[吃瓜][吃瓜]', 'images': [], 'share_url': 'http://pre.www.sanjieke.cn/youzhao/interpret/96085957'}, {'user_info': {'id': '608001064', 'name': 'Anyone', 'avatar': 'https://cdn.sanjieke.cn/upload/image/159419122018.png', 'title': '', 'is_authenticator': False, 'is_interpret_authenticator': True, 'is_rss_authenticator': True}, 'content_id': '96085952', 'content_type': 'app_interpret', 'topic_id': '', 'topic_name': '', 'publish_time': '2天前', 'publish_time_origin': '2020-09-09 10:50:11', 'article_id': '1348', 'article_title': '日语卡片NO.1071', 'article_cover': 'https://cdn.sanjieke.cn/fetch/image/rss/8ac3d36003b054de228854e2b91bf095', 'article_url': 'http://mp.weixin.qq.com/s?__biz=MjM5OTAxMzM2MA==&amp;mid=2649894838&amp;idx=6&amp;sn=7f848fcff278fc7b21409d6f75cf207c&amp;chksm=bec7712989b0f83f77c232f3094b18c39a98bb05fe67ecf2102a84efb258a124e76be890e477#rd', 'app_interpret_count': 7, 'app_interpret_users': [{'user_id': '608001763', 'avatar': 'https://cdn.sanjieke.cn/upload/image/200511/5eb90363c6299.png'}], 'rss_source_info': {'rss_source_id': '10', 'rss_source_name': '日语学习', 'rss_source_cover': 'https://cdn.sanjieke.cn/upload/image/159109455578.png'}, 'is_top': False, 'collect_num': 0, 'liked_num': 1, 'comment_num': 0, 'share_num': 0, 'is_liked': False, 'is_collect': False, 'is_comment': False, 'comment_list': [], 'title': '', 'summary': 'Auto场景快评测试[吃瓜][吃瓜]', 'images': [], 'share_url': 'http://pre.www.sanjieke.cn/youzhao/interpret/96085952'}, {'user_info': {'id': '608001756', 'name': 'sjk_185374857', 'avatar': 'https://cdn.sanjieke.cn/upload/image/200511/5eb90363c6299.png', 'title': '', 'is_authenticator': False, 'is_interpret_authenticator': False, 'is_rss_authenticator': False}, 'content_id': '96085951', 'content_type': 'app_news', 'topic_id': '9', 'topic_name': '梅西的欧洲杯2', 'publish_time': '2天前', 'publish_time_origin': '2020-09-08 17:19:31', 'article_id': '', 'article_title': '', 'article_cover': '', 'article_url': '', 'app_interpret_count': 0, 'app_interpret_users': [], 'rss_source_info': None, 'is_top': False, 'collect_num': 0, 'liked_num': 0, 'comment_num': 0, 'share_num': 0, 'is_liked': False, 'is_collect': False, 'is_comment': False, 'comment_list': [], 'summary': 'Url测试Auto_首页场景', 'images': [], 'url': 'http://www.baidu.com', 'title': '百度一下，你就知道', 'share_url': 'http://pre.www.sanjieke.cn/youzhao/news/96085951'}], 'last_id': '1794', 'last_top': '1', 'is_last_page': False, 'total_page': '29'}, 'msg': 'ok'}</t>
        </is>
      </c>
      <c r="P91" s="4" t="inlineStr">
        <is>
          <t>PASS</t>
        </is>
      </c>
      <c r="Q91" s="4" t="n"/>
      <c r="R91" s="4" t="n"/>
      <c r="S91" s="4" t="n"/>
    </row>
    <row r="92" ht="15" customHeight="1" s="19">
      <c r="A92" s="4" t="inlineStr">
        <is>
          <t>YZ_091</t>
        </is>
      </c>
      <c r="B92" s="4" t="inlineStr">
        <is>
          <t>获取广场ugc的list-话题</t>
        </is>
      </c>
      <c r="C92" s="4" t="inlineStr">
        <is>
          <t>yes</t>
        </is>
      </c>
      <c r="D92" s="4" t="n"/>
      <c r="E92" s="4" t="n"/>
      <c r="F92" s="4" t="n"/>
      <c r="G92" s="4" t="n"/>
      <c r="H92" s="4" t="inlineStr">
        <is>
          <t>/ugc/list</t>
        </is>
      </c>
      <c r="I92" s="4" t="inlineStr">
        <is>
          <t>get</t>
        </is>
      </c>
      <c r="J92" s="4" t="inlineStr">
        <is>
          <t>{'page':'1','position':'topic','topic_id':'23'}</t>
        </is>
      </c>
      <c r="K92" s="4" t="n"/>
      <c r="L92" s="4" t="inlineStr">
        <is>
          <t>token</t>
        </is>
      </c>
      <c r="M92" s="4" t="inlineStr">
        <is>
          <t>code</t>
        </is>
      </c>
      <c r="N92" s="7" t="n">
        <v>200</v>
      </c>
      <c r="O92" s="4" t="inlineStr">
        <is>
          <t>{'code': 200, 'data': {'list': [{'user_info': {'id': '608001756', 'name': 'sjk_185374857', 'avatar': 'https://cdn.sanjieke.cn/upload/image/200511/5eb90363c6299.png', 'title': '', 'is_authenticator': False, 'is_interpret_authenticator': False, 'is_rss_authenticator': False}, 'content_id': '96085947', 'content_type': 'app_news', 'topic_id': '23', 'topic_name': '测试测试', 'publish_time': '2天前', 'publish_time_origin': '2020-09-08 17:19:12', 'article_id': '', 'article_title': '', 'article_cover': '', 'article_url': '', 'app_interpret_count': 0, 'app_interpret_users': [], 'rss_source_info': None, 'is_top': False, 'collect_num': 0, 'liked_num': 0, 'comment_num': 0, 'share_num': 0, 'is_liked': False, 'is_collect': False, 'is_comment': False, 'comment_list': [], 'summary': 'Url测试Auto_广场场景', 'images': [], 'url': 'http://www.baidu.com', 'title': '百度一下，你就知道', 'share_url': 'http://pre.www.sanjieke.cn/youzhao/news/96085947'}, {'user_info': {'id': '608001756', 'name': 'sjk_185374857', 'avatar': 'https://cdn.sanjieke.cn/upload/image/200511/5eb90363c6299.png', 'title': '', 'is_authenticator': False, 'is_interpret_authenticator': False, 'is_rss_authenticator': False}, 'content_id': '96085946', 'content_type': 'app_news', 'topic_id': '23', 'topic_name': '测试测试', 'publish_time': '2天前', 'publish_time_origin': '2020-09-08 17:19:10', 'article_id': '', 'article_title': '', 'article_cover': '', 'article_url': '', 'app_interpret_count': 0, 'app_interpret_users': [], 'rss_source_info': None, 'is_top': False, 'collect_num': 0, 'liked_num': 1, 'comment_num': 0, 'share_num': 0, 'is_liked': False, 'is_collect': False, 'is_comment': False, 'comment_list': [], 'summary': '图片测试Auto_广场场景', 'images': [{'width': 640, 'height': 1136, 'url': 'https://cdn.sanjieke.cn/upload/image/ugc/d3b9e9426f559f6d3bc0b4c1e41db780'}], 'url': '', 'title': '', 'share_url': 'http://pre.www.sanjieke.cn/youzhao/news/96085946'}, {'user_info': {'id': '608001756', 'name': 'sjk_185374857', 'avatar': 'https://cdn.sanjieke.cn/upload/image/200511/5eb90363c6299.png', 'title': '', 'is_authenticator': False, 'is_interpret_authenticator': False, 'is_rss_authenticator': False}, 'content_id': '96085945', 'content_type': 'app_news', 'topic_id': '23', 'topic_name': '测试测试', 'publish_time': '2天前', 'publish_time_origin': '2020-09-08 17:19:08', 'article_id': '', 'article_title': '', 'article_cover': '', 'article_url': '', 'app_interpret_count': 0, 'app_interpret_users': [], 'rss_source_info': None, 'is_top': False, 'collect_num': 0, 'liked_num': 0, 'comment_num': 0, 'share_num': 0, 'is_liked': False, 'is_collect': False, 'is_comment': False, 'comment_list': [], 'summary': '[允悲][允悲][允悲]', 'images': [], 'url': '', 'title': '', 'share_url': 'http://pre.www.sanjieke.cn/youzhao/news/96085945'}, {'user_info': {'id': '608001756', 'name': 'sjk_185374857', 'avatar': 'https://cdn.sanjieke.cn/upload/image/200511/5eb90363c6299.png', 'title': '', 'is_authenticator': False, 'is_interpret_authenticator': False, 'is_rss_authenticator': False}, 'content_id': '96085944', 'content_type': 'app_news', 'topic_id': '23', 'topic_name': '测试测试', 'publish_time': '2天前', 'publish_time_origin': '2020-09-08 17:19:06', 'article_id': '', 'article_title': '', 'article_cover': '', 'article_url': '', 'app_interpret_count': 0, 'app_interpret_users': [], 'rss_source_info': None, 'is_top': False, 'collect_num': 0, 'liked_num': 0, 'comment_num': 0, 'share_num': 0, 'is_liked': False, 'is_collect': False, 'is_comment': False, 'comment_list': [], 'summary': 'Auto测试文字内容_广场场景', 'images': [], 'url': '', 'title': '', 'share_url': 'http://pre.www.sanjieke.cn/youzhao/news/96085944'}, {'user_info': {'id': '608001755', 'name': 'sjk_341997261', 'avatar': 'https://cdn.sanjieke.cn/upload/image/200511/5eb90363c6299.png', 'title': '', 'is_authenticator': False, 'is_interpret_authenticator': False, 'is_rss_authenticator': False}, 'content_id': '96085942', 'content_type': 'app_news', 'topic_id': '23', 'topic_name': '测试测试', 'publish_time': '2天前', 'publish_time_origin': '2020-09-08 17:04:37', 'article_id': '', 'article_title': '', 'article_cover': '', 'article_url': '', 'app_interpret_count': 0, 'app_interpret_users': [], 'rss_source_info': None, 'is_top': False, 'collect_num': 0, 'liked_num': 0, 'comment_num': 0, 'share_num': 0, 'is_liked': False, 'is_collect': False, 'is_comment': False, 'comment_list': [], 'summary': 'Url测试Auto_场景', 'images': [], 'url': 'http://www.baidu.com', 'title': '百度一下，你就知道', 'share_url': 'http://pre.www.sanjieke.cn/youzhao/news/96085942'}, {'user_info': {'id': '608001755', 'name': 'sjk_341997261', 'avatar': 'https://cdn.sanjieke.cn/upload/image/200511/5eb90363c6299.png', 'title': '', 'is_authenticator': False, 'is_interpret_authenticator': False, 'is_rss_authenticator': False}, 'content_id': '96085941', 'content_type': 'app_news', 'topic_id': '23', 'topic_name': '测试测试', 'publish_time': '2天前', 'publish_time_origin': '2020-09-08 17:04:34', 'article_id': '', 'article_title': '', 'article_cover': '', 'article_url': '', 'app_interpret_count': 0, 'app_interpret_users': [], 'rss_source_info': None, 'is_top': False, 'collect_num': 0, 'liked_num': 0, 'comment_num': 0, 'share_num': 0, 'is_liked': False, 'is_collect': False, 'is_comment': False, 'comment_list': [], 'summary': '图片测试Auto_场景', 'images': [{'width': 640, 'height': 1136, 'url': 'https://cdn.sanjieke.cn/upload/image/ugc/d3b9e9426f559f6d3bc0b4c1e41db780'}], 'url': '', 'title': '', 'share_url': 'http://pre.www.sanjieke.cn/youzhao/news/96085941'}, {'user_info': {'id': '608001755', 'name': 'sjk_341997261', 'avatar': 'https://cdn.sanjieke.cn/upload/image/200511/5eb90363c6299.png', 'title': '', 'is_authenticator': False, 'is_interpret_authenticator': False, 'is_rss_authenticator': False}, 'content_id': '96085940', 'content_type': 'app_news', 'topic_id': '23', 'topic_name': '测试测试', 'publish_time': '2天前', 'publish_time_origin': '2020-09-08 17:04:32', 'article_id': '', 'article_title': '', 'article_cover': '', 'article_url': '', 'app_interpret_count': 0, 'app_interpret_users': [], 'rss_source_info': None, 'is_top': False, 'collect_num': 0, 'liked_num': 0, 'comment_num': 0, 'share_num': 0, 'is_liked': False, 'is_collect': False, 'is_comment': False, 'comment_list': [], 'summary': '[允悲][允悲][允悲]', 'images': [], 'url': '', 'title': '', 'share_url': 'http://pre.www.sanjieke.cn/youzhao/news/96085940'}, {'user_info': {'id': '608001755', 'name': 'sjk_341997261', 'avatar': 'https://cdn.sanjieke.cn/upload/image/200511/5eb90363c6299.png', 'title': '', 'is_authenticator': False, 'is_interpret_authenticator': False, 'is_rss_authenticator': False}, 'content_id': '96085939', 'content_type': 'app_news', 'topic_id': '23', 'topic_name': '测试测试', 'publish_time': '2天前', 'publish_time_origin': '2020-09-08 17:04:29', 'article_id': '', 'article_title': '', 'article_cover': '', 'article_url': '', 'app_interpret_count': 0, 'app_interpret_users': [], 'rss_source_info': None, 'is_top': False, 'collect_num': 0, 'liked_num': 0, 'comment_num': 0, 'share_num': 0, 'is_liked': False, 'is_collect': False, 'is_comment': False, 'comment_list': [], 'summary': 'Auto测试文字内容_场景', 'images': [], 'url': '', 'title': '', 'share_url': 'http://pre.www.sanjieke.cn/youzhao/news/96085939'}, {'user_info': {'id': '608001064', 'name': 'Anyone', 'avatar': 'https://cdn.sanjieke.cn/upload/image/159419122018.png', 'title': '', 'is_authenticator': False, 'is_interpret_authenticator': True, 'is_rss_authenticator': True}, 'content_id': '96085938', 'content_type': 'app_news', 'topic_id': '23', 'topic_name': '测试测试', 'publish_time': '2天前', 'publish_time_origin': '2020-09-08 16:59:09', 'article_id': '', 'article_title': '', 'article_cover': '', 'article_url': '', 'app_interpret_count': 0, 'app_interpret_users': [], 'rss_source_info': None, 'is_top': False, 'collect_num': 0, 'liked_num': 0, 'comment_num': 0, 'share_num': 0, 'is_liked': False, 'is_collect': False, 'is_comment': False, 'comment_list': [], 'summary': '测试测试，[捂脸][捂脸]', 'images': [], 'url': '', 'title': '', 'share_url': 'http://pre.www.sanjieke.cn/youzhao/news/96085938'}, {'user_info': {'id': '608001064', 'name': 'Anyone', 'avatar': 'https://cdn.sanjieke.cn/upload/image/159419122018.png', 'title': '', 'is_authenticator': False, 'is_interpret_authenticator': True, 'is_rss_authenticator': True}, 'content_id': '96085726', 'content_type': 'app_news', 'topic_id': '23', 'topic_name': '测试测试', 'publish_time': '25天前', 'publish_time_origin': '2020-08-17 15:16:52', 'article_id': '', 'article_title': '', 'article_cover': '', 'article_url': '', 'app_interpret_count': 0, 'app_interpret_users': [], 'rss_source_info': None, 'is_top': False, 'collect_num': 0, 'liked_num': 0, 'comment_num': 0, 'share_num': 0, 'is_liked': False, 'is_collect': False, 'is_comment': False, 'comment_list': [], 'summary': '百度一下，你就知道', 'images': [], 'url': 'http://www.baidu.com', 'title': '百度一下，你就知道', 'share_url': 'http://pre.www.sanjieke.cn/youzhao/news/96085726'}, {'user_info': {'id': '608001064', 'name': 'Anyone', 'avatar': 'https://cdn.sanjieke.cn/upload/image/159419122018.png', 'title': '', 'is_authenticator': False, 'is_interpret_authenticator': True, 'is_rss_authenticator': True}, 'content_id': '96085725', 'content_type': 'app_news', 'topic_id': '23', 'topic_name': '测试测试', 'publish_time': '25天前', 'publish_time_origin': '2020-08-17 15:11:28', 'article_id': '', 'article_title': '', 'article_cover': '', 'article_url': '', 'app_interpret_count': 0, 'app_interpret_users': [], 'rss_source_info': None, 'is_top': False, 'collect_num': 0, 'liked_num': 0, 'comment_num': 0, 'share_num': 0, 'is_liked': False, 'is_collect': False, 'is_comment': False, 'comment_list': [], 'summary': '图片动态', 'images': [{'width': 640, 'height': 1136, 'url': 'https://cdn.sanjieke.cn/upload/image/ugc/d3b9e9426f559f6d3bc0b4c1e41db780'}], 'url': '', 'title': '', 'share_url': 'http://pre.www.sanjieke.cn/youzhao/news/96085725'}, {'user_info': {'id': '608001618', 'name': '13200000904', 'avatar': 'https://cdn.sanjieke.cn/upload/image/1597630757179.png', 'title': '', 'is_authenticator': False, 'is_interpret_authenticator': True, 'is_rss_authenticator': True}, 'content_id': '8309493', 'content_type': 'app_news', 'topic_id': '23', 'topic_name': '测试测试', 'publish_time': '25天前', 'publish_time_origin': '2020-08-17 10:22:22', 'article_id': '', 'article_title': '', 'article_cover': '', 'article_url': '', 'app_interpret_count': 0, 'app_interpret_users': [], 'rss_source_info': None, 'is_top': False, 'collect_num': 0, 'liked_num': 0, 'comment_num': 0, 'share_num': 0, 'is_liked': False, 'is_collect': False, 'is_comment': False, 'comment_list': [], 'summary': 'Eeeee', 'images': [], 'url': '', 'title': '', 'share_url': 'http://pre.www.sanjieke.cn/youzhao/news/8309493'}, {'user_info': {'id': '608001611', 'name': '阴阳师官方', 'avatar': 'https://cdn.sanjieke.cn/upload/image/1597371653117.png', 'title': '', 'is_authenticator': False, 'is_interpret_authenticator': False, 'is_rss_authenticator': False}, 'content_id': '8309481', 'content_type': 'app_news', 'topic_id': '23', 'topic_name': '测试测试', 'publish_time': '28天前', 'publish_time_origin': '2020-08-14 15:51:54', 'article_id': '', 'article_title': '', 'article_cover': '', 'article_url': '', 'app_interpret_count': 0, 'app_interpret_users': [], 'rss_source_info': None, 'is_top': False, 'collect_num': 0, 'liked_num': 0, 'comment_num': 0, 'share_num': 1, 'is_liked': False, 'is_collect': False, 'is_comment': False, 'comment_list': [], 'summary': '百度一下你就知道[强]', 'images': [], 'url': 'http://www.baidu.com', 'title': '百度一下，你就知道', 'share_url': 'http://pre.www.sanjieke.cn/youzhao/news/8309481'}, {'user_info': {'id': '8080811', 'name': '小仙女', 'avatar': 'https://cdn.sanjieke.cn/upload/image/1588837406141.png', 'title': '哈？', 'is_authenticator': False, 'is_interpret_authenticator': True, 'is_rss_authenticator': True}, 'content_id': '8309469', 'content_type': 'app_news', 'topic_id': '23', 'topic_name': '测试测试', 'publish_time': '28天前', 'publish_time_origin': '2020-08-14 11:13:07', 'article_id': '', 'article_title': '', 'article_cover': '', 'article_url': '', 'app_interpret_count': 0, 'app_interpret_users': [], 'rss_source_info': None, 'is_top': False, 'collect_num': 0, 'liked_num': 1, 'comment_num': 0, 'share_num': 3, 'is_liked': False, 'is_collect': False, 'is_comment': False, 'comment_list': [], 'summary': '哈哈哈哈啊哈哈哈哈早安[二哈]熬过今天终于就可以休息了[二哈]大家周末准备做什么呢', 'images': [{'width': 1242, 'height': 2688, 'url': 'https://cdn.sanjieke.cn/upload/image/ugc/096d13f04f63c5a13d4f74003960e93a'}], 'url': '', 'title': '', 'share_url': 'http://pre.www.sanjieke.cn/youzhao/news/8309469'}, {'user_info': {'id': '1019', 'name': '夜夜有雨', 'avatar': 'https://cdn.sanjieke.cn/upload/image/1583838959200.jpg', 'title': '', 'is_authenticator': False, 'is_interpret_authenticator': False, 'is_rss_authenticator': False}, 'content_id': '8309228', 'content_type': 'app_news', 'topic_id': '23', 'topic_name': '测试测试', 'publish_time': '55天前', 'publish_time_origin': '2020-07-18 14:45:58', 'article_id': '', 'article_title': '', 'article_cover': '', 'article_url': '', 'app_interpret_count': 0, 'app_interpret_users': [], 'rss_source_info': None, 'is_top': False, 'collect_num': 0, 'liked_num': 1, 'comment_num': 0, 'share_num': 0, 'is_liked': False, 'is_collect': False, 'is_comment': False, 'comment_list': [], 'summary': 'ii', 'images': [], 'url': '', 'title': '', 'share_url': 'http://pre.www.sanjieke.cn/youzhao/news/8309228'}, {'user_info': {'id': '608001179', 'name': '哥哥哥哥2', 'avatar': 'https://cdn.sanjieke.cn/upload/image/15950413005.png', 'title': '', 'is_authenticator': False, 'is_interpret_authenticator': False, 'is_rss_authenticator': False}, 'content_id': '8309219', 'content_type': 'app_news', 'topic_id': '23', 'topic_name': '测试测试', 'publish_time': '55天前', 'publish_time_origin': '2020-07-18 11:41:28', 'article_id': '', 'article_title': '', 'article_cover': '', 'article_url': '', 'app_interpret_count': 0, 'app_interpret_users': [], 'rss_source_info': None, 'is_top': False, 'collect_num': 0, 'liked_num': 0, 'comment_num': 0, 'share_num': 0, 'is_liked': False, 'is_collect': False, 'is_comment': False, 'comment_list': [], 'summary': '全球', 'images': [], 'url': '', 'title': '', 'share_url': 'http://pre.www.sanjieke.cn/youzhao/news/8309219'}, {'user_info': {'id': '608000771', 'name': '大周', 'avatar': 'https://cdn.sanjieke.cn/upload/image/1594890873148.png', 'title': '', 'is_authenticator': False, 'is_interpret_authenticator': False, 'is_rss_authenticator': False}, 'content_id': '8309214', 'content_type': 'app_news', 'topic_id': '23', 'topic_name': '测试测试', 'publish_time': '55天前', 'publish_time_origin': '2020-07-18 10:10:56', 'article_id': '', 'article_title': '', 'article_cover': '', 'article_url': '', 'app_interpret_count': 0, 'app_interpret_users': [], 'rss_source_info': None, 'is_top': False, 'collect_num': 0, 'liked_num': 2, 'comment_num': 0, 'share_num': 0, 'is_liked': False, 'is_collect': False, 'is_comment': False, 'comment_list': [], 'summary': '反复点赞或respect会出现数据错误', 'images': [{'width': 750, 'height': 1334, 'url': 'https://cdn.sanjieke.cn/upload/image/ugc/2846f25f803be37749ca0e760a43bc80'}], 'url': '', 'title': '', 'share_url': 'http://pre.www.sanjieke.cn/youzhao/news/8309214'},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'8309196', 'content_type': 'app_news', 'topic_id': '23', 'topic_name': '测试测试', 'publish_time': '56天前', 'publish_time_origin': '2020-07-17 15:15:25', 'article_id': '', 'article_title': '', 'article_cover': '', 'article_url': '', 'app_interpret_count': 0, 'app_interpret_users': [], 'rss_source_info': None, 'is_top': False, 'collect_num': 0, 'liked_num': 3, 'comment_num': 3, 'share_num': 1, 'is_liked': False, 'is_collect': False, 'is_comment': False, 'comment_list': [], 'summary': 'QQ11', 'images': [], 'url': '', 'title': '', 'share_url': 'http://pre.www.sanjieke.cn/youzhao/news/8309196'}, {'user_info': {'id': '8080811', 'name': '小仙女', 'avatar': 'https://cdn.sanjieke.cn/upload/image/1588837406141.png', 'title': '哈？', 'is_authenticator': False, 'is_interpret_authenticator': True, 'is_rss_authenticator': True}, 'content_id': '8309186', 'content_type': 'app_news', 'topic_id': '23', 'topic_name': '测试测试', 'publish_time': '56天前', 'publish_time_origin': '2020-07-17 14:13:31', 'article_id': '', 'article_title': '', 'article_cover': '', 'article_url': '', 'app_interpret_count': 0, 'app_interpret_users': [], 'rss_source_info': None, 'is_top': False, 'collect_num': 0, 'liked_num': 2, 'comment_num': 2, 'share_num': 0, 'is_liked': False, 'is_collect': False, 'is_comment': False, 'comment_list': [{'user_info': {'id': '8301954', 'name': '出了名的短腿', 'avatar': 'https://cdn.sanjieke.cn/upload/image/158824041782.png', 'title': '这个人比较懒，什么也没写这个人比较懒，什么也没写这个人比较懒，什么也没这个人比较懒，什么也没写这个啊', 'is_authenticator': False, 'is_interpret_authenticator': True, 'is_rss_authenticator': True}, 'comment_content': '[柠檬]'}, {'user_info': {'id': '8080811', 'name': '小仙女', 'avatar': 'https://cdn.sanjieke.cn/upload/image/1588837406141.png', 'title': '哈？', 'is_authenticator': False, 'is_interpret_authenticator': True, 'is_rss_authenticator': True}, 'comment_content': '[大笑]'}], 'summary': '旧的', 'images': [], 'url': '', 'title': '', 'share_url': 'http://pre.www.sanjieke.cn/youzhao/news/8309186'}, {'user_info': {'id': '608000771', 'name': '大周', 'avatar': 'https://cdn.sanjieke.cn/upload/image/1594890873148.png', 'title': '', 'is_authenticator': False, 'is_interpret_authenticator': False, 'is_rss_authenticator': False}, 'content_id': '8309058', 'content_type': 'app_news', 'topic_id': '23', 'topic_name': '测试测试', 'publish_time': '56天前', 'publish_time_origin': '2020-07-16 17:19:24', 'article_id': '', 'article_title': '', 'article_cover': '', 'article_url': '', 'app_interpret_count': 0, 'app_interpret_users': [], 'rss_source_info': None, 'is_top': False, 'collect_num': 0, 'liked_num': 1, 'comment_num': 1, 'share_num': 0, 'is_liked': False, 'is_collect': False, 'is_comment': False, 'comment_list': [{'user_info': {'id': '608000771', 'name': '大周', 'avatar': 'https://cdn.sanjieke.cn/upload/image/1594890873148.png', 'title': '', 'is_authenticator': False, 'is_interpret_authenticator': False, 'is_rss_authenticator': False}, 'comment_content': '[哇哦][大笑][大赞][大哭][打脸][柠檬]'}], 'summary': '优化建议：举报功能输入框无法收回1', 'images': [{'width': 750, 'height': 1334, 'url': 'https://cdn.sanjieke.cn/upload/image/ugc/3443ecd74b07145a41129d0b8a52348e'}], 'url': '', 'title': '', 'share_url': 'http://pre.www.sanjieke.cn/youzhao/news/8309058'}], 'last_id': '1626', 'last_top': '1', 'is_last_page': False, 'total_page': '2'}, 'msg': 'ok'}</t>
        </is>
      </c>
      <c r="P92" s="4" t="inlineStr">
        <is>
          <t>PASS</t>
        </is>
      </c>
      <c r="Q92" s="4" t="n"/>
      <c r="R92" s="4" t="n"/>
      <c r="S92" s="4" t="n"/>
    </row>
    <row r="93" ht="15" customHeight="1" s="19">
      <c r="A93" s="4" t="inlineStr">
        <is>
          <t>YZ_092</t>
        </is>
      </c>
      <c r="B93" s="4" t="inlineStr">
        <is>
          <t>获取广场ugc的list-快读</t>
        </is>
      </c>
      <c r="C93" s="4" t="inlineStr">
        <is>
          <t>yes</t>
        </is>
      </c>
      <c r="D93" s="4" t="n"/>
      <c r="E93" s="4" t="n"/>
      <c r="F93" s="4" t="n"/>
      <c r="G93" s="4" t="n"/>
      <c r="H93" s="4" t="inlineStr">
        <is>
          <t>/ugc/list</t>
        </is>
      </c>
      <c r="I93" s="4" t="inlineStr">
        <is>
          <t>get</t>
        </is>
      </c>
      <c r="J93" s="4" t="inlineStr">
        <is>
          <t>{'page':'1','position':'app_interpret'}</t>
        </is>
      </c>
      <c r="K93" s="4" t="n"/>
      <c r="L93" s="4" t="inlineStr">
        <is>
          <t>token</t>
        </is>
      </c>
      <c r="M93" s="4" t="inlineStr">
        <is>
          <t>code</t>
        </is>
      </c>
      <c r="N93" s="7" t="n">
        <v>200</v>
      </c>
      <c r="O93" s="4" t="inlineStr">
        <is>
          <t>{'code': 200, 'data': {'list': [{'user_info': {'id': '608001794', 'name': 'sjk_870315511', 'avatar': 'https://cdn.sanjieke.cn/upload/image/200511/5eb90363c6299.png', 'title': '这是一个测试的内容', 'is_authenticator': False, 'is_interpret_authenticator': True, 'is_rss_authenticator': True}, 'content_id': '96085984', 'content_type': 'app_interpret', 'topic_id': '', 'topic_name': '', 'publish_time': '1天前', 'publish_time_origin': '2020-09-10 14:54:06', 'article_id': '1350', 'article_title': '奥运会关网课什么事？', 'article_cover': '', 'article_url': 'http://mp.weixin.qq.com/s?__biz=MzI2MzE2NDczMw==&amp;mid=2649741283&amp;idx=1&amp;sn=eae296e6b6781f2f01ea1ce27b7e2365&amp;chksm=f25b71b1c52cf8a786f25967f00d6e17ed2fea635f116c434f3328847163d29017d83e7557e1#rd', 'app_interpret_count': 6, 'app_interpret_users': [{'user_id': '608001717', 'avatar': 'https://cdn.sanjieke.cn/upload/image/200511/5eb90363c6299.png'}, {'user_id': '608001064', 'avatar': 'https://cdn.sanjieke.cn/upload/image/159419122018.png'}], 'rss_source_info': {'rss_source_id': '7', 'rss_source_name': '公众号测试2', 'rss_source_cover': 'https://cdn.sanjieke.cn/fetch/image/rss/c4330d51c88761f37793d3e423937bdd'}, 'is_top': False, 'collect_num': 0, 'liked_num': 0, 'comment_num': 0, 'share_num': 0, 'is_liked': False, 'is_collect': False, 'is_comment': False, 'comment_list': [], 'title': '', 'summary': '发布快评测试Auto', 'images': [], 'share_url': 'http://pre.www.sanjieke.cn/youzhao/interpret/96085984'}, {'user_info': {'id': '608001763', 'name': 'sjk_453038548', 'avatar': 'https://cdn.sanjieke.cn/upload/image/200511/5eb90363c6299.png', 'title': '', 'is_authenticator': False, 'is_interpret_authenticator': True, 'is_rss_authenticator': True}, 'content_id': '96085957', 'content_type': 'app_interpret', 'topic_id': '', 'topic_name': '', 'publish_time': '2天前', 'publish_time_origin': '2020-09-09 11:20:44', 'article_id': '1348', 'article_title': '日语卡片NO.1071', 'article_cover': 'https://cdn.sanjieke.cn/fetch/image/rss/8ac3d36003b054de228854e2b91bf095', 'article_url': 'http://mp.weixin.qq.com/s?__biz=MjM5OTAxMzM2MA==&amp;mid=2649894838&amp;idx=6&amp;sn=7f848fcff278fc7b21409d6f75cf207c&amp;chksm=bec7712989b0f83f77c232f3094b18c39a98bb05fe67ecf2102a84efb258a124e76be890e477#rd', 'app_interpret_count': 7, 'app_interpret_users': [{'user_id': '608001064', 'avatar': 'https://cdn.sanjieke.cn/upload/image/159419122018.png'}], 'rss_source_info': {'rss_source_id': '10', 'rss_source_name': '日语学习', 'rss_source_cover': 'https://cdn.sanjieke.cn/upload/image/159109455578.png'}, 'is_top': False, 'collect_num': 0, 'liked_num': 0, 'comment_num': 0, 'share_num': 0, 'is_liked': False, 'is_collect': False, 'is_comment': False, 'comment_list': [], 'title': '', 'summary': 'Auto场景快评测试[吃瓜][吃瓜]', 'images': [], 'share_url': 'http://pre.www.sanjieke.cn/youzhao/interpret/96085957'}, {'user_info': {'id': '608001064', 'name': 'Anyone', 'avatar': 'https://cdn.sanjieke.cn/upload/image/159419122018.png', 'title': '', 'is_authenticator': False, 'is_interpret_authenticator': True, 'is_rss_authenticator': True}, 'content_id': '96085952', 'content_type': 'app_interpret', 'topic_id': '', 'topic_name': '', 'publish_time': '2天前', 'publish_time_origin': '2020-09-09 10:50:11', 'article_id': '1348', 'article_title': '日语卡片NO.1071', 'article_cover': 'https://cdn.sanjieke.cn/fetch/image/rss/8ac3d36003b054de228854e2b91bf095', 'article_url': 'http://mp.weixin.qq.com/s?__biz=MjM5OTAxMzM2MA==&amp;mid=2649894838&amp;idx=6&amp;sn=7f848fcff278fc7b21409d6f75cf207c&amp;chksm=bec7712989b0f83f77c232f3094b18c39a98bb05fe67ecf2102a84efb258a124e76be890e477#rd', 'app_interpret_count': 7, 'app_interpret_users': [{'user_id': '608001763', 'avatar': 'https://cdn.sanjieke.cn/upload/image/200511/5eb90363c6299.png'}], 'rss_source_info': {'rss_source_id': '10', 'rss_source_name': '日语学习', 'rss_source_cover': 'https://cdn.sanjieke.cn/upload/image/159109455578.png'}, 'is_top': False, 'collect_num': 0, 'liked_num': 1, 'comment_num': 0, 'share_num': 0, 'is_liked': False, 'is_collect': False, 'is_comment': False, 'comment_list': [], 'title': '', 'summary': 'Auto场景快评测试[吃瓜][吃瓜]', 'images': [], 'share_url': 'http://pre.www.sanjieke.cn/youzhao/interpret/96085952'},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'8309570', 'content_type': 'app_interpret', 'topic_id': '', 'topic_name': '', 'publish_time': '11天前', 'publish_time_origin': '2020-08-31 14:34:46', 'article_id': '1320', 'article_title': '1根线，充遍你所有电子设备！', 'article_cover': 'https://cdn.sanjieke.cn/fetch/image/rss/f0eb77592228d71108713215be732767', 'article_url': 'http://mp.weixin.qq.com/s?__biz=MjM5MTM5MTAyMA==&amp;mid=2650704904&amp;idx=3&amp;sn=b9d445b915b958e7d2fb55fc620158b5&amp;chksm=bebc604b89cbe95d567240a26708c3344baab984a48f06857a06bce17e18b1abde12c6043e02#rd', 'app_interpret_count': 3, 'app_interpret_users': [], 'rss_source_info': {'rss_source_id': '12', 'rss_source_name': '每日豆瓣', 'rss_source_cover': 'https://cdn.sanjieke.cn/upload/image/159470706481.png'}, 'is_top': False, 'collect_num': 0, 'liked_num': 3, 'comment_num': 0, 'share_num': 0, 'is_liked': False, 'is_collect': False, 'is_comment': False, 'comment_list': [], 'title': '', 'summary': 'iiiiiiiiiiiiiiiiiiiiiiiiiiiii', 'images': [], 'share_url': 'http://pre.www.sanjieke.cn/youzhao/interpret/8309570'},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'8309569', 'content_type': 'app_interpret', 'topic_id': '', 'topic_name': '', 'publish_time': '11天前', 'publish_time_origin': '2020-08-31 14:33:30', 'article_id': '1348', 'article_title': '日语卡片NO.1071', 'article_cover': 'https://cdn.sanjieke.cn/fetch/image/rss/8ac3d36003b054de228854e2b91bf095', 'article_url': 'http://mp.weixin.qq.com/s?__biz=MjM5OTAxMzM2MA==&amp;mid=2649894838&amp;idx=6&amp;sn=7f848fcff278fc7b21409d6f75cf207c&amp;chksm=bec7712989b0f83f77c232f3094b18c39a98bb05fe67ecf2102a84efb258a124e76be890e477#rd', 'app_interpret_count': 7, 'app_interpret_users': [{'user_id': '608001763', 'avatar': 'https://cdn.sanjieke.cn/upload/image/200511/5eb90363c6299.png'}, {'user_id': '608001064', 'avatar': 'https://cdn.sanjieke.cn/upload/image/159419122018.png'}], 'rss_source_info': {'rss_source_id': '10', 'rss_source_name': '日语学习', 'rss_source_cover': 'https://cdn.sanjieke.cn/upload/image/159109455578.png'}, 'is_top': False, 'collect_num': 0, 'liked_num': 1, 'comment_num': 0, 'share_num': 0, 'is_liked': False, 'is_collect': False, 'is_comment': False, 'comment_list': [], 'title': '', 'summary': '我', 'images': [], 'share_url': 'http://pre.www.sanjieke.cn/youzhao/interpret/8309569'},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'8309568', 'content_type': 'app_interpret', 'topic_id': '', 'topic_name': '', 'publish_time': '11天前', 'publish_time_origin': '2020-08-31 14:33:09', 'article_id': '1348', 'article_title': '日语卡片NO.1071', 'article_cover': 'https://cdn.sanjieke.cn/fetch/image/rss/8ac3d36003b054de228854e2b91bf095', 'article_url': 'http://mp.weixin.qq.com/s?__biz=MjM5OTAxMzM2MA==&amp;mid=2649894838&amp;idx=6&amp;sn=7f848fcff278fc7b21409d6f75cf207c&amp;chksm=bec7712989b0f83f77c232f3094b18c39a98bb05fe67ecf2102a84efb258a124e76be890e477#rd', 'app_interpret_count': 7, 'app_interpret_users': [{'user_id': '608001763', 'avatar': 'https://cdn.sanjieke.cn/upload/image/200511/5eb90363c6299.png'}, {'user_id': '608001064', 'avatar': 'https://cdn.sanjieke.cn/upload/image/159419122018.png'}], 'rss_source_info': {'rss_source_id': '10', 'rss_source_name': '日语学习', 'rss_source_cover': 'https://cdn.sanjieke.cn/upload/image/159109455578.png'}, 'is_top': False, 'collect_num': 0, 'liked_num': 1, 'comment_num': 1, 'share_num': 0, 'is_liked': False, 'is_collect': False, 'is_comment': False, 'comment_list': [], 'title': '', 'summary': 'qqqqqqqqqqqqqqqqqqqqqqqqqqqqqq', 'images': [], 'share_url': 'http://pre.www.sanjieke.cn/youzhao/interpret/8309568'}, {'user_info': {'id': '608001717', 'name': 'sjk_1439683938', 'avatar': 'https://cdn.sanjieke.cn/upload/image/200511/5eb90363c6299.png', 'title': '这是一个测试的内容', 'is_authenticator': False, 'is_interpret_authenticator': True, 'is_rss_authenticator': True}, 'content_id': '96085837', 'content_type': 'app_interpret', 'topic_id': '', 'topic_name': '', 'publish_time': '11天前', 'publish_time_origin': '2020-08-31 11:51:17', 'article_id': '1350', 'article_title': '奥运会关网课什么事？', 'article_cover': '', 'article_url': 'http://mp.weixin.qq.com/s?__biz=MzI2MzE2NDczMw==&amp;mid=2649741283&amp;idx=1&amp;sn=eae296e6b6781f2f01ea1ce27b7e2365&amp;chksm=f25b71b1c52cf8a786f25967f00d6e17ed2fea635f116c434f3328847163d29017d83e7557e1#rd', 'app_interpret_count': 6, 'app_interpret_users': [{'user_id': '608001794', 'avatar': 'https://cdn.sanjieke.cn/upload/image/200511/5eb90363c6299.png'}, {'user_id': '608001064', 'avatar': 'https://cdn.sanjieke.cn/upload/image/159419122018.png'}], 'rss_source_info': {'rss_source_id': '7', 'rss_source_name': '公众号测试2', 'rss_source_cover': 'https://cdn.sanjieke.cn/fetch/image/rss/c4330d51c88761f37793d3e423937bdd'}, 'is_top': False, 'collect_num': 0, 'liked_num': 0, 'comment_num': 0, 'share_num': 0, 'is_liked': False, 'is_collect': False, 'is_comment': False, 'comment_list': [], 'title': '', 'summary': '发布快评测试Auto', 'images': [], 'share_url': 'http://pre.www.sanjieke.cn/youzhao/interpret/96085837'}, {'user_info': {'id': '8080487', 'name': '微笑', 'avatar': 'https://cdn.sanjieke.cn/upload/image/1595317015114.png', 'title': '', 'is_authenticator': False, 'is_interpret_authenticator': True, 'is_rss_authenticator': True}, 'content_id': '8309559', 'content_type': 'app_interpret', 'topic_id': '', 'topic_name': '', 'publish_time': '14天前', 'publish_time_origin': '2020-08-28 15:35:16', 'article_id': '1348', 'article_title': '日语卡片NO.1071', 'article_cover': 'https://cdn.sanjieke.cn/fetch/image/rss/8ac3d36003b054de228854e2b91bf095', 'article_url': 'http://mp.weixin.qq.com/s?__biz=MjM5OTAxMzM2MA==&amp;mid=2649894838&amp;idx=6&amp;sn=7f848fcff278fc7b21409d6f75cf207c&amp;chksm=bec7712989b0f83f77c232f3094b18c39a98bb05fe67ecf2102a84efb258a124e76be890e477#rd', 'app_interpret_count': 7, 'app_interpret_users': [{'user_id': '608001763', 'avatar': 'https://cdn.sanjieke.cn/upload/image/200511/5eb90363c6299.png'}, {'user_id': '608001064', 'avatar': 'https://cdn.sanjieke.cn/upload/image/159419122018.png'}], 'rss_source_info': {'rss_source_id': '10', 'rss_source_name': '日语学习', 'rss_source_cover': 'https://cdn.sanjieke.cn/upload/image/159109455578.png'}, 'is_top': False, 'collect_num': 0, 'liked_num': 0, 'comment_num': 0, 'share_num': 4, 'is_liked': False, 'is_collect': False, 'is_comment': False, 'comment_list': [], 'title': '', 'summary': '哈哈哈测试啦', 'images': [], 'share_url': 'http://pre.www.sanjieke.cn/youzhao/interpret/8309559'}, {'user_info': {'id': '8080530', 'name': 'Wwwwwwww', 'avatar': 'https://cdn.sanjieke.cn/upload/image/158987715726.png', 'title': '', 'is_authenticator': False, 'is_interpret_authenticator': True, 'is_rss_authenticator': True}, 'content_id': '8309549', 'content_type': 'app_interpret', 'topic_id': '', 'topic_name': '', 'publish_time': '14天前', 'publish_time_origin': '2020-08-28 14:04:35', 'article_id': '1320', 'article_title': '1根线，充遍你所有电子设备！', 'article_cover': 'https://cdn.sanjieke.cn/fetch/image/rss/f0eb77592228d71108713215be732767', 'article_url': 'http://mp.weixin.qq.com/s?__biz=MjM5MTM5MTAyMA==&amp;mid=2650704904&amp;idx=3&amp;sn=b9d445b915b958e7d2fb55fc620158b5&amp;chksm=bebc604b89cbe95d567240a26708c3344baab984a48f06857a06bce17e18b1abde12c6043e02#rd', 'app_interpret_count': 3, 'app_interpret_users': [], 'rss_source_info': {'rss_source_id': '12', 'rss_source_name': '每日豆瓣', 'rss_source_cover': 'https://cdn.sanjieke.cn/upload/image/159470706481.png'}, 'is_top': False, 'collect_num': 0, 'liked_num': 1, 'comment_num': 0, 'share_num': 0, 'is_liked': False, 'is_collect': False, 'is_comment': False, 'comment_list': [], 'title': '', 'summary': '卡片发布', 'images': [], 'share_url': 'http://pre.www.sanjieke.cn/youzhao/interpret/8309549'}, {'user_info': {'id': '8085761', 'name': '1990', 'avatar': 'https://cdn.sanjieke.cn/upload/image/158892891290.png', 'title': 'Debug', 'is_authenticator': False, 'is_interpret_authenticator': True, 'is_rss_authenticator': True}, 'content_id': '8309542', 'content_type': 'app_interpret', 'topic_id': '', 'topic_name': '', 'publish_time': '14天前', 'publish_time_origin': '2020-08-27 19:31:50', 'article_id': '1468', 'article_title': '小红书首次对外详解百亿流量扶持：扶持1000个直播带货创作者', 'article_cover': '', 'article_url': 'https://36kr.com/newsflashes/836095657670793', 'app_interpret_count': 1, 'app_interpret_users': [], 'rss_source_info': {'rss_source_id': '5', 'rss_source_name': '内容内容内容内容内容内容内内容内容内容哈', 'rss_source_cover': 'https://cdn.sanjieke.cn/fetch/image/rss/88f39ecf7b355451ec313bb31d0f354b'}, 'is_top': False, 'collect_num': 0, 'liked_num': 0, 'comment_num': 0, 'share_num': 1, 'is_liked': False, 'is_collect': False, 'is_comment': False, 'comment_list': [], 'title': '', 'summary': '[丑拒]', 'images': [], 'share_url': 'http://pre.www.sanjieke.cn/youzhao/interpret/8309542'}, {'user_info': {'id': '608001064', 'name': 'Anyone', 'avatar': 'https://cdn.sanjieke.cn/upload/image/159419122018.png', 'title': '', 'is_authenticator': False, 'is_interpret_authenticator': True, 'is_rss_authenticator': True}, 'content_id': '96085723', 'content_type': 'app_interpret', 'topic_id': '', 'topic_name': '', 'publish_time': '25天前', 'publish_time_origin': '2020-08-17 11:46:14', 'article_id': '1348', 'article_title': '日语卡片NO.1071', 'article_cover': 'https://cdn.sanjieke.cn/fetch/image/rss/8ac3d36003b054de228854e2b91bf095', 'article_url': 'http://mp.weixin.qq.com/s?__biz=MjM5OTAxMzM2MA==&amp;mid=2649894838&amp;idx=6&amp;sn=7f848fcff278fc7b21409d6f75cf207c&amp;chksm=bec7712989b0f83f77c232f3094b18c39a98bb05fe67ecf2102a84efb258a124e76be890e477#rd', 'app_interpret_count': 7, 'app_interpret_users': [{'user_id': '608001763', 'avatar': 'https://cdn.sanjieke.cn/upload/image/200511/5eb90363c6299.png'}], 'rss_source_info': {'rss_source_id': '10', 'rss_source_name': '日语学习', 'rss_source_cover': 'https://cdn.sanjieke.cn/upload/image/159109455578.png'}, 'is_top': False, 'collect_num': 0, 'liked_num': 3, 'comment_num': 0, 'share_num': 0, 'is_liked': False, 'is_collect': False, 'is_comment': False, 'comment_list': [], 'title': '', 'summary': '测试', 'images': [], 'share_url': 'http://pre.www.sanjieke.cn/youzhao/interpret/96085723'}, {'user_info': {'id': '608001624', 'name': '13200000905', 'avatar': 'https://cdn.sanjieke.cn/upload/image/159763227181.png', 'title': '', 'is_authenticator': False, 'is_interpret_authenticator': True, 'is_rss_authenticator': True}, 'content_id': '8309501', 'content_type': 'app_interpret', 'topic_id': '', 'topic_name': '', 'publish_time': '25天前', 'publish_time_origin': '2020-08-17 10:58:01', 'article_id': '1348', 'article_title': '日语卡片NO.1071', 'article_cover': 'https://cdn.sanjieke.cn/fetch/image/rss/8ac3d36003b054de228854e2b91bf095', 'article_url': 'http://mp.weixin.qq.com/s?__biz=MjM5OTAxMzM2MA==&amp;mid=2649894838&amp;idx=6&amp;sn=7f848fcff278fc7b21409d6f75cf207c&amp;chksm=bec7712989b0f83f77c232f3094b18c39a98bb05fe67ecf2102a84efb258a124e76be890e477#rd', 'app_interpret_count': 7, 'app_interpret_users': [{'user_id': '608001763', 'avatar': 'https://cdn.sanjieke.cn/upload/image/200511/5eb90363c6299.png'}, {'user_id': '608001064', 'avatar': 'https://cdn.sanjieke.cn/upload/image/159419122018.png'}], 'rss_source_info': {'rss_source_id': '10', 'rss_source_name': '日语学习', 'rss_source_cover': 'https://cdn.sanjieke.cn/upload/image/159109455578.png'}, 'is_top': False, 'collect_num': 0, 'liked_num': 0, 'comment_num': 0, 'share_num': 0, 'is_liked': False, 'is_collect': False, 'is_comment': False, 'comment_list': [], 'title': '', 'summary': 'jsjskskks', 'images': [], 'share_url': 'http://pre.www.sanjieke.cn/youzhao/interpret/8309501'}, {'user_info': {'id': '608001618', 'name': '13200000904', 'avatar': 'https://cdn.sanjieke.cn/upload/image/1597630757179.png', 'title': '', 'is_authenticator': False, 'is_interpret_authenticator': True, 'is_rss_authenticator': True}, 'content_id': '8309496', 'content_type': 'app_interpret', 'topic_id': '', 'topic_name': '', 'publish_time': '25天前', 'publish_time_origin': '2020-08-17 10:35:57', 'article_id': '1350', 'article_title': '奥运会关网课什么事？', 'article_cover': '', 'article_url': 'http://mp.weixin.qq.com/s?__biz=MzI2MzE2NDczMw==&amp;mid=2649741283&amp;idx=1&amp;sn=eae296e6b6781f2f01ea1ce27b7e2365&amp;chksm=f25b71b1c52cf8a786f25967f00d6e17ed2fea635f116c434f3328847163d29017d83e7557e1#rd', 'app_interpret_count': 6, 'app_interpret_users': [{'user_id': '608001794', 'avatar': 'https://cdn.sanjieke.cn/upload/image/200511/5eb90363c6299.png'}, {'user_id': '608001717', 'avatar': 'https://cdn.sanjieke.cn/upload/image/200511/5eb90363c6299.png'}, {'user_id': '608001064', 'avatar': 'https://cdn.sanjieke.cn/upload/image/159419122018.png'}], 'rss_source_info': {'rss_source_id': '7', 'rss_source_name': '公众号测试2', 'rss_source_cover': 'https://cdn.sanjieke.cn/fetch/image/rss/c4330d51c88761f37793d3e423937bdd'}, 'is_top': False, 'collect_num': 0, 'liked_num': 0, 'comment_num': 0, 'share_num': 0, 'is_liked': False, 'is_collect': False, 'is_comment': False, 'comment_list': [], 'title': '', 'summary': '对方衣服', 'images': [], 'share_url': 'http://pre.www.sanjieke.cn/youzhao/interpret/8309496'}, {'user_info': {'id': '8080811', 'name': '小仙女', 'avatar': 'https://cdn.sanjieke.cn/upload/image/1588837406141.png', 'title': '哈？', 'is_authenticator': False, 'is_interpret_authenticator': True, 'is_rss_authenticator': True}, 'content_id': '8309492', 'content_type': 'app_interpret', 'topic_id': '', 'topic_name': '', 'publish_time': '25天前', 'publish_time_origin': '2020-08-17 10:05:41', 'article_id': '1350', 'article_title': '奥运会关网课什么事？', 'article_cover': '', 'article_url': 'http://mp.weixin.qq.com/s?__biz=MzI2MzE2NDczMw==&amp;mid=2649741283&amp;idx=1&amp;sn=eae296e6b6781f2f01ea1ce27b7e2365&amp;chksm=f25b71b1c52cf8a786f25967f00d6e17ed2fea635f116c434f3328847163d29017d83e7557e1#rd', 'app_interpret_count': 6, 'app_interpret_users': [{'user_id': '608001794', 'avatar': 'https://cdn.sanjieke.cn/upload/image/200511/5eb90363c6299.png'}, {'user_id': '608001717', 'avatar': 'https://cdn.sanjieke.cn/upload/image/200511/5eb90363c6299.png'}, {'user_id': '608001064', 'avatar': 'https://cdn.sanjieke.cn/upload/image/159419122018.png'}], 'rss_source_info': {'rss_source_id': '7', 'rss_source_name': '公众号测试2', 'rss_source_cover': 'https://cdn.sanjieke.cn/fetch/image/rss/c4330d51c88761f37793d3e423937bdd'}, 'is_top': False, 'collect_num': 0, 'liked_num': 0, 'comment_num': 0, 'share_num': 0, 'is_liked': False, 'is_collect': False, 'is_comment': False, 'comment_list': [], 'title': '', 'summary': '我', 'images': [], 'share_url': 'http://pre.www.sanjieke.cn/youzhao/interpret/8309492'}, {'user_info': {'id': '8080811', 'name': '小仙女', 'avatar': 'https://cdn.sanjieke.cn/upload/image/1588837406141.png', 'title': '哈？', 'is_authenticator': False, 'is_interpret_authenticator': True, 'is_rss_authenticator': True}, 'content_id': '8309490', 'content_type': 'app_interpret', 'topic_id': '', 'topic_name': '', 'publish_time': '26天前', 'publish_time_origin': '2020-08-15 17:13:03', 'article_id': '1572', 'article_title': '支付宝推数字商场首月，全国80%头部商场入驻', 'article_cover': '', 'article_url': 'https://36kr.com/newsflashes/837610790586115', 'app_interpret_count': 1, 'app_interpret_users': [], 'rss_source_info': {'rss_source_id': '2', 'rss_source_name': '名称名称名称名称名称名称名称名称名称名称', 'rss_source_cover': 'https://cdn.sanjieke.cn/upload/image/191016/5da683c665029.jpg'}, 'is_top': False, 'collect_num': 0, 'liked_num': 0, 'comment_num': 0, 'share_num': 0, 'is_liked': False, 'is_collect': False, 'is_comment': False, 'comment_list': [], 'title': '', 'summary': '，，', 'images': [], 'share_url': 'http://pre.www.sanjieke.cn/youzhao/interpret/8309490'}, {'user_info': {'id': '8302207', 'name': '啥呀', 'avatar': 'https://cdn.sanjieke.cn/upload/image/1587891038168.png', 'title': '呀', 'is_authenticator': False, 'is_interpret_authenticator': True, 'is_rss_authenticator': True}, 'content_id': '8309489', 'content_type': 'app_interpret', 'topic_id': '', 'topic_name': '', 'publish_time': '27天前', 'publish_time_origin': '2020-08-15 15:26:27', 'article_id': '1348', 'article_title': '日语卡片NO.1071', 'article_cover': 'https://cdn.sanjieke.cn/fetch/image/rss/8ac3d36003b054de228854e2b91bf095', 'article_url': 'http://mp.weixin.qq.com/s?__biz=MjM5OTAxMzM2MA==&amp;mid=2649894838&amp;idx=6&amp;sn=7f848fcff278fc7b21409d6f75cf207c&amp;chksm=bec7712989b0f83f77c232f3094b18c39a98bb05fe67ecf2102a84efb258a124e76be890e477#rd', 'app_interpret_count': 7, 'app_interpret_users': [{'user_id': '608001763', 'avatar': 'https://cdn.sanjieke.cn/upload/image/200511/5eb90363c6299.png'}, {'user_id': '608001064', 'avatar': 'https://cdn.sanjieke.cn/upload/image/159419122018.png'}], 'rss_source_info': {'rss_source_id': '10', 'rss_source_name': '日语学习', 'rss_source_cover': 'https://cdn.sanjieke.cn/upload/image/159109455578.png'}, 'is_top': False, 'collect_num': 0, 'liked_num': 0, 'comment_num': 0, 'share_num': 0, 'is_liked': False, 'is_collect': False, 'is_comment': False, 'comment_list': [], 'title': '', 'summary': '埋点快评', 'images': [], 'share_url': 'http://pre.www.sanjieke.cn/youzhao/interpret/8309489'}, {'user_info': {'id': '8080811', 'name': '小仙女', 'avatar': 'https://cdn.sanjieke.cn/upload/image/1588837406141.png', 'title': '哈？', 'is_authenticator': False, 'is_interpret_authenticator': True, 'is_rss_authenticator': True}, 'content_id': '8309479', 'content_type': 'app_interpret', 'topic_id': '', 'topic_name': '', 'publish_time': '28天前', 'publish_time_origin': '2020-08-14 15:36:38', 'article_id': '1320', 'article_title': '1根线，充遍你所有电子设备！', 'article_cover': 'https://cdn.sanjieke.cn/fetch/image/rss/f0eb77592228d71108713215be732767', 'article_url': 'http://mp.weixin.qq.com/s?__biz=MjM5MTM5MTAyMA==&amp;mid=2650704904&amp;idx=3&amp;sn=b9d445b915b958e7d2fb55fc620158b5&amp;chksm=bebc604b89cbe95d567240a26708c3344baab984a48f06857a06bce17e18b1abde12c6043e02#rd', 'app_interpret_count': 3, 'app_interpret_users': [], 'rss_source_info': {'rss_source_id': '12', 'rss_source_name': '每日豆瓣', 'rss_source_cover': 'https://cdn.sanjieke.cn/upload/image/159470706481.png'}, 'is_top': False, 'collect_num': 0, 'liked_num': 0, 'comment_num': 0, 'share_num': 0, 'is_liked': False, 'is_collect': False, 'is_comment': False, 'comment_list': [], 'title': '', 'summary': '发布快评了一个人的微博已经开了一', 'images': [], 'share_url': 'http://pre.www.sanjieke.cn/youzhao/interpret/8309479'}, {'user_info': {'id': '8080811', 'name': '小仙女', 'avatar': 'https://cdn.sanjieke.cn/upload/image/1588837406141.png', 'title': '哈？', 'is_authenticator': False, 'is_interpret_authenticator': True, 'is_rss_authenticator': True}, 'content_id': '8309478', 'content_type': 'app_interpret', 'topic_id': '', 'topic_name': '', 'publish_time': '28天前', 'publish_time_origin': '2020-08-14 15:35:59', 'article_id': '1320', 'article_title': '1根线，充遍你所有电子设备！', 'article_cover': 'https://cdn.sanjieke.cn/fetch/image/rss/f0eb77592228d71108713215be732767', 'article_url': 'http://mp.weixin.qq.com/s?__biz=MjM5MTM5MTAyMA==&amp;mid=2650704904&amp;idx=3&amp;sn=b9d445b915b958e7d2fb55fc620158b5&amp;chksm=bebc604b89cbe95d567240a26708c3344baab984a48f06857a06bce17e18b1abde12c6043e02#rd', 'app_interpret_count': 3, 'app_interpret_users': [], 'rss_source_info': {'rss_source_id': '12', 'rss_source_name': '每日豆瓣', 'rss_source_cover': 'https://cdn.sanjieke.cn/upload/image/159470706481.png'}, 'is_top': False, 'collect_num': 0, 'liked_num': 0, 'comment_num': 0, 'share_num': 0, 'is_liked': False, 'is_collect': False, 'is_comment': False, 'comment_list': [], 'title': '', 'summary': '快评滴滴滴滴滴滴', 'images': [], 'share_url': 'http://pre.www.sanjieke.cn/youzhao/interpret/8309478'}, {'user_info': {'id': '608001064', 'name': 'Anyone', 'avatar': 'https://cdn.sanjieke.cn/upload/image/159419122018.png', 'title': '', 'is_authenticator': False, 'is_interpret_authenticator': True, 'is_rss_authenticator': True}, 'content_id': '96085716', 'content_type': 'app_interpret', 'topic_id': '', 'topic_name': '', 'publish_time': '28天前', 'publish_time_origin': '2020-08-14 14:20:13', 'article_id': '1350', 'article_title': '奥运会关网课什么事？', 'article_cover': '', 'article_url': 'http://mp.weixin.qq.com/s?__biz=MzI2MzE2NDczMw==&amp;mid=2649741283&amp;idx=1&amp;sn=eae296e6b6781f2f01ea1ce27b7e2365&amp;chksm=f25b71b1c52cf8a786f25967f00d6e17ed2fea635f116c434f3328847163d29017d83e7557e1#rd', 'app_interpret_count': 6, 'app_interpret_users': [{'user_id': '608001794', 'avatar': 'https://cdn.sanjieke.cn/upload/image/200511/5eb90363c6299.png'}, {'user_id': '608001717', 'avatar': 'https://cdn.sanjieke.cn/upload/image/200511/5eb90363c6299.png'}], 'rss_source_info': {'rss_source_id': '7', 'rss_source_name': '公众号测试2', 'rss_source_cover': 'https://cdn.sanjieke.cn/fetch/image/rss/c4330d51c88761f37793d3e423937bdd'}, 'is_top': False, 'collect_num': 0, 'liked_num': 0, 'comment_num': 1, 'share_num': 0, 'is_liked': False, 'is_collect': False, 'is_comment': False, 'comment_list': [], 'title': '', 'summary': '测试测试呀', 'images': [], 'share_url': 'http://pre.www.sanjieke.cn/youzhao/interpret/96085716'}, {'user_info': {'id': '8004146', 'name': '啊？', 'avatar': 'https://cdn.sanjieke.cn/upload/image/1589267620195.png', 'title': '冻本剧图\n\n\n啊哈哈', 'is_authenticator': False, 'is_interpret_authenticator': True, 'is_rss_authenticator': True}, 'content_id': '8309265', 'content_type': 'app_interpret', 'topic_id': '', 'topic_name': '', 'publish_time': '53天前', 'publish_time_origin': '2020-07-20 14:54:55', 'article_id': '1350', 'article_title': '奥运会关网课什么事？', 'article_cover': '', 'article_url': 'http://mp.weixin.qq.com/s?__biz=MzI2MzE2NDczMw==&amp;mid=2649741283&amp;idx=1&amp;sn=eae296e6b6781f2f01ea1ce27b7e2365&amp;chksm=f25b71b1c52cf8a786f25967f00d6e17ed2fea635f116c434f3328847163d29017d83e7557e1#rd', 'app_interpret_count': 6, 'app_interpret_users': [{'user_id': '608001794', 'avatar': 'https://cdn.sanjieke.cn/upload/image/200511/5eb90363c6299.png'}, {'user_id': '608001717', 'avatar': 'https://cdn.sanjieke.cn/upload/image/200511/5eb90363c6299.png'}, {'user_id': '608001064', 'avatar': 'https://cdn.sanjieke.cn/upload/image/159419122018.png'}], 'rss_source_info': {'rss_source_id': '7', 'rss_source_name': '公众号测试2', 'rss_source_cover': 'https://cdn.sanjieke.cn/fetch/image/rss/c4330d51c88761f37793d3e423937bdd'}, 'is_top': False, 'collect_num': 0, 'liked_num': 5, 'comment_num': 2, 'share_num': 44, 'is_liked': False, 'is_collect': False, 'is_comment': False, 'comment_list': [], 'title': '', 'summary': '测试', 'images': [], 'share_url': 'http://pre.www.sanjieke.cn/youzhao/interpret/8309265'}], 'last_id': '1695', 'last_top': '1', 'is_last_page': False, 'total_page': '12'}, 'msg': 'ok'}</t>
        </is>
      </c>
      <c r="P93" s="4" t="inlineStr">
        <is>
          <t>PASS</t>
        </is>
      </c>
      <c r="Q93" s="4" t="n"/>
      <c r="R93" s="4" t="n"/>
      <c r="S93" s="4" t="n"/>
    </row>
    <row r="94" ht="15" customHeight="1" s="19">
      <c r="A94" s="4" t="inlineStr">
        <is>
          <t>YZ_093</t>
        </is>
      </c>
      <c r="B94" s="4" t="inlineStr">
        <is>
          <t>是有有关注用户</t>
        </is>
      </c>
      <c r="C94" s="4" t="inlineStr">
        <is>
          <t>yes</t>
        </is>
      </c>
      <c r="D94" s="4" t="n"/>
      <c r="E94" s="4" t="n"/>
      <c r="F94" s="4" t="n"/>
      <c r="G94" s="4" t="n"/>
      <c r="H94" s="4" t="inlineStr">
        <is>
          <t>/ugc/follow/has</t>
        </is>
      </c>
      <c r="I94" s="4" t="inlineStr">
        <is>
          <t>get</t>
        </is>
      </c>
      <c r="J94" s="4" t="n"/>
      <c r="K94" s="4" t="n"/>
      <c r="L94" s="4" t="inlineStr">
        <is>
          <t>token</t>
        </is>
      </c>
      <c r="M94" s="4" t="inlineStr">
        <is>
          <t>code</t>
        </is>
      </c>
      <c r="N94" s="7" t="n">
        <v>200</v>
      </c>
      <c r="O94" s="4" t="inlineStr">
        <is>
          <t>{'code': 200, 'data': {'has_follow': True}, 'msg': 'ok'}</t>
        </is>
      </c>
      <c r="P94" s="4" t="inlineStr">
        <is>
          <t>PASS</t>
        </is>
      </c>
      <c r="Q94" s="4" t="n"/>
      <c r="R94" s="4" t="n"/>
      <c r="S94" s="4" t="n"/>
    </row>
    <row r="95" ht="15" customHeight="1" s="19">
      <c r="A95" s="4" t="inlineStr">
        <is>
          <t>YZ_094</t>
        </is>
      </c>
      <c r="B95" s="4" t="inlineStr">
        <is>
          <t>获取活动信息</t>
        </is>
      </c>
      <c r="C95" s="4" t="inlineStr">
        <is>
          <t>yes</t>
        </is>
      </c>
      <c r="D95" s="4" t="n"/>
      <c r="E95" s="4" t="n"/>
      <c r="F95" s="4" t="n"/>
      <c r="G95" s="4" t="n"/>
      <c r="H95" s="4" t="inlineStr">
        <is>
          <t>/user/activity</t>
        </is>
      </c>
      <c r="I95" s="4" t="inlineStr">
        <is>
          <t>get</t>
        </is>
      </c>
      <c r="J95" s="4" t="n"/>
      <c r="K95" s="4" t="n"/>
      <c r="L95" s="4" t="inlineStr">
        <is>
          <t>token</t>
        </is>
      </c>
      <c r="M95" s="4" t="inlineStr">
        <is>
          <t>code</t>
        </is>
      </c>
      <c r="N95" s="7" t="n">
        <v>200</v>
      </c>
      <c r="O95" s="4" t="inlineStr">
        <is>
          <t>{'code': 200, 'data': {'activity_info': {'id': '4', 'title': '邀请好友拉新活动', 'cover': 'https://cdn.sanjieke.cn/upload/image/1595903754196.png', 'type': 1, 'desc': '1测试活动添加测试活', 'is_display': 1, 'url': 'http://act.pre.sanjieke.cn/yzInviteFriends?activity_id=4'}}, 'msg': 'ok'}</t>
        </is>
      </c>
      <c r="P95" s="4" t="inlineStr">
        <is>
          <t>PASS</t>
        </is>
      </c>
      <c r="Q95" s="4" t="n"/>
      <c r="R95" s="4" t="n"/>
      <c r="S95" s="4" t="n"/>
    </row>
    <row r="96" ht="15" customHeight="1" s="19">
      <c r="A96" s="4" t="inlineStr">
        <is>
          <t>YZ_095</t>
        </is>
      </c>
      <c r="B96" s="4" t="inlineStr">
        <is>
          <t>获取热门话题</t>
        </is>
      </c>
      <c r="C96" s="4" t="inlineStr">
        <is>
          <t>yes</t>
        </is>
      </c>
      <c r="D96" s="4" t="n"/>
      <c r="E96" s="4" t="n"/>
      <c r="F96" s="4" t="n"/>
      <c r="G96" s="4" t="n"/>
      <c r="H96" s="4" t="inlineStr">
        <is>
          <t>/ugc/hot/topic</t>
        </is>
      </c>
      <c r="I96" s="4" t="inlineStr">
        <is>
          <t>get</t>
        </is>
      </c>
      <c r="J96" s="4" t="n"/>
      <c r="K96" s="4" t="n"/>
      <c r="L96" s="4" t="inlineStr">
        <is>
          <t>token</t>
        </is>
      </c>
      <c r="M96" s="4" t="inlineStr">
        <is>
          <t>code</t>
        </is>
      </c>
      <c r="N96" s="7" t="n">
        <v>200</v>
      </c>
      <c r="O96" s="4" t="inlineStr">
        <is>
          <t>{'code': 200, 'data': {'topic_list': [{'topic_id': '23', 'topic_name': '测试测试', 'topic_cover': 'https://cdn.sanjieke.cn/upload/image/159488369128.png'}, {'topic_id': '16', 'topic_name': '人际关系事务所', 'topic_cover': 'https://cdn.sanjieke.cn/upload/image/1594883677101.png'}, {'topic_id': '9', 'topic_name': '梅西的欧洲杯2', 'topic_cover': 'https://cdn.sanjieke.cn/upload/image/1594883508191.png'}, {'topic_id': '8', 'topic_name': '梅西的欧洲杯1', 'topic_cover': 'https://cdn.sanjieke.cn/upload/image/1594884314120.png'}, {'topic_id': '10', 'topic_name': '梅西的欧洲杯3', 'topic_cover': 'https://cdn.sanjieke.cn/upload/image/159488351688.png'}, {'topic_id': '11', 'topic_name': '梅西的欧洲杯4', 'topic_cover': 'https://cdn.sanjieke.cn/upload/image/159488352397.png'}, {'topic_id': '1', 'topic_name': '哈哈哈梅西与C罗12哈哈哈梅西与C罗12', 'topic_cover': 'https://cdn.sanjieke.cn/upload/image/1590400851124.png'}]}, 'msg': 'ok'}</t>
        </is>
      </c>
      <c r="P96" s="4" t="inlineStr">
        <is>
          <t>PASS</t>
        </is>
      </c>
      <c r="Q96" s="4" t="n"/>
      <c r="R96" s="4" t="n"/>
      <c r="S96" s="4" t="n"/>
    </row>
    <row r="97" ht="15" customHeight="1" s="19">
      <c r="A97" s="4" t="inlineStr">
        <is>
          <t>YZ_096</t>
        </is>
      </c>
      <c r="B97" s="4" t="inlineStr">
        <is>
          <t>获取所有话题</t>
        </is>
      </c>
      <c r="C97" s="4" t="inlineStr">
        <is>
          <t>yes</t>
        </is>
      </c>
      <c r="D97" s="4" t="n"/>
      <c r="E97" s="4" t="n"/>
      <c r="F97" s="4" t="n"/>
      <c r="G97" s="4" t="n"/>
      <c r="H97" s="4" t="inlineStr">
        <is>
          <t>/ugc/topic</t>
        </is>
      </c>
      <c r="I97" s="4" t="inlineStr">
        <is>
          <t>get</t>
        </is>
      </c>
      <c r="J97" s="4" t="n"/>
      <c r="K97" s="4" t="n"/>
      <c r="L97" s="4" t="inlineStr">
        <is>
          <t>token</t>
        </is>
      </c>
      <c r="M97" s="4" t="inlineStr">
        <is>
          <t>code</t>
        </is>
      </c>
      <c r="N97" s="7" t="n">
        <v>200</v>
      </c>
      <c r="O97" s="4" t="inlineStr">
        <is>
          <t>{'code': 200, 'data': {'topic_category': [{'category_name': 'xx的话题组1', 'topic_model': [{'topic_id': '9', 'topic_name': '梅西的欧洲杯2', 'topic_cover': 'https://cdn.sanjieke.cn/upload/image/1594883508191.png'}, {'topic_id': '10', 'topic_name': '梅西的欧洲杯3', 'topic_cover': 'https://cdn.sanjieke.cn/upload/image/159488351688.png'}, {'topic_id': '11', 'topic_name': '梅西的欧洲杯4', 'topic_cover': 'https://cdn.sanjieke.cn/upload/image/159488352397.png'}, {'topic_id': '12', 'topic_name': '测试测试测试', 'topic_cover': 'https://cdn.sanjieke.cn/upload/image/1594883604150.png'}, {'topic_id': '23', 'topic_name': '测试测试', 'topic_cover': 'https://cdn.sanjieke.cn/upload/image/159488369128.png'}]}, {'category_name': '傻傻分不清', 'topic_model': [{'topic_id': '8', 'topic_name': '梅西的欧洲杯1', 'topic_cover': 'https://cdn.sanjieke.cn/upload/image/1594884314120.png'}, {'topic_id': '24', 'topic_name': '气温', 'topic_cover': 'https://cdn.sanjieke.cn/upload/image/1594883699187.png'}]}, {'category_name': '侯杰的话题组', 'topic_model': [{'topic_id': '16', 'topic_name': '人际关系事务所', 'topic_cover': 'https://cdn.sanjieke.cn/upload/image/1594883677101.png'}, {'topic_id': '20', 'topic_name': '办公室好物安利局', 'topic_cover': 'https://cdn.sanjieke.cn/upload/image/159488380841.png'}, {'topic_id': '26', 'topic_name': '搜索', 'topic_cover': 'https://cdn.sanjieke.cn/upload/image/1594883711137.png'}, {'topic_id': '27', 'topic_name': ' 搜索测试1', 'topic_cover': 'https://cdn.sanjieke.cn/upload/image/159488371725.png'}, {'topic_id': '28', 'topic_name': ' 搜索测试222111324', 'topic_cover': 'https://cdn.sanjieke.cn/upload/image/159488372330.png'}, {'topic_id': '29', 'topic_name': '新的分组哦1123', 'topic_cover': 'https://cdn.sanjieke.cn/upload/image/1594883731138.png'}, {'topic_id': '31', 'topic_name': '新的分组哦1123143', 'topic_cover': 'https://cdn.sanjieke.cn/upload/image/159488374252.png'}, {'topic_id': '32', 'topic_name': '新的分组哦1122666', 'topic_cover': 'https://cdn.sanjieke.cn/upload/image/1594883754194.png'}, {'topic_id': '33', 'topic_name': '最后一个了哦122', 'topic_cover': 'https://cdn.sanjieke.cn/upload/image/159429658445.png'}]}, {'category_name': '小凡', 'topic_model': [{'topic_id': '14', 'topic_name': '你从我脸上看到了什么', 'topic_cover': 'https://cdn.sanjieke.cn/upload/image/159488361596.png'}, {'topic_id': '15', 'topic_name': '拜托啦offer', 'topic_cover': 'https://cdn.sanjieke.cn/upload/image/1594883622130.png'}, {'topic_id': '25', 'topic_name': '测试很多条1222', 'topic_cover': 'https://cdn.sanjieke.cn/upload/image/1594883705109.png'}, {'topic_id': '34', 'topic_name': '小凡1', 'topic_cover': 'https://cdn.sanjieke.cn/upload/image/15950567986.png'}, {'topic_id': '35', 'topic_name': '111', 'topic_cover': 'https://cdn.sanjieke.cn/upload/image/1595057035144.png'}]}, {'category_name': 'xx新建话题组', 'topic_model': [{'topic_id': '1', 'topic_name': '哈哈哈梅西与C罗12哈哈哈梅西与C罗12', 'topic_cover': 'https://cdn.sanjieke.cn/upload/image/1590400851124.png'}]}]}, 'msg': 'ok'}</t>
        </is>
      </c>
      <c r="P97" s="4" t="inlineStr">
        <is>
          <t>PASS</t>
        </is>
      </c>
      <c r="Q97" s="4" t="n"/>
      <c r="R97" s="4" t="n"/>
      <c r="S97" s="4" t="n"/>
    </row>
    <row r="98" ht="15" customHeight="1" s="19">
      <c r="A98" s="4" t="inlineStr">
        <is>
          <t>YZ_097</t>
        </is>
      </c>
      <c r="B98" s="4" t="inlineStr">
        <is>
          <t>获取话题详情</t>
        </is>
      </c>
      <c r="C98" s="4" t="inlineStr">
        <is>
          <t>yes</t>
        </is>
      </c>
      <c r="D98" s="4" t="n"/>
      <c r="E98" s="4" t="n"/>
      <c r="F98" s="4" t="n"/>
      <c r="G98" s="4" t="n"/>
      <c r="H98" s="4" t="inlineStr">
        <is>
          <t>/ugc/topic/detail</t>
        </is>
      </c>
      <c r="I98" s="4" t="inlineStr">
        <is>
          <t>get</t>
        </is>
      </c>
      <c r="J98" s="4" t="inlineStr">
        <is>
          <t>{'topic_id':'23'}</t>
        </is>
      </c>
      <c r="K98" s="4" t="n"/>
      <c r="L98" s="4" t="inlineStr">
        <is>
          <t>token</t>
        </is>
      </c>
      <c r="M98" s="4" t="inlineStr">
        <is>
          <t>code</t>
        </is>
      </c>
      <c r="N98" s="7" t="n">
        <v>200</v>
      </c>
      <c r="O98" s="4" t="inlineStr">
        <is>
          <t>{'code': 200, 'data': {'topic_id': '23', 'topic_title': '测试测试', 'topic_summary': '测试', 'topic_cover': 'https://cdn.sanjieke.cn/upload/image/159488369128.png', 'category_name': 'xx的话题组1'}, 'msg': 'ok'}</t>
        </is>
      </c>
      <c r="P98" s="4" t="inlineStr">
        <is>
          <t>PASS</t>
        </is>
      </c>
      <c r="Q98" s="4" t="n"/>
      <c r="R98" s="4" t="n"/>
      <c r="S98" s="4" t="n"/>
    </row>
    <row r="99" ht="15" customHeight="1" s="19">
      <c r="A99" s="4" t="inlineStr">
        <is>
          <t>YZ_098</t>
        </is>
      </c>
      <c r="B99" s="4" t="inlineStr">
        <is>
          <t>获取微吼用户</t>
        </is>
      </c>
      <c r="C99" s="4" t="inlineStr">
        <is>
          <t>yes</t>
        </is>
      </c>
      <c r="D99" s="4" t="n"/>
      <c r="E99" s="4" t="n"/>
      <c r="F99" s="4" t="n"/>
      <c r="G99" s="4" t="n"/>
      <c r="H99" s="4" t="inlineStr">
        <is>
          <t>/weihou/user</t>
        </is>
      </c>
      <c r="I99" s="4" t="inlineStr">
        <is>
          <t>get</t>
        </is>
      </c>
      <c r="J99" s="4" t="n"/>
      <c r="K99" s="4" t="n"/>
      <c r="L99" s="4" t="inlineStr">
        <is>
          <t>token</t>
        </is>
      </c>
      <c r="M99" s="4" t="inlineStr">
        <is>
          <t>code</t>
        </is>
      </c>
      <c r="N99" s="7" t="n">
        <v>200</v>
      </c>
      <c r="O99" s="4" t="inlineStr">
        <is>
          <t>{'code': 200, 'data': {'weihou_user_id': '608001835', 'pass': 'c7fd4c128f702aa69074c77ce27e69', 'name': 'sjk_548765233', 'email': 'sjk_608001835@sanjieke.com', 'head': 'http://pre.static.sanjieke.cn/src/common/img/dog.png', 'account': 's55507350'}, 'msg': 'ok'}</t>
        </is>
      </c>
      <c r="P99" s="4" t="inlineStr">
        <is>
          <t>PASS</t>
        </is>
      </c>
      <c r="Q99" s="4" t="n"/>
      <c r="R99" s="4" t="n"/>
      <c r="S99" s="4" t="n"/>
    </row>
    <row r="100" ht="15" customHeight="1" s="19">
      <c r="A100" s="4" t="inlineStr">
        <is>
          <t>YZ_099</t>
        </is>
      </c>
      <c r="B100" s="4" t="inlineStr">
        <is>
          <t>获取直播间详情-有直播信息</t>
        </is>
      </c>
      <c r="C100" s="4" t="inlineStr">
        <is>
          <t>yes</t>
        </is>
      </c>
      <c r="D100" s="4" t="n"/>
      <c r="E100" s="4" t="n"/>
      <c r="F100" s="4" t="n"/>
      <c r="G100" s="4" t="n"/>
      <c r="H100" s="4" t="inlineStr">
        <is>
          <t>/livestreams/details</t>
        </is>
      </c>
      <c r="I100" s="4" t="inlineStr">
        <is>
          <t>get</t>
        </is>
      </c>
      <c r="J100" s="4" t="inlineStr">
        <is>
          <t>{'livestreams_id':'471590405'}</t>
        </is>
      </c>
      <c r="K100" s="4" t="n"/>
      <c r="L100" s="4" t="inlineStr">
        <is>
          <t>token</t>
        </is>
      </c>
      <c r="M100" s="4" t="inlineStr">
        <is>
          <t>code</t>
        </is>
      </c>
      <c r="N100" s="7" t="n">
        <v>403</v>
      </c>
      <c r="O100" s="4" t="inlineStr">
        <is>
          <t>{'code': 403, 'data': [], 'msg': '没有直播信息'}</t>
        </is>
      </c>
      <c r="P100" s="4" t="inlineStr">
        <is>
          <t>PASS</t>
        </is>
      </c>
      <c r="Q100" s="4" t="n"/>
      <c r="R100" s="4" t="n"/>
      <c r="S100" s="4" t="n"/>
    </row>
    <row r="101" ht="15" customHeight="1" s="19">
      <c r="A101" s="4" t="inlineStr">
        <is>
          <t>YZ_100</t>
        </is>
      </c>
      <c r="B101" s="4" t="inlineStr">
        <is>
          <t>获取直播间详情-没有直播信息</t>
        </is>
      </c>
      <c r="C101" s="4" t="inlineStr">
        <is>
          <t>yes</t>
        </is>
      </c>
      <c r="D101" s="4" t="n"/>
      <c r="E101" s="4" t="n"/>
      <c r="F101" s="4" t="n"/>
      <c r="G101" s="4" t="n"/>
      <c r="H101" s="4" t="inlineStr">
        <is>
          <t>/livestreams/details</t>
        </is>
      </c>
      <c r="I101" s="4" t="inlineStr">
        <is>
          <t>get</t>
        </is>
      </c>
      <c r="J101" s="4" t="inlineStr">
        <is>
          <t>{'livestreams_id':'471590405'}</t>
        </is>
      </c>
      <c r="K101" s="4" t="n"/>
      <c r="L101" s="4" t="inlineStr">
        <is>
          <t>token</t>
        </is>
      </c>
      <c r="M101" s="4" t="inlineStr">
        <is>
          <t>code</t>
        </is>
      </c>
      <c r="N101" s="7" t="n">
        <v>403</v>
      </c>
      <c r="O101" s="4" t="inlineStr">
        <is>
          <t>{'code': 403, 'data': [], 'msg': '没有直播信息'}</t>
        </is>
      </c>
      <c r="P101" s="4" t="inlineStr">
        <is>
          <t>PASS</t>
        </is>
      </c>
      <c r="Q101" s="4" t="n"/>
      <c r="R101" s="4" t="n"/>
      <c r="S101" s="4" t="n"/>
    </row>
    <row r="102" ht="15" customHeight="1" s="19">
      <c r="A102" s="4" t="inlineStr">
        <is>
          <t>YZ_101</t>
        </is>
      </c>
      <c r="B102" s="4" t="inlineStr">
        <is>
          <t>已报名的活动列表（直播/活动）</t>
        </is>
      </c>
      <c r="C102" s="4" t="inlineStr">
        <is>
          <t>yes</t>
        </is>
      </c>
      <c r="D102" s="4" t="n"/>
      <c r="E102" s="4" t="n"/>
      <c r="F102" s="4" t="n"/>
      <c r="G102" s="4" t="n"/>
      <c r="H102" s="4" t="inlineStr">
        <is>
          <t>/user/activity/list</t>
        </is>
      </c>
      <c r="I102" s="4" t="inlineStr">
        <is>
          <t>get</t>
        </is>
      </c>
      <c r="J102" s="4" t="inlineStr">
        <is>
          <t>{'page':'1'}</t>
        </is>
      </c>
      <c r="K102" s="4" t="n"/>
      <c r="L102" s="4" t="inlineStr">
        <is>
          <t>token</t>
        </is>
      </c>
      <c r="M102" s="4" t="inlineStr">
        <is>
          <t>code</t>
        </is>
      </c>
      <c r="N102" s="7" t="n">
        <v>200</v>
      </c>
      <c r="O102" s="4" t="inlineStr">
        <is>
          <t>{'code': 200, 'data': {'activity_list': [], 'is_last_page': '1'}, 'msg': 'ok'}</t>
        </is>
      </c>
      <c r="P102" s="4" t="inlineStr">
        <is>
          <t>PASS</t>
        </is>
      </c>
      <c r="Q102" s="4" t="n"/>
      <c r="R102" s="4" t="n"/>
      <c r="S102" s="4" t="n"/>
    </row>
    <row r="103" ht="15" customHeight="1" s="19">
      <c r="A103" s="4" t="inlineStr">
        <is>
          <t>YZ_102</t>
        </is>
      </c>
      <c r="B103" s="4" t="inlineStr">
        <is>
          <t>获取订阅分组</t>
        </is>
      </c>
      <c r="C103" s="4" t="inlineStr">
        <is>
          <t>yes</t>
        </is>
      </c>
      <c r="D103" s="4" t="n"/>
      <c r="E103" s="4" t="n"/>
      <c r="F103" s="4" t="n"/>
      <c r="G103" s="4" t="n"/>
      <c r="H103" s="4" t="inlineStr">
        <is>
          <t>/ugc/rss/category</t>
        </is>
      </c>
      <c r="I103" s="4" t="inlineStr">
        <is>
          <t>get</t>
        </is>
      </c>
      <c r="J103" s="4" t="n"/>
      <c r="K103" s="4" t="n"/>
      <c r="L103" s="4" t="inlineStr">
        <is>
          <t>token</t>
        </is>
      </c>
      <c r="M103" s="4" t="inlineStr">
        <is>
          <t>code</t>
        </is>
      </c>
      <c r="N103" s="7" t="n">
        <v>200</v>
      </c>
      <c r="O103" s="4" t="inlineStr">
        <is>
          <t>{'code': 200, 'data': {'list': [{'rss_category_id': '1', 'rss_category_name': '分组1分组1分组1分组1分组1分组1分组1分组1分组1'}, {'rss_category_id': '2', 'rss_category_name': '分组2分组2分组2分组2分组2分组2分组2分组2分组2'}, {'rss_category_id': '3', 'rss_category_name': '分组3分组3分组3分组3分组3分组3分组3分组3分组3'}, {'rss_category_id': '4', 'rss_category_name': '分组4分组4分组4分组4分组4分组4分组4分组4分组4'}, {'rss_category_id': '5', 'rss_category_name': '分组5分组5分组5分组5分组5分组5分组5分组5分组5'}]}, 'msg': 'ok'}</t>
        </is>
      </c>
      <c r="P103" s="4" t="inlineStr">
        <is>
          <t>PASS</t>
        </is>
      </c>
      <c r="Q103" s="4" t="n"/>
      <c r="R103" s="4" t="n"/>
      <c r="S103" s="4" t="n"/>
    </row>
    <row r="104" ht="15" customHeight="1" s="19">
      <c r="A104" s="4" t="inlineStr">
        <is>
          <t>YZ_103</t>
        </is>
      </c>
      <c r="B104" s="4" t="inlineStr">
        <is>
          <t>获取订阅源主页信息</t>
        </is>
      </c>
      <c r="C104" s="4" t="inlineStr">
        <is>
          <t>yes</t>
        </is>
      </c>
      <c r="D104" s="4" t="n"/>
      <c r="E104" s="4" t="n"/>
      <c r="F104" s="4" t="n"/>
      <c r="G104" s="4" t="n"/>
      <c r="H104" s="4" t="inlineStr">
        <is>
          <t>/ugc/rss/source/info</t>
        </is>
      </c>
      <c r="I104" s="4" t="inlineStr">
        <is>
          <t>get</t>
        </is>
      </c>
      <c r="J104" s="4" t="inlineStr">
        <is>
          <t>{'rss_source_id':'1'}</t>
        </is>
      </c>
      <c r="K104" s="4" t="n"/>
      <c r="L104" s="4" t="inlineStr">
        <is>
          <t>token</t>
        </is>
      </c>
      <c r="M104" s="4" t="inlineStr">
        <is>
          <t>code</t>
        </is>
      </c>
      <c r="N104" s="7" t="n">
        <v>200</v>
      </c>
      <c r="O104" s="4" t="inlineStr">
        <is>
          <t>{'code': 200, 'data': {'rss_source_id': '1', 'rss_source_name': 'test', 'rss_source_summary': 'aaa', 'rss_source_cover': 'https://cdn.sanjieke.cn/upload/image/191016/5da683c665029.jpg', 'is_subscription': False, 'list': [{'published_at': '8月14日  13:06', 'pagination': '159738156901611', 'rss_list': [{'id': '1611', 'title': '你的吃相，真难看@大胃王吃播', 'cover': 'https://cdn.sanjieke.cn/fetch/image/rss/f6448eec8ae3fbf77c21150d04b89dc9', 'url': 'http://mp.weixin.qq.com/s?__biz=Mjc1NjM3MjY2MA==&amp;mid=2691402833&amp;idx=1&amp;sn=bd8c4237f6e2cae5b685199a6fc48047&amp;chksm=a9ea338a9e9dba9cfdf0850bda92b0ca961e8087b00f354c0908786a1d311b07a56479cff338#rd', 'ad_flag': False, 'summary': ''}, {'id': '1612', 'title': '供应链称华为为防止无麒麟芯片可用：中高端5G手机芯片转向联发科', 'cover': 'https://cdn.sanjieke.cn/fetch/image/rss/da79ceef9ff38dd4917df0d45145bebc', 'url': 'http://mp.weixin.qq.com/s?__biz=Mjc1NjM3MjY2MA==&amp;mid=2691402833&amp;idx=2&amp;sn=631e9d3bcdedd89596e4fac75b1292df&amp;chksm=a9ea338a9e9dba9c3d2d1d3936b87064789db853ca5e91c64eb311aa4a8e24968bce59db4148#rd', 'ad_flag': False, 'summary': ''}, {'id': '1613', 'title': '棱镜丨独家对话贝壳CEO彭永东：如果贝壳倒下，肯定是内部先腐坏', 'cover': 'https://cdn.sanjieke.cn/fetch/image/rss/5beb05810f200b7adfea04f1a928ce2e', 'url': 'http://mp.weixin.qq.com/s?__biz=Mjc1NjM3MjY2MA==&amp;mid=2691402833&amp;idx=3&amp;sn=bc4c0da92dba2fa83f7caab6e718b4ab&amp;chksm=a9ea338a9e9dba9ce30ff7de3f78f17a94fc36a9b69732efdc51e96a6d57103293ca66e023a3#rd', 'ad_flag': False, 'summary': ''}]}, {'published_at': '8月14日  07:42', 'pagination': '159736217601600', 'rss_list': [{'id': '1600', 'title': '潜望｜独家对话包凡：连接用户与经纪人 贝壳将成为居住行业的“亚马逊”', 'cover': 'https://cdn.sanjieke.cn/fetch/image/rss/65fe8d1e6494be5e473cd33cf7aa2826', 'url': 'http://mp.weixin.qq.com/s?__biz=Mjc1NjM3MjY2MA==&amp;mid=2691402788&amp;idx=1&amp;sn=63b2bf6a7b54ce2a7263c31f8f191455&amp;chksm=a9ea33ff9e9dbae9e832e063cdabb386e4ebed051b321b7080e3ba9a52c7a1c24f6d4a81ce7b#rd', 'ad_flag': False, 'summary': ''}, {'id': '1601', 'title': '7点见 | 微信“拍一拍”可以撤回了；爱奇艺被美SEC调查 盘后股价暴跌', 'cover': 'https://cdn.sanjieke.cn/fetch/image/rss/7b110fddec6105b37501c5bff9d45c57', 'url': 'http://mp.weixin.qq.com/s?__biz=Mjc1NjM3MjY2MA==&amp;mid=2691402788&amp;idx=2&amp;sn=636c638e0c8dcb374dbc5c389f899f10&amp;chksm=a9ea33ff9e9dbae98b456a28abdb167c132c9b907ad25d1621b87fb4315389e2eb82022354f8#rd', 'ad_flag': False, 'summary': ''}]}, {'published_at': '4月30日  01:36', 'pagination': '158818177401190', 'rss_list': [{'id': '1190', 'title': '这场集结了近2万人的“历史马拉松”，你敢不敢加入？', 'cover': 'https://cdn.sanjieke.cn/fetch/image/rss/175a8b5946f54b564cfa28b1c272439a', 'url': 'http://mp.weixin.qq.com/s?__biz=MjM5NjAxOTU4MA==&amp;mid=3009241226&amp;idx=1&amp;sn=d9a066ff3d7bade9a77461ce455d5304&amp;chksm=90466c99a731e58f9617e6dc397b1d1233c8a5abaeaff0f128e81fc9040ef8fbed33b54bbfc6#rd', 'ad_flag': False, 'summary': ''}, {'id': '1191', 'title': '罗胖60秒：我们需要说服他人吗？', 'cover': 'https://cdn.sanjieke.cn/fetch/image/rss/035bddff902c619337fc7fe2f37fe912', 'url': 'http://mp.weixin.qq.com/s?__biz=MjM5NjAxOTU4MA==&amp;mid=3009241226&amp;idx=2&amp;sn=40ed4ea9fd66d482be89f2185d4330c2&amp;chksm=90466c99a731e58fcbb3134bd66a0708cb6862de51bacbd93665d19a5a0ae1c0d64cc5a13a57#rd', 'ad_flag': False, 'summary': ''}, {'id': '1192', 'title': '最后24小时优惠 | 明前西湖龙井，终于补到现货了', 'cover': 'https://cdn.sanjieke.cn/fetch/image/rss/a7a703538ffb68aefcb811e8c65b052b', 'url': 'http://mp.weixin.qq.com/s?__biz=MjM5NjAxOTU4MA==&amp;mid=3009241226&amp;idx=3&amp;sn=bbb072fed8e22d1b0be52948d4b748c1&amp;chksm=90466c99a731e58f86462cb1c7fccc4b9e4a63d729d21d00226a4729b2fe44509925ddc2fd43#rd', 'ad_flag': False, 'summary': ''}, {'id': '1193', 'title': '51狂欢 | 8款按摩好物助你缓解工作疲劳', 'cover': 'https://cdn.sanjieke.cn/fetch/image/rss/f39fd6b938105db15e850ea60258b4c0', 'url': 'http://mp.weixin.qq.com/s?__biz=MjM5NjAxOTU4MA==&amp;mid=3009241226&amp;idx=4&amp;sn=f3ff69597de989a388527466a30b1f7c&amp;chksm=90466c99a731e58ff19a9c6603c1bbadf06cfbb5793169895760d2847fc9e90cf3f0bd4bbb58#rd', 'ad_flag': False, 'summary': ''}]}, {'published_at': '4月28日  22:53', 'pagination': '158808559001186', 'rss_list': [{'id': '1186', 'title': '一张清单，带你看懂坐拥LV、Fendi、纪梵希的全球最大奢侈品集团', 'cover': 'https://cdn.sanjieke.cn/fetch/image/rss/94c3f536d1569e07e45611aa3dbd01ad', 'url': 'http://mp.weixin.qq.com/s?__biz=MjM5NjAxOTU4MA==&amp;mid=3009241145&amp;idx=1&amp;sn=5666580802843363ede3f4d9345fad6d&amp;chksm=90466c2aa731e53cedf1efde4aeb6cb66a042d339add0415d488c482c027b93fed75b41417a7#rd', 'ad_flag': False, 'summary': ''}, {'id': '1187', 'title': '罗胖60秒：“聪明”和“智慧”的区别是什么？', 'cover': 'https://cdn.sanjieke.cn/fetch/image/rss/bdbd22d9ec94aeb8522552ff277fcb3a', 'url': 'http://mp.weixin.qq.com/s?__biz=MjM5NjAxOTU4MA==&amp;mid=3009241145&amp;idx=2&amp;sn=08fdad1f0f8f430e8a4000075138fc07&amp;chksm=90466c2aa731e53c1b1848fb60185c8d74ed6b541e4862bc2691eb1a9dd847d36b8e5ad7d2c5#rd', 'ad_flag': False, 'summary': ''}, {'id': '1188', 'title': '今日特惠 | 猫头鹰香薰收纳礼盒，让你规整有序，香气随行', 'cover': 'https://cdn.sanjieke.cn/fetch/image/rss/b504523202ea9b0fd89b94f5ea835898', 'url': 'http://mp.weixin.qq.com/s?__biz=MjM5NjAxOTU4MA==&amp;mid=3009241145&amp;idx=3&amp;sn=21a49c5f5c2dbf87fb203eff02206027&amp;chksm=90466c2aa731e53c9e2937f09e2828d7953717eb4228b4cb07f7a5977b0f2338c9ba193f7591#rd', 'ad_flag': False, 'summary': ''}, {'id': '1189', 'title': '51狂欢 | 9款效率好物助你高效工作', 'cover': 'https://cdn.sanjieke.cn/fetch/image/rss/7d29dde5c2c07f1b5a8fcd074a0ff27c', 'url': 'http://mp.weixin.qq.com/s?__biz=MjM5NjAxOTU4MA==&amp;mid=3009241145&amp;idx=4&amp;sn=c85a770de08aa4dcd4e0d56977e91561&amp;chksm=90466c2aa731e53ca51d433b126b3f1a7cd1ab0691ff3353949b66debc76adba2954fb39e0cf#rd', 'ad_flag': False, 'summary': ''}]}, {'published_at': '4月28日  16:18', 'pagination': '158806188001139', 'rss_list': [{'id': '1139', 'title': '台积电完成逾140亿元债券发行，用于新建扩建厂房设备', 'cover': '', 'url': 'https://36kr.com/newsflashes/684432899099014?test=12', 'ad_flag': False, 'summary': ''}]}, {'published_at': '4月28日  10:09', 'pagination': '158803974201071', 'rss_list': [{'id': '1071', 'title': '美团已在本月下单百万辆以上的共享电单车订单', 'cover': '', 'url': 'https://36kr.com/newsflashes/684322695071874', 'ad_flag': False, 'summary': '36氪从多个信源处了解到，美团已经在本月下单了百万辆以上的共享电单车订单，合作制造方包括富士达和新日。同时，美团还独家买断了富士达一款Q8车型，作为代工厂，富士达将不能再给其他品牌生产相同设计款式的电单车。有知情人士称，美团这批电单车会先在成都等城市上线。'}]}, {'published_at': '4月28日  10:05', 'pagination': '158803951301072', 'rss_list': [{'id': '1072', 'title': '陆金所控股宣布获超91亿元境外银团授信', 'cover': '', 'url': 'https://36kr.com/newsflashes/684318936434817', 'ad_flag': False, 'summary': '据中证报，陆金所控股日前宣布获得高达12.9亿美元（约91.35亿元人民币）境外银行贷款额度，这是今年以来中国国内规模最大的企业融资。一位接近交易的人士透露，此次银团贷款为纯信用授信，融资成本也远低于市场利率。并且，此次银团贷款由汇丰银行和花旗银行牵头，中银、摩根大通、摩根士丹利、高盛、瑞银、美银、日本瑞穗等众多国际银行参与。（21财经）'}]}, {'published_at': '4月28日  09:57', 'pagination': '158803904101073', 'rss_list': [{'id': '1073', 'title': '消息称电商代运营公司“优趣汇”计划赴港上市', 'cover': '', 'url': 'https://36kr.com/newsflashes/684311210363016', 'ad_flag': False, 'summary': '据IPO早知道消息，优趣汇（上海）供应链管理有限公司近日与投行密切接触，筹备于港交所上市。优趣汇成立于2010年，是一家专注于网络营销的公司，专注经营进口化妆品、日常护理用品及母婴用品的网络销售。优趣汇给自己的标签是网上日本药妆店，计划将公司打造成零售店铺品牌。'}]}, {'published_at': '4月28日  09:46', 'pagination': '158803837401074', 'rss_list': [{'id': '1074', 'title': '阅文集团涨超11%，腾讯副总裁程武接任CEO', 'cover': '', 'url': 'https://36kr.com/newsflashes/684300285773954', 'ad_flag': False, 'summary': '36氪获悉，截至发稿，阅文集团涨超11%，昨日宣布CEO吴文辉等部分高管团队离职，腾讯副总裁程武接任。'}]}, {'published_at': '4月28日  09:32', 'pagination': '158803752001033', 'rss_list': [{'id': '1033', 'title': 'CNNIC：截至3月中国在线教育用户规模达4.23亿', 'cover': '', 'url': 'https://36kr.com/newsflashes/684286292379780', 'ad_flag': False, 'summary': '据网信中国消息，中国互联网络信息中心（CNNIC）发布第45次《中国互联网络发展状况统计报告》。报告显示，截至2020年3月，中国网民规模为9.04亿，互联网普及率达64.5%；中国网络购物用户规模达7.10亿，2019年交易规模达10.63万亿元，同比增长16.5%；中国在线教育用户规模达4.23亿，较2018年底增长110.2%，占网民整体的46.8%。'}]}, {'published_at': '4月28日  09:27', 'pagination': '158803722001034', 'rss_list': [{'id': '1034', 'title': '腾讯推出在线课堂直播软件“腾云课堂”', 'cover': '', 'url': 'https://36kr.com/newsflashes/684281374837121', 'ad_flag': False, 'summary': '腾讯于4月27日推出在线课堂直播软件“腾云课堂”。根据官方产品介绍，腾云课堂由腾讯云教育团队打造，主要功能包括互动白板、实时音视频、群组聊天、标准界面交互、云API课堂管理以及本地录制、播片等。（财经涂鸦）'}]}, {'published_at': '4月28日  09:22', 'pagination': '158803693001035', 'rss_list': [{'id': '1035', 'title': '香港恒生指数开盘涨0.5%，阅文集团涨3.60%', 'cover': '', 'url': 'https://36kr.com/newsflashes/684276615055745', 'ad_flag': False, 'summary': '36氪获悉，香港恒生指数开盘涨0.5%，其中腾讯涨0.48%，阿里巴巴跌1.30%，小米涨0.79%，美团点评涨1%；阅文集团涨3.60%,昨日阅文宣布管理团队调整，腾讯副总裁程武出任CEO。'}]}, {'published_at': '4月28日  09:11', 'pagination': '158803631501036', 'rss_list': [{'id': '1036', 'title': '董明珠：今年不裁员，还要招5000名以上毕业生', 'cover': '', 'url': 'https://36kr.com/newsflashes/684266541812105', 'ad_flag': False, 'summary': '4月27日晚，格力电器董事长兼总裁董明珠接受央视《新闻1+1》采访时表示，虽然格力第一季度收入少了300个亿，但今年不仅不裁员，还要至少招聘5000名以上的优秀毕业生，确保技术研发不断层。（北京日报）'}]}, {'published_at': '4月28日  09:06', 'pagination': '158803597101037', 'rss_list': [{'id': '1037', 'title': '中宣部、文旅部会议：“五一”假期各地景区应安全有序开放', 'cover': '', 'url': 'https://36kr.com/newsflashes/684260912613765', 'ad_flag': False, 'summary': '36氪获悉，据文旅部官网信息，中央宣传部、文化和旅游部27日召开2020年“五一”假期旅游景区开放管理工作电视电话会议。会议指出，今年的“五一”假期是我国进入常态化疫情防控阶段后的首个旅游小长假。各地在增加假日旅游产品供给、扩大旅游消费的同时，切实做好旅游景区疫情防控和安全有序开放工作。会议强调，要坚持防控优先，确保有序开放；要推动实施预约制度，引导游客间隔入园，错峰旅游；要审慎评估收费景区开展优惠活动并加强应对调控力度。'}]}, {'published_at': '4月28日  09:03', 'pagination': '158803578901038', 'rss_list': [{'id': '1038', 'title': '华星光电计划在武汉投建第二条柔性OLED生产线', 'cover': '', 'url': 'https://36kr.com/newsflashes/684257923254403', 'ad_flag': False, 'summary': '华星光电计划在目前光谷t3、t4两大项目基础上，继续投建t5项目，这将是华星在武汉布局的第二条柔性OLED生产线。TCL集团创始人、董事长李东生表示，“对下一条柔性OLED生产线，目前已进入规划阶段，尚未确定启动的具体时间。”李东生表示，即将提上日程的t5项目，未来产能将超过目前t4项目规模，投资或达数百亿元。（湖北日报）'}]}, {'published_at': '4月28日  08:59', 'pagination': '158803558201039', 'rss_list': [{'id': '1039', 'title': '长安汽车：拟定增募资不超60亿元', 'cover': '', 'url': 'https://36kr.com/newsflashes/684254527900039', 'ad_flag': False, 'summary': '36氪获悉，长安汽车4月27日晚间公告，拟定增募资不超60亿元，将用于合肥长安汽车有限公司调整升级项目、重庆长安汽车股份有限公司H系列五期、NE1系列一期发动机生产能力建设项目、碰撞试验室能力升级建设项目、CD569生产线建设项目、补充流动资金。'}]}, {'published_at': '4月28日  08:57', 'pagination': '158803544801040', 'rss_list': [{'id': '1040', 'title': '京东方A：2019年营收1160.6亿元，同比增长19.51%', 'cover': '', 'url': 'https://36kr.com/newsflashes/684252342405257', 'ad_flag': False, 'summary': '36氪获悉，京东方A4月27日晚间披露年报，2019年营收1160.6亿元，同比增长19.51%；净利润19.19亿元，同比下滑44.15%。'}]}, {'published_at': '4月28日  08:52', 'pagination': '158803512601041', 'rss_list': [{'id': '1041', 'title': '零食品牌“a1零食研究所”获得近2亿元B+轮融资', 'cover': '', 'url': 'https://36kr.com/newsflashes/684247061842055', 'ad_flag': False, 'summary': '36氪获悉，零食品牌“a1零食研究所”已于4月获得由中金资本旗下中金文化消费基金领投，ROC跟投的近2亿元B+轮融资，今日资本等老股东追投。a1创始人周炜平表示，此次融资获得的资金将主要用于产品及研发、门店拓展及会员制建设、品牌升级这三方面。'}]}, {'published_at': '4月28日  08:48', 'pagination': '158803490201042', 'rss_list': [{'id': '1042', 'title': '空客拟扩大减产裁员规模', 'cover': '', 'url': 'https://36kr.com/newsflashes/684243393120645', 'ad_flag': False, 'summary': '据外媒报道，欧洲飞机制造商空客或将进一步大规模裁员。空客公司首席执行官纪尧姆·福里表示，空客的生产速度目前已经下降了超过三分之一。日前，空客开始在法国对3000名工人实行由政府资助的雇员休假计划。有业内人士表示，空客正在计划于今年夏天推行一项新的重组计划，类似于2007年名为Power8的发展计划，该计划当时裁员约一万人。（经济参考报）'}]}, {'published_at': '4月28日  08:40', 'pagination': '158803444901043', 'rss_list': [{'id': '1043', 'title': '微软与可口可乐达成合作，将为后者供应商业软件', 'cover': '', 'url': 'https://36kr.com/newsflashes/684235977148804', 'ad_flag': False, 'summary': '据外媒报道，微软周一宣布获得可口可乐的5年商业软件供应合同，包括为其客服代表安装Teams聊天应用和工具。双方尚未披露具体交易规模，但其中却涵盖与Salesforce.com直接竞争的Dynamics 365套件。微软商业应用事业群副总裁詹姆斯·菲利普斯接受采访时表示，可口可乐将使用微软技术来集成多个内部系统的信息，使用人工智能技术分析数据，并提供答案。（新浪科技）'}]}, {'published_at': '4月28日  08:39', 'pagination': '158803436101044', 'rss_list': [{'id': '1044', 'title': '国家卫健委：4月27日全国新增确诊病例6例', 'cover': '', 'url': 'https://36kr.com/newsflashes/684234534537348', 'ad_flag': False, 'summary': '36氪获悉，国家卫健委通报截至4月27日24时新型冠状病毒肺炎疫情最新情况。4月27日0-24时，31个省（自治区、直辖市）和新疆生产建设兵团报告新增确诊病例6例，其中3例为境外输入病例，3例为本土病例（黑龙江3例）；无新增死亡病例；新增疑似病例1例，为境外输入疑似病例（上海1例）。'}]}], 'is_last_page': False}, 'msg': 'ok'}</t>
        </is>
      </c>
      <c r="P104" s="4" t="inlineStr">
        <is>
          <t>PASS</t>
        </is>
      </c>
      <c r="Q104" s="4" t="n"/>
      <c r="R104" s="4" t="n"/>
      <c r="S104" s="4" t="n"/>
    </row>
    <row r="105" ht="15" customHeight="1" s="19">
      <c r="A105" s="4" t="inlineStr">
        <is>
          <t>YZ_104</t>
        </is>
      </c>
      <c r="B105" s="4" t="inlineStr">
        <is>
          <t>获取分组下的订阅源</t>
        </is>
      </c>
      <c r="C105" s="4" t="inlineStr">
        <is>
          <t>yes</t>
        </is>
      </c>
      <c r="D105" s="4" t="n"/>
      <c r="E105" s="4" t="n"/>
      <c r="F105" s="4" t="n"/>
      <c r="G105" s="4" t="n"/>
      <c r="H105" s="4" t="inlineStr">
        <is>
          <t>/ugc/rss/source</t>
        </is>
      </c>
      <c r="I105" s="4" t="inlineStr">
        <is>
          <t>get</t>
        </is>
      </c>
      <c r="J105" s="4" t="inlineStr">
        <is>
          <t>{'page':'1','rss_category_id':'1'}</t>
        </is>
      </c>
      <c r="K105" s="4" t="n"/>
      <c r="L105" s="4" t="inlineStr">
        <is>
          <t>token</t>
        </is>
      </c>
      <c r="M105" s="4" t="inlineStr">
        <is>
          <t>code</t>
        </is>
      </c>
      <c r="N105" s="7" t="n">
        <v>200</v>
      </c>
      <c r="O105" s="4" t="inlineStr">
        <is>
          <t>{'code': 200, 'data': {'list': [{'rss_source_id': '2', 'rss_source_name': '名称名称名称名称名称名称名称名称名称名称', 'rss_source_summary': '简介简介简介简介简介简介简介简介简介简介简介简介简介简介简介简介简介简介简介简介简介简介简介简介简哈', 'rss_source_cover': 'https://cdn.sanjieke.cn/upload/image/191016/5da683c665029.jpg', 'is_subscription': False}, {'rss_source_id': '13', 'rss_source_name': '推荐订阅cs1', 'rss_source_summary': '测试测测1', 'rss_source_cover': 'https://cdn.sanjieke.cn/upload/image/1597047961131.png', 'is_subscription': False}], 'is_last_page': True}, 'msg': 'ok'}</t>
        </is>
      </c>
      <c r="P105" s="4" t="inlineStr">
        <is>
          <t>PASS</t>
        </is>
      </c>
      <c r="Q105" s="4" t="n"/>
      <c r="R105" s="4" t="n"/>
      <c r="S105" s="4" t="n"/>
    </row>
    <row r="106" ht="15" customHeight="1" s="19">
      <c r="A106" s="4" t="inlineStr">
        <is>
          <t>YZ_105</t>
        </is>
      </c>
      <c r="B106" s="4" t="inlineStr">
        <is>
          <t>预约直播</t>
        </is>
      </c>
      <c r="C106" s="4" t="inlineStr">
        <is>
          <t>yes</t>
        </is>
      </c>
      <c r="D106" s="4" t="n"/>
      <c r="E106" s="4" t="n"/>
      <c r="F106" s="4" t="n"/>
      <c r="G106" s="4" t="n"/>
      <c r="H106" s="4" t="inlineStr">
        <is>
          <t>/livestreams/bookings</t>
        </is>
      </c>
      <c r="I106" s="4" t="inlineStr">
        <is>
          <t>post</t>
        </is>
      </c>
      <c r="J106" s="4" t="inlineStr">
        <is>
          <t>{'livestreams_id':'471590405'}</t>
        </is>
      </c>
      <c r="K106" s="4" t="n"/>
      <c r="L106" s="4" t="inlineStr">
        <is>
          <t>token</t>
        </is>
      </c>
      <c r="M106" s="4" t="inlineStr">
        <is>
          <t>code</t>
        </is>
      </c>
      <c r="N106" s="7" t="n">
        <v>403</v>
      </c>
      <c r="O106" s="4" t="inlineStr">
        <is>
          <t>{'code': 403, 'data': [], 'msg': '当前版本暂不支持此功能，您需更新版本后使用！'}</t>
        </is>
      </c>
      <c r="P106" s="4" t="inlineStr">
        <is>
          <t>PASS</t>
        </is>
      </c>
      <c r="Q106" s="4" t="n"/>
      <c r="R106" s="4" t="n"/>
      <c r="S106" s="4" t="n"/>
    </row>
    <row r="107" ht="15" customHeight="1" s="19">
      <c r="A107" s="4" t="inlineStr">
        <is>
          <t>YZ_106</t>
        </is>
      </c>
      <c r="B107" s="4" t="inlineStr">
        <is>
          <t>订阅-订阅源</t>
        </is>
      </c>
      <c r="C107" s="4" t="inlineStr">
        <is>
          <t>yes</t>
        </is>
      </c>
      <c r="D107" s="4" t="n"/>
      <c r="E107" s="4" t="n"/>
      <c r="F107" s="4" t="n"/>
      <c r="G107" s="4" t="n"/>
      <c r="H107" s="4" t="inlineStr">
        <is>
          <t>/ugc/rss/source</t>
        </is>
      </c>
      <c r="I107" s="4" t="inlineStr">
        <is>
          <t>post</t>
        </is>
      </c>
      <c r="J107" s="4" t="inlineStr">
        <is>
          <t>{'rss_source_id':'3'}</t>
        </is>
      </c>
      <c r="K107" s="4" t="n"/>
      <c r="L107" s="4" t="inlineStr">
        <is>
          <t>token</t>
        </is>
      </c>
      <c r="M107" s="4" t="inlineStr">
        <is>
          <t>code</t>
        </is>
      </c>
      <c r="N107" s="7" t="n">
        <v>200</v>
      </c>
      <c r="O107" s="4" t="inlineStr">
        <is>
          <t>{'code': 200, 'data': {}, 'msg': 'ok'}</t>
        </is>
      </c>
      <c r="P107" s="4" t="inlineStr">
        <is>
          <t>PASS</t>
        </is>
      </c>
      <c r="Q107" s="4" t="n"/>
      <c r="R107" s="4" t="n"/>
      <c r="S107" s="4" t="n"/>
    </row>
    <row r="108" ht="15" customHeight="1" s="19">
      <c r="A108" s="4" t="inlineStr">
        <is>
          <t>YZ_107</t>
        </is>
      </c>
      <c r="B108" s="4" t="inlineStr">
        <is>
          <t>取消-订阅源</t>
        </is>
      </c>
      <c r="C108" s="4" t="inlineStr">
        <is>
          <t>yes</t>
        </is>
      </c>
      <c r="D108" s="4" t="n"/>
      <c r="E108" s="4" t="n"/>
      <c r="F108" s="4" t="n"/>
      <c r="G108" s="4" t="n"/>
      <c r="H108" s="4" t="inlineStr">
        <is>
          <t>/ugc/rss/source</t>
        </is>
      </c>
      <c r="I108" s="4" t="inlineStr">
        <is>
          <t>post</t>
        </is>
      </c>
      <c r="J108" s="4" t="inlineStr">
        <is>
          <t>{'rss_source_id':'3'}</t>
        </is>
      </c>
      <c r="K108" s="4" t="n"/>
      <c r="L108" s="4" t="inlineStr">
        <is>
          <t>token</t>
        </is>
      </c>
      <c r="M108" s="4" t="inlineStr">
        <is>
          <t>code</t>
        </is>
      </c>
      <c r="N108" s="7" t="n">
        <v>200</v>
      </c>
      <c r="O108" s="4" t="inlineStr">
        <is>
          <t>{'code': 200, 'data': {}, 'msg': 'ok'}</t>
        </is>
      </c>
      <c r="P108" s="4" t="inlineStr">
        <is>
          <t>PASS</t>
        </is>
      </c>
      <c r="Q108" s="4" t="n"/>
      <c r="R108" s="4" t="n"/>
      <c r="S108" s="4" t="n"/>
    </row>
    <row r="109" ht="15" customHeight="1" s="19">
      <c r="A109" s="4" t="inlineStr">
        <is>
          <t>YZ_108</t>
        </is>
      </c>
      <c r="B109" s="4" t="inlineStr">
        <is>
          <t>举报-动态-涉嫌侵权</t>
        </is>
      </c>
      <c r="C109" s="4" t="inlineStr">
        <is>
          <t>yes</t>
        </is>
      </c>
      <c r="D109" s="4" t="n"/>
      <c r="E109" s="4" t="n"/>
      <c r="F109" s="4" t="n"/>
      <c r="G109" s="4" t="n"/>
      <c r="H109" s="4" t="inlineStr">
        <is>
          <t>/app/api/usercenter/report</t>
        </is>
      </c>
      <c r="I109" s="4" t="inlineStr">
        <is>
          <t>post</t>
        </is>
      </c>
      <c r="J109" s="1" t="inlineStr">
        <is>
          <t>{'entityid':'8309186','entitytype':'4','entityuserid':'','reportcontent':'这是一条测试的举报,动态,涉嫌侵权！','reporttype':'3'}</t>
        </is>
      </c>
      <c r="K109" s="4" t="n"/>
      <c r="L109" s="4" t="inlineStr">
        <is>
          <t>token</t>
        </is>
      </c>
      <c r="M109" s="4" t="inlineStr">
        <is>
          <t>code</t>
        </is>
      </c>
      <c r="N109" s="7" t="n">
        <v>200</v>
      </c>
      <c r="O109" s="4" t="inlineStr">
        <is>
          <t>{'code': 200, 'data': [], 'msg': 'ok'}</t>
        </is>
      </c>
      <c r="P109" s="4" t="inlineStr">
        <is>
          <t>PASS</t>
        </is>
      </c>
      <c r="Q109" s="4" t="n"/>
      <c r="R109" s="4" t="n"/>
      <c r="S109" s="4" t="n"/>
    </row>
    <row r="110" ht="15" customHeight="1" s="19">
      <c r="A110" s="4" t="inlineStr">
        <is>
          <t>YZ_109</t>
        </is>
      </c>
      <c r="B110" s="4" t="inlineStr">
        <is>
          <t>举报-动态-违法违规</t>
        </is>
      </c>
      <c r="C110" s="4" t="inlineStr">
        <is>
          <t>yes</t>
        </is>
      </c>
      <c r="D110" s="4" t="n"/>
      <c r="E110" s="4" t="n"/>
      <c r="F110" s="4" t="n"/>
      <c r="G110" s="4" t="n"/>
      <c r="H110" s="4" t="inlineStr">
        <is>
          <t>/app/api/usercenter/report</t>
        </is>
      </c>
      <c r="I110" s="4" t="inlineStr">
        <is>
          <t>post</t>
        </is>
      </c>
      <c r="J110" s="1" t="inlineStr">
        <is>
          <t>{'entityid':'8309186','entitytype':'4','entityuserid':'','reportcontent':'这是一条测试的举报,动态,违法违规！','reporttype':'2'}</t>
        </is>
      </c>
      <c r="K110" s="4" t="n"/>
      <c r="L110" s="4" t="inlineStr">
        <is>
          <t>token</t>
        </is>
      </c>
      <c r="M110" s="4" t="inlineStr">
        <is>
          <t>code</t>
        </is>
      </c>
      <c r="N110" s="7" t="n">
        <v>200</v>
      </c>
      <c r="O110" s="4" t="inlineStr">
        <is>
          <t>{'code': 200, 'data': [], 'msg': 'ok'}</t>
        </is>
      </c>
      <c r="P110" s="4" t="inlineStr">
        <is>
          <t>PASS</t>
        </is>
      </c>
      <c r="Q110" s="4" t="n"/>
      <c r="R110" s="4" t="n"/>
      <c r="S110" s="4" t="n"/>
    </row>
    <row r="111" ht="15" customHeight="1" s="19">
      <c r="A111" s="4" t="inlineStr">
        <is>
          <t>YZ_110</t>
        </is>
      </c>
      <c r="B111" s="4" t="inlineStr">
        <is>
          <t>举报-动态-垃圾广告</t>
        </is>
      </c>
      <c r="C111" s="4" t="inlineStr">
        <is>
          <t>yes</t>
        </is>
      </c>
      <c r="D111" s="4" t="n"/>
      <c r="E111" s="4" t="n"/>
      <c r="F111" s="4" t="n"/>
      <c r="G111" s="4" t="n"/>
      <c r="H111" s="4" t="inlineStr">
        <is>
          <t>/app/api/usercenter/report</t>
        </is>
      </c>
      <c r="I111" s="4" t="inlineStr">
        <is>
          <t>post</t>
        </is>
      </c>
      <c r="J111" s="1" t="inlineStr">
        <is>
          <t>{'entityid':'8309186','entitytype':'4','entityuserid':'','reportcontent':'这是一条测试的举报,动态,垃圾广告！','reporttype':'1'}</t>
        </is>
      </c>
      <c r="K111" s="4" t="n"/>
      <c r="L111" s="4" t="inlineStr">
        <is>
          <t>token</t>
        </is>
      </c>
      <c r="M111" s="4" t="inlineStr">
        <is>
          <t>code</t>
        </is>
      </c>
      <c r="N111" s="7" t="n">
        <v>200</v>
      </c>
      <c r="O111" s="4" t="inlineStr">
        <is>
          <t>{'code': 200, 'data': [], 'msg': 'ok'}</t>
        </is>
      </c>
      <c r="P111" s="4" t="inlineStr">
        <is>
          <t>PASS</t>
        </is>
      </c>
      <c r="Q111" s="4" t="n"/>
      <c r="R111" s="4" t="n"/>
      <c r="S111" s="4" t="n"/>
    </row>
    <row r="112" ht="15" customHeight="1" s="19">
      <c r="A112" s="4" t="inlineStr">
        <is>
          <t>YZ_111</t>
        </is>
      </c>
      <c r="B112" s="4" t="inlineStr">
        <is>
          <t>举报-动态-其他</t>
        </is>
      </c>
      <c r="C112" s="4" t="inlineStr">
        <is>
          <t>yes</t>
        </is>
      </c>
      <c r="D112" s="4" t="n"/>
      <c r="E112" s="4" t="n"/>
      <c r="F112" s="4" t="n"/>
      <c r="G112" s="4" t="n"/>
      <c r="H112" s="4" t="inlineStr">
        <is>
          <t>/app/api/usercenter/report</t>
        </is>
      </c>
      <c r="I112" s="4" t="inlineStr">
        <is>
          <t>post</t>
        </is>
      </c>
      <c r="J112" s="1" t="inlineStr">
        <is>
          <t>{'entityid':'8309186','entitytype':'4','entityuserid':'','reportcontent':'这是一条测试的举报,动态,其他！','reporttype':'4'}</t>
        </is>
      </c>
      <c r="K112" s="4" t="n"/>
      <c r="L112" s="4" t="inlineStr">
        <is>
          <t>token</t>
        </is>
      </c>
      <c r="M112" s="4" t="inlineStr">
        <is>
          <t>code</t>
        </is>
      </c>
      <c r="N112" s="7" t="n">
        <v>200</v>
      </c>
      <c r="O112" s="4" t="inlineStr">
        <is>
          <t>{'code': 200, 'data': [], 'msg': 'ok'}</t>
        </is>
      </c>
      <c r="P112" s="4" t="inlineStr">
        <is>
          <t>PASS</t>
        </is>
      </c>
      <c r="Q112" s="4" t="n"/>
      <c r="R112" s="4" t="n"/>
      <c r="S112" s="4" t="n"/>
    </row>
    <row r="113" ht="15" customHeight="1" s="19">
      <c r="A113" s="4" t="inlineStr">
        <is>
          <t>YZ_112</t>
        </is>
      </c>
      <c r="B113" s="4" t="inlineStr">
        <is>
          <t>举报-快评-涉嫌侵权</t>
        </is>
      </c>
      <c r="C113" s="4" t="inlineStr">
        <is>
          <t>yes</t>
        </is>
      </c>
      <c r="D113" s="4" t="n"/>
      <c r="E113" s="4" t="n"/>
      <c r="F113" s="4" t="n"/>
      <c r="G113" s="4" t="n"/>
      <c r="H113" s="4" t="inlineStr">
        <is>
          <t>/app/api/usercenter/report</t>
        </is>
      </c>
      <c r="I113" s="4" t="inlineStr">
        <is>
          <t>post</t>
        </is>
      </c>
      <c r="J113" s="1" t="inlineStr">
        <is>
          <t>{'entityid':'8309496','entitytype':'5','entityuserid':'','reportcontent':'这是一条测试的举报,快评,涉嫌侵权！','reporttype':'3'}</t>
        </is>
      </c>
      <c r="K113" s="4" t="n"/>
      <c r="L113" s="4" t="inlineStr">
        <is>
          <t>token</t>
        </is>
      </c>
      <c r="M113" s="4" t="inlineStr">
        <is>
          <t>code</t>
        </is>
      </c>
      <c r="N113" s="7" t="n">
        <v>200</v>
      </c>
      <c r="O113" s="4" t="inlineStr">
        <is>
          <t>{'code': 200, 'data': [], 'msg': 'ok'}</t>
        </is>
      </c>
      <c r="P113" s="4" t="inlineStr">
        <is>
          <t>PASS</t>
        </is>
      </c>
      <c r="Q113" s="4" t="n"/>
      <c r="R113" s="4" t="n"/>
      <c r="S113" s="4" t="n"/>
    </row>
    <row r="114" ht="15" customHeight="1" s="19">
      <c r="A114" s="4" t="inlineStr">
        <is>
          <t>YZ_113</t>
        </is>
      </c>
      <c r="B114" s="4" t="inlineStr">
        <is>
          <t>举报-快评-违法违规</t>
        </is>
      </c>
      <c r="C114" s="4" t="inlineStr">
        <is>
          <t>yes</t>
        </is>
      </c>
      <c r="D114" s="4" t="n"/>
      <c r="E114" s="4" t="n"/>
      <c r="F114" s="4" t="n"/>
      <c r="G114" s="4" t="n"/>
      <c r="H114" s="4" t="inlineStr">
        <is>
          <t>/app/api/usercenter/report</t>
        </is>
      </c>
      <c r="I114" s="4" t="inlineStr">
        <is>
          <t>post</t>
        </is>
      </c>
      <c r="J114" s="1" t="inlineStr">
        <is>
          <t>{'entityid':'8309496','entitytype':'5','entityuserid':'','reportcontent':'这是一条测试的举报,快评,违法违规！','reporttype':'2'}</t>
        </is>
      </c>
      <c r="K114" s="4" t="n"/>
      <c r="L114" s="4" t="inlineStr">
        <is>
          <t>token</t>
        </is>
      </c>
      <c r="M114" s="4" t="inlineStr">
        <is>
          <t>code</t>
        </is>
      </c>
      <c r="N114" s="7" t="n">
        <v>200</v>
      </c>
      <c r="O114" s="4" t="inlineStr">
        <is>
          <t>{'code': 200, 'data': [], 'msg': 'ok'}</t>
        </is>
      </c>
      <c r="P114" s="4" t="inlineStr">
        <is>
          <t>PASS</t>
        </is>
      </c>
      <c r="Q114" s="4" t="n"/>
      <c r="R114" s="4" t="n"/>
      <c r="S114" s="4" t="n"/>
    </row>
    <row r="115" ht="15" customHeight="1" s="19">
      <c r="A115" s="4" t="inlineStr">
        <is>
          <t>YZ_114</t>
        </is>
      </c>
      <c r="B115" s="4" t="inlineStr">
        <is>
          <t>举报-快评-垃圾广告</t>
        </is>
      </c>
      <c r="C115" s="4" t="inlineStr">
        <is>
          <t>yes</t>
        </is>
      </c>
      <c r="D115" s="4" t="n"/>
      <c r="F115" s="4" t="n"/>
      <c r="G115" s="4" t="n"/>
      <c r="H115" s="4" t="inlineStr">
        <is>
          <t>/app/api/usercenter/report</t>
        </is>
      </c>
      <c r="I115" s="4" t="inlineStr">
        <is>
          <t>post</t>
        </is>
      </c>
      <c r="J115" s="1" t="inlineStr">
        <is>
          <t>{'entityid':'8309496','entitytype':'5','entityuserid':'','reportcontent':'这是一条测试的举报,快评,垃圾广告！','reporttype':'1'}</t>
        </is>
      </c>
      <c r="K115" s="4" t="n"/>
      <c r="L115" s="4" t="inlineStr">
        <is>
          <t>token</t>
        </is>
      </c>
      <c r="M115" s="4" t="inlineStr">
        <is>
          <t>code</t>
        </is>
      </c>
      <c r="N115" s="7" t="n">
        <v>200</v>
      </c>
      <c r="O115" s="4" t="inlineStr">
        <is>
          <t>{'code': 200, 'data': [], 'msg': 'ok'}</t>
        </is>
      </c>
      <c r="P115" s="4" t="inlineStr">
        <is>
          <t>PASS</t>
        </is>
      </c>
      <c r="Q115" s="4" t="n"/>
      <c r="R115" s="4" t="n"/>
      <c r="S115" s="4" t="n"/>
    </row>
    <row r="116" ht="15" customHeight="1" s="19">
      <c r="A116" s="4" t="inlineStr">
        <is>
          <t>YZ_115</t>
        </is>
      </c>
      <c r="B116" s="4" t="inlineStr">
        <is>
          <t>举报-快评-其他</t>
        </is>
      </c>
      <c r="C116" s="4" t="inlineStr">
        <is>
          <t>yes</t>
        </is>
      </c>
      <c r="D116" s="4" t="n"/>
      <c r="E116" s="4" t="n"/>
      <c r="F116" s="4" t="n"/>
      <c r="G116" s="4" t="n"/>
      <c r="H116" s="4" t="inlineStr">
        <is>
          <t>/app/api/usercenter/report</t>
        </is>
      </c>
      <c r="I116" s="4" t="inlineStr">
        <is>
          <t>post</t>
        </is>
      </c>
      <c r="J116" s="1" t="inlineStr">
        <is>
          <t>{'entityid':'8309496','entitytype':'5','entityuserid':'','reportcontent':'这是一条测试的举报,快评,其他！','reporttype':'4'}</t>
        </is>
      </c>
      <c r="K116" s="4" t="n"/>
      <c r="L116" s="4" t="inlineStr">
        <is>
          <t>token</t>
        </is>
      </c>
      <c r="M116" s="4" t="inlineStr">
        <is>
          <t>code</t>
        </is>
      </c>
      <c r="N116" s="7" t="n">
        <v>200</v>
      </c>
      <c r="O116" s="4" t="inlineStr">
        <is>
          <t>{'code': 200, 'data': [], 'msg': 'ok'}</t>
        </is>
      </c>
      <c r="P116" s="4" t="inlineStr">
        <is>
          <t>PASS</t>
        </is>
      </c>
      <c r="Q116" s="4" t="n"/>
      <c r="R116" s="4" t="n"/>
      <c r="S116" s="4" t="n"/>
    </row>
    <row r="117" ht="15" customHeight="1" s="19">
      <c r="A117" s="4" t="inlineStr">
        <is>
          <t>YZ_116</t>
        </is>
      </c>
      <c r="B117" s="4" t="inlineStr">
        <is>
          <t>举报-文章-涉嫌侵权</t>
        </is>
      </c>
      <c r="C117" s="4" t="inlineStr">
        <is>
          <t>yes</t>
        </is>
      </c>
      <c r="D117" s="4" t="n"/>
      <c r="E117" s="4" t="n"/>
      <c r="F117" s="4" t="n"/>
      <c r="G117" s="4" t="n"/>
      <c r="H117" s="4" t="inlineStr">
        <is>
          <t>/app/api/usercenter/report</t>
        </is>
      </c>
      <c r="I117" s="4" t="inlineStr">
        <is>
          <t>post</t>
        </is>
      </c>
      <c r="J117" s="1" t="inlineStr">
        <is>
          <t>{'entityid':'96085780','entitytype':'3','entityuserid':'608001064','reportcontent':'这是一条测试的举报,文章,涉嫌侵权！','reporttype':'3'}</t>
        </is>
      </c>
      <c r="K117" s="4" t="n"/>
      <c r="L117" s="4" t="inlineStr">
        <is>
          <t>token</t>
        </is>
      </c>
      <c r="M117" s="4" t="inlineStr">
        <is>
          <t>code</t>
        </is>
      </c>
      <c r="N117" s="7" t="n">
        <v>200</v>
      </c>
      <c r="O117" s="4" t="inlineStr">
        <is>
          <t>{'code': 200, 'data': [], 'msg': 'ok'}</t>
        </is>
      </c>
      <c r="P117" s="4" t="inlineStr">
        <is>
          <t>PASS</t>
        </is>
      </c>
      <c r="Q117" s="4" t="n"/>
      <c r="R117" s="4" t="n"/>
      <c r="S117" s="4" t="n"/>
    </row>
    <row r="118" ht="15" customHeight="1" s="19">
      <c r="A118" s="4" t="inlineStr">
        <is>
          <t>YZ_117</t>
        </is>
      </c>
      <c r="B118" s="4" t="inlineStr">
        <is>
          <t>举报-文章-违法违规</t>
        </is>
      </c>
      <c r="C118" s="4" t="inlineStr">
        <is>
          <t>yes</t>
        </is>
      </c>
      <c r="D118" s="4" t="n"/>
      <c r="E118" s="4" t="n"/>
      <c r="F118" s="4" t="n"/>
      <c r="G118" s="4" t="n"/>
      <c r="H118" s="4" t="inlineStr">
        <is>
          <t>/app/api/usercenter/report</t>
        </is>
      </c>
      <c r="I118" s="4" t="inlineStr">
        <is>
          <t>post</t>
        </is>
      </c>
      <c r="J118" s="1" t="inlineStr">
        <is>
          <t>{'entityid':'96085780','entitytype':'3','entityuserid':'608001064','reportcontent':'这是一条测试的举报,文章,违法违规！','reporttype':'2'}</t>
        </is>
      </c>
      <c r="K118" s="4" t="n"/>
      <c r="L118" s="4" t="inlineStr">
        <is>
          <t>token</t>
        </is>
      </c>
      <c r="M118" s="4" t="inlineStr">
        <is>
          <t>code</t>
        </is>
      </c>
      <c r="N118" s="7" t="n">
        <v>200</v>
      </c>
      <c r="O118" s="4" t="inlineStr">
        <is>
          <t>{'code': 200, 'data': [], 'msg': 'ok'}</t>
        </is>
      </c>
      <c r="P118" s="4" t="inlineStr">
        <is>
          <t>PASS</t>
        </is>
      </c>
      <c r="Q118" s="4" t="n"/>
      <c r="R118" s="4" t="n"/>
      <c r="S118" s="4" t="n"/>
    </row>
    <row r="119" ht="15" customHeight="1" s="19">
      <c r="A119" s="4" t="inlineStr">
        <is>
          <t>YZ_118</t>
        </is>
      </c>
      <c r="B119" s="4" t="inlineStr">
        <is>
          <t>举报-文章-垃圾广告</t>
        </is>
      </c>
      <c r="C119" s="4" t="inlineStr">
        <is>
          <t>yes</t>
        </is>
      </c>
      <c r="D119" s="4" t="n"/>
      <c r="E119" s="4" t="n"/>
      <c r="F119" s="4" t="n"/>
      <c r="G119" s="4" t="n"/>
      <c r="H119" s="4" t="inlineStr">
        <is>
          <t>/app/api/usercenter/report</t>
        </is>
      </c>
      <c r="I119" s="4" t="inlineStr">
        <is>
          <t>post</t>
        </is>
      </c>
      <c r="J119" s="1" t="inlineStr">
        <is>
          <t>{'entityid':'96085780','entitytype':'3','entityuserid':'608001064','reportcontent':'这是一条测试的举报,文章,垃圾广告！','reporttype':'1'}</t>
        </is>
      </c>
      <c r="K119" s="4" t="n"/>
      <c r="L119" s="4" t="inlineStr">
        <is>
          <t>token</t>
        </is>
      </c>
      <c r="M119" s="4" t="inlineStr">
        <is>
          <t>code</t>
        </is>
      </c>
      <c r="N119" s="7" t="n">
        <v>200</v>
      </c>
      <c r="O119" s="4" t="inlineStr">
        <is>
          <t>{'code': 200, 'data': [], 'msg': 'ok'}</t>
        </is>
      </c>
      <c r="P119" s="4" t="inlineStr">
        <is>
          <t>PASS</t>
        </is>
      </c>
      <c r="Q119" s="4" t="n"/>
      <c r="R119" s="4" t="n"/>
      <c r="S119" s="4" t="n"/>
    </row>
    <row r="120" ht="15" customHeight="1" s="19">
      <c r="A120" s="4" t="inlineStr">
        <is>
          <t>YZ_119</t>
        </is>
      </c>
      <c r="B120" s="4" t="inlineStr">
        <is>
          <t>举报-文章-其他</t>
        </is>
      </c>
      <c r="C120" s="4" t="inlineStr">
        <is>
          <t>yes</t>
        </is>
      </c>
      <c r="D120" s="4" t="n"/>
      <c r="E120" s="4" t="n"/>
      <c r="F120" s="4" t="n"/>
      <c r="G120" s="4" t="n"/>
      <c r="H120" s="4" t="inlineStr">
        <is>
          <t>/app/api/usercenter/report</t>
        </is>
      </c>
      <c r="I120" s="4" t="inlineStr">
        <is>
          <t>post</t>
        </is>
      </c>
      <c r="J120" s="1" t="inlineStr">
        <is>
          <t>{'entityid':'96085780','entitytype':'3','entityuserid':'608001064','reportcontent':'这是一条测试的举报,文章,其他！','reporttype':'4'}</t>
        </is>
      </c>
      <c r="K120" s="4" t="n"/>
      <c r="L120" s="4" t="inlineStr">
        <is>
          <t>token</t>
        </is>
      </c>
      <c r="M120" s="4" t="inlineStr">
        <is>
          <t>code</t>
        </is>
      </c>
      <c r="N120" s="7" t="n">
        <v>200</v>
      </c>
      <c r="O120" s="4" t="inlineStr">
        <is>
          <t>{'code': 200, 'data': [], 'msg': 'ok'}</t>
        </is>
      </c>
      <c r="P120" s="4" t="inlineStr">
        <is>
          <t>PASS</t>
        </is>
      </c>
      <c r="Q120" s="4" t="n"/>
      <c r="R120" s="4" t="n"/>
      <c r="S120" s="4" t="n"/>
    </row>
    <row r="121" ht="15" customHeight="1" s="19">
      <c r="A121" s="4" t="inlineStr">
        <is>
          <t>YZ_120</t>
        </is>
      </c>
      <c r="B121" s="4" t="inlineStr">
        <is>
          <t>举报-评论或者回复-涉嫌侵权</t>
        </is>
      </c>
      <c r="C121" s="4" t="inlineStr">
        <is>
          <t>yes</t>
        </is>
      </c>
      <c r="D121" s="4" t="n"/>
      <c r="E121" s="4" t="n"/>
      <c r="F121" s="4" t="n"/>
      <c r="G121" s="4" t="n"/>
      <c r="H121" s="4" t="inlineStr">
        <is>
          <t>/app/api/usercenter/report</t>
        </is>
      </c>
      <c r="I121" s="4" t="inlineStr">
        <is>
          <t>post</t>
        </is>
      </c>
      <c r="J121" s="1" t="inlineStr">
        <is>
          <t>{'entityid':'8309025','entitytype':'2','entityuserid':'','reportcontent':'这是一条测试的举报,评论或者回复,涉嫌侵权！','reporttype':'3'}</t>
        </is>
      </c>
      <c r="K121" s="4" t="n"/>
      <c r="L121" s="4" t="inlineStr">
        <is>
          <t>token</t>
        </is>
      </c>
      <c r="M121" s="4" t="inlineStr">
        <is>
          <t>code</t>
        </is>
      </c>
      <c r="N121" s="7" t="n">
        <v>200</v>
      </c>
      <c r="O121" s="4" t="inlineStr">
        <is>
          <t>{'code': 200, 'data': [], 'msg': 'ok'}</t>
        </is>
      </c>
      <c r="P121" s="4" t="inlineStr">
        <is>
          <t>PASS</t>
        </is>
      </c>
      <c r="Q121" s="4" t="n"/>
      <c r="R121" s="4" t="n"/>
      <c r="S121" s="4" t="n"/>
    </row>
    <row r="122" ht="15" customHeight="1" s="19">
      <c r="A122" s="4" t="inlineStr">
        <is>
          <t>YZ_121</t>
        </is>
      </c>
      <c r="B122" s="4" t="inlineStr">
        <is>
          <t>举报-评论或者回复-违法违规</t>
        </is>
      </c>
      <c r="C122" s="4" t="inlineStr">
        <is>
          <t>yes</t>
        </is>
      </c>
      <c r="D122" s="4" t="n"/>
      <c r="E122" s="4" t="n"/>
      <c r="F122" s="4" t="n"/>
      <c r="G122" s="4" t="n"/>
      <c r="H122" s="4" t="inlineStr">
        <is>
          <t>/app/api/usercenter/report</t>
        </is>
      </c>
      <c r="I122" s="4" t="inlineStr">
        <is>
          <t>post</t>
        </is>
      </c>
      <c r="J122" s="1" t="inlineStr">
        <is>
          <t>{'entityid':'8309025','entitytype':'2','entityuserid':'','reportcontent':'这是一条测试的举报,评论或者回复,违法违规！','reporttype':'2'}</t>
        </is>
      </c>
      <c r="K122" s="4" t="n"/>
      <c r="L122" s="4" t="inlineStr">
        <is>
          <t>token</t>
        </is>
      </c>
      <c r="M122" s="4" t="inlineStr">
        <is>
          <t>code</t>
        </is>
      </c>
      <c r="N122" s="7" t="n">
        <v>200</v>
      </c>
      <c r="O122" s="4" t="inlineStr">
        <is>
          <t>{'code': 200, 'data': [], 'msg': 'ok'}</t>
        </is>
      </c>
      <c r="P122" s="4" t="inlineStr">
        <is>
          <t>PASS</t>
        </is>
      </c>
      <c r="Q122" s="4" t="n"/>
      <c r="R122" s="4" t="n"/>
      <c r="S122" s="4" t="n"/>
    </row>
    <row r="123" ht="15" customHeight="1" s="19">
      <c r="A123" s="4" t="inlineStr">
        <is>
          <t>YZ_122</t>
        </is>
      </c>
      <c r="B123" s="4" t="inlineStr">
        <is>
          <t>举报-评论或者回复-垃圾广告</t>
        </is>
      </c>
      <c r="C123" s="4" t="inlineStr">
        <is>
          <t>yes</t>
        </is>
      </c>
      <c r="D123" s="4" t="n"/>
      <c r="E123" s="4" t="n"/>
      <c r="F123" s="4" t="n"/>
      <c r="G123" s="4" t="n"/>
      <c r="H123" s="4" t="inlineStr">
        <is>
          <t>/app/api/usercenter/report</t>
        </is>
      </c>
      <c r="I123" s="4" t="inlineStr">
        <is>
          <t>post</t>
        </is>
      </c>
      <c r="J123" s="1" t="inlineStr">
        <is>
          <t>{'entityid':'8309025','entitytype':'2','entityuserid':'','reportcontent':'这是一条测试的举报,评论或者回复,垃圾广告！','reporttype':'1'}</t>
        </is>
      </c>
      <c r="K123" s="4" t="n"/>
      <c r="L123" s="4" t="inlineStr">
        <is>
          <t>token</t>
        </is>
      </c>
      <c r="M123" s="4" t="inlineStr">
        <is>
          <t>code</t>
        </is>
      </c>
      <c r="N123" s="7" t="n">
        <v>200</v>
      </c>
      <c r="O123" s="4" t="inlineStr">
        <is>
          <t>{'code': 200, 'data': [], 'msg': 'ok'}</t>
        </is>
      </c>
      <c r="P123" s="4" t="inlineStr">
        <is>
          <t>PASS</t>
        </is>
      </c>
      <c r="Q123" s="4" t="n"/>
      <c r="R123" s="4" t="n"/>
      <c r="S123" s="4" t="n"/>
    </row>
    <row r="124" ht="15" customHeight="1" s="19">
      <c r="A124" s="4" t="inlineStr">
        <is>
          <t>YZ_123</t>
        </is>
      </c>
      <c r="B124" s="4" t="inlineStr">
        <is>
          <t>举报-评论或者回复-其他</t>
        </is>
      </c>
      <c r="C124" s="4" t="inlineStr">
        <is>
          <t>yes</t>
        </is>
      </c>
      <c r="D124" s="4" t="n"/>
      <c r="E124" s="4" t="n"/>
      <c r="F124" s="4" t="n"/>
      <c r="G124" s="4" t="n"/>
      <c r="H124" s="4" t="inlineStr">
        <is>
          <t>/app/api/usercenter/report</t>
        </is>
      </c>
      <c r="I124" s="4" t="inlineStr">
        <is>
          <t>post</t>
        </is>
      </c>
      <c r="J124" s="1" t="inlineStr">
        <is>
          <t>{'entityid':'8309025','entitytype':'2','entityuserid':'','reportcontent':'这是一条测试的举报,评论或者回复,其他！','reporttype':'4'}</t>
        </is>
      </c>
      <c r="K124" s="4" t="n"/>
      <c r="L124" s="4" t="inlineStr">
        <is>
          <t>token</t>
        </is>
      </c>
      <c r="M124" s="4" t="inlineStr">
        <is>
          <t>code</t>
        </is>
      </c>
      <c r="N124" s="7" t="n">
        <v>200</v>
      </c>
      <c r="O124" s="4" t="inlineStr">
        <is>
          <t>{'code': 200, 'data': [], 'msg': 'ok'}</t>
        </is>
      </c>
      <c r="P124" s="4" t="inlineStr">
        <is>
          <t>PASS</t>
        </is>
      </c>
      <c r="Q124" s="4" t="n"/>
      <c r="R124" s="4" t="n"/>
      <c r="S124" s="4" t="n"/>
    </row>
    <row r="125" ht="15" customHeight="1" s="19">
      <c r="A125" s="4" t="inlineStr">
        <is>
          <t>YZ_124</t>
        </is>
      </c>
      <c r="B125" s="4" t="inlineStr">
        <is>
          <t>举报-用户-涉嫌侵权</t>
        </is>
      </c>
      <c r="C125" s="4" t="inlineStr">
        <is>
          <t>yes</t>
        </is>
      </c>
      <c r="D125" s="4" t="n"/>
      <c r="E125" s="4" t="n"/>
      <c r="F125" s="4" t="n"/>
      <c r="G125" s="4" t="n"/>
      <c r="H125" s="4" t="inlineStr">
        <is>
          <t>/app/api/usercenter/report</t>
        </is>
      </c>
      <c r="I125" s="4" t="inlineStr">
        <is>
          <t>post</t>
        </is>
      </c>
      <c r="J125" s="1" t="inlineStr">
        <is>
          <t>{'entityid':'8080811','entitytype':'6','entityuserid':'','reportcontent':'这是一条测试的举报,用户,涉嫌侵权！','reporttype':'3'}</t>
        </is>
      </c>
      <c r="K125" s="4" t="n"/>
      <c r="L125" s="4" t="inlineStr">
        <is>
          <t>token</t>
        </is>
      </c>
      <c r="M125" s="4" t="inlineStr">
        <is>
          <t>code</t>
        </is>
      </c>
      <c r="N125" s="7" t="n">
        <v>200</v>
      </c>
      <c r="O125" s="4" t="inlineStr">
        <is>
          <t>{'code': 200, 'data': [], 'msg': 'ok'}</t>
        </is>
      </c>
      <c r="P125" s="4" t="inlineStr">
        <is>
          <t>PASS</t>
        </is>
      </c>
      <c r="Q125" s="4" t="n"/>
      <c r="R125" s="4" t="n"/>
      <c r="S125" s="4" t="n"/>
    </row>
    <row r="126" ht="15" customHeight="1" s="19">
      <c r="A126" s="4" t="inlineStr">
        <is>
          <t>YZ_125</t>
        </is>
      </c>
      <c r="B126" s="4" t="inlineStr">
        <is>
          <t>举报-用户-违法违规</t>
        </is>
      </c>
      <c r="C126" s="4" t="inlineStr">
        <is>
          <t>yes</t>
        </is>
      </c>
      <c r="D126" s="4" t="n"/>
      <c r="E126" s="4" t="n"/>
      <c r="F126" s="4" t="n"/>
      <c r="G126" s="4" t="n"/>
      <c r="H126" s="4" t="inlineStr">
        <is>
          <t>/app/api/usercenter/report</t>
        </is>
      </c>
      <c r="I126" s="4" t="inlineStr">
        <is>
          <t>post</t>
        </is>
      </c>
      <c r="J126" s="1" t="inlineStr">
        <is>
          <t>{'entityid':'8080811','entitytype':'6','entityuserid':'','reportcontent':'这是一条测试的举报,用户,违法违规！','reporttype':'2'}</t>
        </is>
      </c>
      <c r="K126" s="4" t="n"/>
      <c r="L126" s="4" t="inlineStr">
        <is>
          <t>token</t>
        </is>
      </c>
      <c r="M126" s="4" t="inlineStr">
        <is>
          <t>code</t>
        </is>
      </c>
      <c r="N126" s="7" t="n">
        <v>200</v>
      </c>
      <c r="O126" s="4" t="inlineStr">
        <is>
          <t>{'code': 200, 'data': [], 'msg': 'ok'}</t>
        </is>
      </c>
      <c r="P126" s="4" t="inlineStr">
        <is>
          <t>PASS</t>
        </is>
      </c>
      <c r="Q126" s="4" t="n"/>
      <c r="R126" s="4" t="n"/>
      <c r="S126" s="4" t="n"/>
    </row>
    <row r="127" ht="15" customHeight="1" s="19">
      <c r="A127" s="4" t="inlineStr">
        <is>
          <t>YZ_126</t>
        </is>
      </c>
      <c r="B127" s="11" t="inlineStr">
        <is>
          <t>举报-用户-垃圾广告</t>
        </is>
      </c>
      <c r="C127" s="4" t="inlineStr">
        <is>
          <t>yes</t>
        </is>
      </c>
      <c r="D127" s="11" t="n"/>
      <c r="E127" s="11" t="n"/>
      <c r="F127" s="11" t="n"/>
      <c r="G127" s="11" t="n"/>
      <c r="H127" s="11" t="inlineStr">
        <is>
          <t>/app/api/usercenter/report</t>
        </is>
      </c>
      <c r="I127" s="11" t="inlineStr">
        <is>
          <t>post</t>
        </is>
      </c>
      <c r="J127" s="1" t="inlineStr">
        <is>
          <t>{'entityid':'8080811','entitytype':'6','entityuserid':'','reportcontent':'这是一条测试的举报,用户,垃圾广告！','reporttype':'1'}</t>
        </is>
      </c>
      <c r="K127" s="11" t="n"/>
      <c r="L127" s="11" t="inlineStr">
        <is>
          <t>token</t>
        </is>
      </c>
      <c r="M127" s="11" t="inlineStr">
        <is>
          <t>code</t>
        </is>
      </c>
      <c r="N127" s="12" t="n">
        <v>200</v>
      </c>
      <c r="O127" s="11" t="inlineStr">
        <is>
          <t>{'code': 200, 'data': [], 'msg': 'ok'}</t>
        </is>
      </c>
      <c r="P127" s="11" t="inlineStr">
        <is>
          <t>PASS</t>
        </is>
      </c>
      <c r="Q127" s="11" t="n"/>
      <c r="R127" s="11" t="n"/>
      <c r="S127" s="11" t="n"/>
    </row>
    <row r="128" ht="15" customHeight="1" s="19">
      <c r="A128" s="4" t="inlineStr">
        <is>
          <t>YZ_127</t>
        </is>
      </c>
      <c r="B128" s="4" t="inlineStr">
        <is>
          <t>举报-用户-其他</t>
        </is>
      </c>
      <c r="C128" s="4" t="inlineStr">
        <is>
          <t>yes</t>
        </is>
      </c>
      <c r="D128" s="4" t="n"/>
      <c r="E128" s="4" t="n"/>
      <c r="F128" s="4" t="n"/>
      <c r="G128" s="4" t="n"/>
      <c r="H128" s="4" t="inlineStr">
        <is>
          <t>/app/api/usercenter/report</t>
        </is>
      </c>
      <c r="I128" s="4" t="inlineStr">
        <is>
          <t>post</t>
        </is>
      </c>
      <c r="J128" s="4" t="inlineStr">
        <is>
          <t>{'entityid':'8080811','entitytype':'6','entityuserid':'','reportcontent':'这是一条测试的举报,用户,其他！','reporttype':'4'}</t>
        </is>
      </c>
      <c r="K128" s="4" t="n"/>
      <c r="L128" s="4" t="inlineStr">
        <is>
          <t>token</t>
        </is>
      </c>
      <c r="M128" s="4" t="inlineStr">
        <is>
          <t>code</t>
        </is>
      </c>
      <c r="N128" s="7" t="n">
        <v>200</v>
      </c>
      <c r="O128" s="4" t="inlineStr">
        <is>
          <t>{'code': 200, 'data': [], 'msg': 'ok'}</t>
        </is>
      </c>
      <c r="P128" s="4" t="inlineStr">
        <is>
          <t>PASS</t>
        </is>
      </c>
      <c r="Q128" s="4" t="n"/>
      <c r="R128" s="4" t="n"/>
      <c r="S128" s="4" t="n"/>
    </row>
    <row r="129" ht="15" customHeight="1" s="19">
      <c r="A129" s="4" t="inlineStr">
        <is>
          <t>YZ_128</t>
        </is>
      </c>
      <c r="B129" s="4" t="inlineStr">
        <is>
          <t>举报-案例-涉嫌侵权</t>
        </is>
      </c>
      <c r="C129" s="4" t="inlineStr">
        <is>
          <t>yes</t>
        </is>
      </c>
      <c r="D129" s="4" t="n"/>
      <c r="E129" s="4" t="n"/>
      <c r="F129" s="4" t="n"/>
      <c r="G129" s="4" t="n"/>
      <c r="H129" s="4" t="inlineStr">
        <is>
          <t>/app/api/usercenter/report</t>
        </is>
      </c>
      <c r="I129" s="4" t="inlineStr">
        <is>
          <t>post</t>
        </is>
      </c>
      <c r="J129" s="4" t="inlineStr">
        <is>
          <t>{'entityid':'8080811','entitytype':'1','entityuserid':'','reportcontent':'这是一条测试的举报,案例,涉嫌侵权！','reporttype':'3'}</t>
        </is>
      </c>
      <c r="K129" s="4" t="n"/>
      <c r="L129" s="4" t="inlineStr">
        <is>
          <t>token</t>
        </is>
      </c>
      <c r="M129" s="4" t="inlineStr">
        <is>
          <t>code</t>
        </is>
      </c>
      <c r="N129" s="7" t="n">
        <v>200</v>
      </c>
      <c r="O129" s="4" t="inlineStr">
        <is>
          <t>{'code': 200, 'data': [], 'msg': 'ok'}</t>
        </is>
      </c>
      <c r="P129" s="4" t="inlineStr">
        <is>
          <t>PASS</t>
        </is>
      </c>
      <c r="Q129" s="4" t="n"/>
      <c r="R129" s="4" t="n"/>
      <c r="S129" s="4" t="n"/>
    </row>
    <row r="130" ht="15" customHeight="1" s="19">
      <c r="A130" s="4" t="inlineStr">
        <is>
          <t>YZ_129</t>
        </is>
      </c>
      <c r="B130" s="4" t="inlineStr">
        <is>
          <t>举报-案例-违法违规</t>
        </is>
      </c>
      <c r="C130" s="4" t="inlineStr">
        <is>
          <t>yes</t>
        </is>
      </c>
      <c r="D130" s="4" t="n"/>
      <c r="E130" s="4" t="n"/>
      <c r="F130" s="4" t="n"/>
      <c r="G130" s="4" t="n"/>
      <c r="H130" s="4" t="inlineStr">
        <is>
          <t>/app/api/usercenter/report</t>
        </is>
      </c>
      <c r="I130" s="4" t="inlineStr">
        <is>
          <t>post</t>
        </is>
      </c>
      <c r="J130" s="4" t="inlineStr">
        <is>
          <t>{'entityid':'8080811','entitytype':'1','entityuserid':'','reportcontent':'这是一条测试的举报,案例,违法违规！','reporttype':'2'}</t>
        </is>
      </c>
      <c r="K130" s="4" t="n"/>
      <c r="L130" s="4" t="inlineStr">
        <is>
          <t>token</t>
        </is>
      </c>
      <c r="M130" s="4" t="inlineStr">
        <is>
          <t>code</t>
        </is>
      </c>
      <c r="N130" s="7" t="n">
        <v>200</v>
      </c>
      <c r="O130" s="4" t="inlineStr">
        <is>
          <t>{'code': 200, 'data': [], 'msg': 'ok'}</t>
        </is>
      </c>
      <c r="P130" s="4" t="inlineStr">
        <is>
          <t>PASS</t>
        </is>
      </c>
      <c r="Q130" s="4" t="n"/>
      <c r="R130" s="4" t="n"/>
      <c r="S130" s="4" t="n"/>
    </row>
    <row r="131" ht="15" customHeight="1" s="19">
      <c r="A131" s="4" t="inlineStr">
        <is>
          <t>YZ_130</t>
        </is>
      </c>
      <c r="B131" s="4" t="inlineStr">
        <is>
          <t>举报-案例-垃圾广告</t>
        </is>
      </c>
      <c r="C131" s="4" t="inlineStr">
        <is>
          <t>yes</t>
        </is>
      </c>
      <c r="D131" s="4" t="n"/>
      <c r="E131" s="4" t="n"/>
      <c r="F131" s="4" t="n"/>
      <c r="G131" s="4" t="n"/>
      <c r="H131" s="4" t="inlineStr">
        <is>
          <t>/app/api/usercenter/report</t>
        </is>
      </c>
      <c r="I131" s="4" t="inlineStr">
        <is>
          <t>post</t>
        </is>
      </c>
      <c r="J131" s="4" t="inlineStr">
        <is>
          <t>{'entityid':'8080811','entitytype':'1','entityuserid':'','reportcontent':'这是一条测试的举报,案例,垃圾广告！','reporttype':'1'}</t>
        </is>
      </c>
      <c r="K131" s="4" t="n"/>
      <c r="L131" s="4" t="inlineStr">
        <is>
          <t>token</t>
        </is>
      </c>
      <c r="M131" s="4" t="inlineStr">
        <is>
          <t>code</t>
        </is>
      </c>
      <c r="N131" s="7" t="n">
        <v>200</v>
      </c>
      <c r="O131" s="4" t="inlineStr">
        <is>
          <t>{'code': 200, 'data': [], 'msg': 'ok'}</t>
        </is>
      </c>
      <c r="P131" s="4" t="inlineStr">
        <is>
          <t>PASS</t>
        </is>
      </c>
      <c r="Q131" s="4" t="n"/>
      <c r="R131" s="4" t="n"/>
      <c r="S131" s="4" t="n"/>
    </row>
    <row r="132" ht="15" customHeight="1" s="19">
      <c r="A132" s="4" t="inlineStr">
        <is>
          <t>YZ_131</t>
        </is>
      </c>
      <c r="B132" s="4" t="inlineStr">
        <is>
          <t>举报-案例-其他</t>
        </is>
      </c>
      <c r="C132" s="4" t="inlineStr">
        <is>
          <t>yes</t>
        </is>
      </c>
      <c r="D132" s="4" t="n"/>
      <c r="E132" s="4" t="n"/>
      <c r="F132" s="4" t="n"/>
      <c r="G132" s="4" t="n"/>
      <c r="H132" s="4" t="inlineStr">
        <is>
          <t>/app/api/usercenter/report</t>
        </is>
      </c>
      <c r="I132" s="4" t="inlineStr">
        <is>
          <t>post</t>
        </is>
      </c>
      <c r="J132" s="4" t="inlineStr">
        <is>
          <t>{'entityid':'8080811','entitytype':'1','entityuserid':'','reportcontent':'这是一条测试的举报,案例,其他！','reporttype':'4'}</t>
        </is>
      </c>
      <c r="K132" s="4" t="n"/>
      <c r="L132" s="4" t="inlineStr">
        <is>
          <t>token</t>
        </is>
      </c>
      <c r="M132" s="4" t="inlineStr">
        <is>
          <t>code</t>
        </is>
      </c>
      <c r="N132" s="7" t="n">
        <v>200</v>
      </c>
      <c r="O132" s="4" t="inlineStr">
        <is>
          <t>{'code': 200, 'data': [], 'msg': 'ok'}</t>
        </is>
      </c>
      <c r="P132" s="4" t="inlineStr">
        <is>
          <t>PASS</t>
        </is>
      </c>
      <c r="Q132" s="4" t="n"/>
      <c r="R132" s="4" t="n"/>
      <c r="S132" s="4" t="n"/>
    </row>
  </sheetData>
  <dataValidations count="6">
    <dataValidation sqref="I1" showErrorMessage="1" showInputMessage="1" allowBlank="0" errorTitle="请按照要求填写" error="目前就支持这两种请求方式，有需要后期会添加！"/>
    <dataValidation sqref="L1:M1" showErrorMessage="1" showInputMessage="1" allowBlank="0" errorTitle="请按照要求填写" error="瞎填程序就会报错了！"/>
    <dataValidation sqref="L2:L1048576" showErrorMessage="1" showInputMessage="1" allowBlank="0" errorTitle="请按照要求填写" error="瞎填程序就会报错了！" type="list">
      <formula1>"yes,token,admin,home"</formula1>
    </dataValidation>
    <dataValidation sqref="M2:M1048576" showErrorMessage="1" showInputMessage="1" allowBlank="0" errorTitle="请按照要求填写" error="瞎填程序就会报错了！" type="list">
      <formula1>"code,msg,json,sql,code_msg,result"</formula1>
    </dataValidation>
    <dataValidation sqref="I2:I1048576" showErrorMessage="1" showInputMessage="1" allowBlank="0" errorTitle="请按照要求填写" error="目前就支持这两种请求方式，有需要后期会添加！" type="list">
      <formula1>"post,get,delete,put"</formula1>
    </dataValidation>
    <dataValidation sqref="C1:C1048576" showErrorMessage="1" showInputMessage="1" allowBlank="0" errorTitle="请按照要求填写" error="瞎填程序就会报错了！" type="list">
      <formula1>"yes,no"</formula1>
    </dataValidation>
  </dataValidations>
  <hyperlinks>
    <hyperlink ref="H84" r:id="rId1"/>
  </hyperlinks>
  <pageMargins left="0.7" right="0.7" top="0.75" bottom="0.75" header="0.3" footer="0.3"/>
  <pageSetup orientation="portrait" paperSize="9" horizontalDpi="0" verticalDpi="0"/>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S9"/>
  <sheetViews>
    <sheetView workbookViewId="0">
      <pane xSplit="1" topLeftCell="B1" activePane="topRight" state="frozen"/>
      <selection pane="topRight" activeCell="M16" sqref="M16"/>
    </sheetView>
  </sheetViews>
  <sheetFormatPr baseColWidth="10" defaultRowHeight="15" customHeight="1"/>
  <cols>
    <col width="10.83203125" customWidth="1" style="1" min="1" max="1"/>
    <col width="39.1640625" customWidth="1" style="1" min="2" max="2"/>
    <col width="10.83203125" customWidth="1" style="1" min="3" max="3"/>
    <col width="12.83203125" customWidth="1" style="1" min="4" max="4"/>
    <col width="13.5" customWidth="1" style="1" min="5" max="5"/>
    <col width="10.83203125" customWidth="1" style="1" min="6" max="6"/>
    <col width="13.5" customWidth="1" style="1" min="7" max="7"/>
    <col width="30.6640625" customWidth="1" style="1" min="8" max="8"/>
    <col width="10.83203125" customWidth="1" style="1" min="9" max="9"/>
    <col width="38" customWidth="1" style="1" min="10" max="10"/>
    <col width="12.83203125" customWidth="1" style="1" min="11" max="11"/>
    <col width="15.33203125" customWidth="1" style="1" min="12" max="12"/>
    <col width="10.83203125" customWidth="1" style="1" min="13" max="13"/>
    <col width="10.83203125" customWidth="1" style="3" min="14" max="14"/>
    <col width="10.83203125" customWidth="1" style="1" min="15" max="119"/>
    <col width="10.83203125" customWidth="1" style="1" min="120" max="16384"/>
  </cols>
  <sheetData>
    <row r="1" ht="50" customHeight="1" s="19">
      <c r="A1" s="5" t="inlineStr">
        <is>
          <t>Case编号</t>
        </is>
      </c>
      <c r="B1" s="5" t="inlineStr">
        <is>
          <t>标题</t>
        </is>
      </c>
      <c r="C1" s="5" t="inlineStr">
        <is>
          <t>是否执行</t>
        </is>
      </c>
      <c r="D1" s="5" t="inlineStr">
        <is>
          <t>Data前置条件</t>
        </is>
      </c>
      <c r="E1" s="5" t="inlineStr">
        <is>
          <t>Data依赖key</t>
        </is>
      </c>
      <c r="F1" s="5" t="inlineStr">
        <is>
          <t>Url前置条件</t>
        </is>
      </c>
      <c r="G1" s="5" t="inlineStr">
        <is>
          <t>Url依赖key</t>
        </is>
      </c>
      <c r="H1" s="5" t="inlineStr">
        <is>
          <t>Url</t>
        </is>
      </c>
      <c r="I1" s="5" t="inlineStr">
        <is>
          <t>Method</t>
        </is>
      </c>
      <c r="J1" s="5" t="inlineStr">
        <is>
          <t>Data</t>
        </is>
      </c>
      <c r="K1" s="5" t="inlineStr">
        <is>
          <t>Cookie操作</t>
        </is>
      </c>
      <c r="L1" s="5" t="inlineStr">
        <is>
          <t>Header操作</t>
        </is>
      </c>
      <c r="M1" s="5" t="inlineStr">
        <is>
          <t>预期结果方式</t>
        </is>
      </c>
      <c r="N1" s="6" t="inlineStr">
        <is>
          <t>预期结果</t>
        </is>
      </c>
      <c r="O1" s="5" t="inlineStr">
        <is>
          <t>返回数据</t>
        </is>
      </c>
      <c r="P1" s="5" t="inlineStr">
        <is>
          <t>测试结果</t>
        </is>
      </c>
      <c r="Q1" s="5" t="inlineStr">
        <is>
          <t>文件</t>
        </is>
      </c>
      <c r="R1" s="5" t="inlineStr">
        <is>
          <t>SQL</t>
        </is>
      </c>
      <c r="S1" s="5" t="inlineStr">
        <is>
          <t>Sleep</t>
        </is>
      </c>
    </row>
    <row r="2" ht="15" customHeight="1" s="19">
      <c r="A2" s="4" t="inlineStr">
        <is>
          <t>YZ_001</t>
        </is>
      </c>
      <c r="B2" s="13" t="inlineStr">
        <is>
          <t>发送登录验证码(不存在用户)</t>
        </is>
      </c>
      <c r="C2" s="4" t="inlineStr">
        <is>
          <t>yes</t>
        </is>
      </c>
      <c r="D2" s="4" t="n"/>
      <c r="E2" s="4" t="n"/>
      <c r="F2" s="4" t="n"/>
      <c r="G2" s="4" t="n"/>
      <c r="H2" s="4" t="inlineStr">
        <is>
          <t>/login/send/code</t>
        </is>
      </c>
      <c r="I2" s="4" t="inlineStr">
        <is>
          <t>post</t>
        </is>
      </c>
      <c r="J2" s="4" t="inlineStr">
        <is>
          <t>{'phone':'${phone}'}</t>
        </is>
      </c>
      <c r="K2" s="4" t="n"/>
      <c r="L2" s="4" t="inlineStr">
        <is>
          <t>yes</t>
        </is>
      </c>
      <c r="M2" s="4" t="inlineStr">
        <is>
          <t>result</t>
        </is>
      </c>
      <c r="N2" s="7" t="inlineStr">
        <is>
          <t>False##res['data']['is_exist']</t>
        </is>
      </c>
      <c r="O2" s="4" t="inlineStr">
        <is>
          <t>{'code': 200, 'msg': 'ok', 'data': {'is_exist': False}}</t>
        </is>
      </c>
      <c r="P2" s="4" t="inlineStr">
        <is>
          <t>PASS</t>
        </is>
      </c>
      <c r="Q2" s="4" t="n"/>
      <c r="R2" s="4" t="n"/>
      <c r="S2" s="4" t="n"/>
    </row>
    <row r="3" ht="15" customHeight="1" s="19">
      <c r="A3" s="4" t="inlineStr">
        <is>
          <t>YZ_002</t>
        </is>
      </c>
      <c r="B3" s="13" t="inlineStr">
        <is>
          <t>短信登录-验证码错误</t>
        </is>
      </c>
      <c r="C3" s="13" t="inlineStr">
        <is>
          <t>yes</t>
        </is>
      </c>
      <c r="D3" s="4" t="n"/>
      <c r="E3" s="4" t="n"/>
      <c r="F3" s="4" t="n"/>
      <c r="G3" s="4" t="n"/>
      <c r="H3" s="4" t="inlineStr">
        <is>
          <t>/app/api/passpart/logincode</t>
        </is>
      </c>
      <c r="I3" s="4" t="inlineStr">
        <is>
          <t>post</t>
        </is>
      </c>
      <c r="J3" s="4" t="inlineStr">
        <is>
          <t>{'phone':'${phone}','code':'1234'}</t>
        </is>
      </c>
      <c r="K3" s="4" t="n"/>
      <c r="L3" s="4" t="inlineStr">
        <is>
          <t>yes</t>
        </is>
      </c>
      <c r="M3" s="4" t="inlineStr">
        <is>
          <t>code</t>
        </is>
      </c>
      <c r="N3" s="7" t="n">
        <v>500</v>
      </c>
      <c r="O3" s="4" t="inlineStr">
        <is>
          <t>{'code': 500, 'msg': '验证码是无效。', 'data': {}}</t>
        </is>
      </c>
      <c r="P3" s="4" t="inlineStr">
        <is>
          <t>PASS</t>
        </is>
      </c>
      <c r="Q3" s="4" t="n"/>
      <c r="R3" s="4" t="n"/>
      <c r="S3" s="4" t="n"/>
    </row>
    <row r="4" ht="15" customHeight="1" s="19">
      <c r="A4" s="4" t="inlineStr">
        <is>
          <t>YZ_003</t>
        </is>
      </c>
      <c r="B4" s="13" t="inlineStr">
        <is>
          <t>短信登录-验证码正确</t>
        </is>
      </c>
      <c r="C4" s="13" t="inlineStr">
        <is>
          <t>yes</t>
        </is>
      </c>
      <c r="D4" s="4" t="n"/>
      <c r="E4" s="4" t="n"/>
      <c r="F4" s="4" t="n"/>
      <c r="G4" s="4" t="n"/>
      <c r="H4" s="4" t="inlineStr">
        <is>
          <t>/app/api/passpart/logincode</t>
        </is>
      </c>
      <c r="I4" s="4" t="inlineStr">
        <is>
          <t>post</t>
        </is>
      </c>
      <c r="J4" s="4" t="inlineStr">
        <is>
          <t>{'phone':'${phone}','code':'${sql}'}</t>
        </is>
      </c>
      <c r="K4" s="4" t="n"/>
      <c r="L4" s="4" t="inlineStr">
        <is>
          <t>yes</t>
        </is>
      </c>
      <c r="M4" s="4" t="inlineStr">
        <is>
          <t>code</t>
        </is>
      </c>
      <c r="N4" s="7" t="n">
        <v>200</v>
      </c>
      <c r="O4" s="4" t="inlineStr">
        <is>
          <t>{'code': 200, 'data': {'token': 'eyJ0eXAiOiJKV1QiLCJhbGciOiJSUzI1NiJ9.eyJhdWQiOiIxIiwianRpIjoiYWQwZTFjMTRlNTM3NDk2ZTBlZGRmZTgwZTQzOGRkN2ZmMTk1MDExYTJlYzY5MmViOTQxNDMzY2EzOGM1MjdhZmJjMTZiYWU0Njc0MjQ2ZGIiLCJpYXQiOjE1OTk4MTQyOTQsIm5iZiI6MTU5OTgxNDI5NCwiZXhwIjoxNTk5ODE1NzM0LCJzdWIiOiI2MDgwMDE4MzYiLCJpc3MiOiJzYW5qaWVrZS1wcmUiLCJzaWQiOiJhZDBlMWMxNGU1Mzc0OTZlMGVkZGZlODBlNDM4ZGQ3ZmYxOTUwMTFhMmVjNjkyZWI5NDE0MzNjYTM4YzUyN2FmYmMxNmJhZTQ2NzQyNDZkYiIsInNjb3BlcyI6W119.na3nyQmWmwirkswC02YEYedSlXpL3Vo7NEL8ONI7OKMVatcHjXzRmoMeOKrT_5qvPIQAKNMzLJnKUxm4WSTAtA'}, 'msg': 'ok'}</t>
        </is>
      </c>
      <c r="P4" s="4" t="inlineStr">
        <is>
          <t>PASS</t>
        </is>
      </c>
      <c r="Q4" s="4" t="n"/>
      <c r="R4" s="13" t="inlineStr">
        <is>
          <t>SELECT code FROM sjk_user.validation_code WHERE target = '+86${phone}' ORDER BY id DESC LIMIT 1</t>
        </is>
      </c>
      <c r="S4" s="4" t="n"/>
    </row>
    <row r="5" ht="15" customHeight="1" s="19">
      <c r="A5" s="4" t="inlineStr">
        <is>
          <t>YZ_004</t>
        </is>
      </c>
      <c r="B5" s="13" t="inlineStr">
        <is>
          <t>发送登录验证码(已存在用户)</t>
        </is>
      </c>
      <c r="C5" s="13" t="inlineStr">
        <is>
          <t>yes</t>
        </is>
      </c>
      <c r="D5" s="4" t="n"/>
      <c r="E5" s="4" t="n"/>
      <c r="F5" s="4" t="n"/>
      <c r="G5" s="4" t="n"/>
      <c r="H5" s="4" t="inlineStr">
        <is>
          <t>/login/send/code</t>
        </is>
      </c>
      <c r="I5" s="4" t="inlineStr">
        <is>
          <t>post</t>
        </is>
      </c>
      <c r="J5" s="4" t="inlineStr">
        <is>
          <t>{'phone':'15677004994'}</t>
        </is>
      </c>
      <c r="K5" s="4" t="n"/>
      <c r="L5" s="4" t="inlineStr">
        <is>
          <t>yes</t>
        </is>
      </c>
      <c r="M5" s="4" t="inlineStr">
        <is>
          <t>result</t>
        </is>
      </c>
      <c r="N5" s="7" t="inlineStr">
        <is>
          <t>True##res['data']['is_exist']</t>
        </is>
      </c>
      <c r="O5" s="4" t="inlineStr">
        <is>
          <t>{'code': 200, 'msg': 'ok', 'data': {'is_exist': True}}</t>
        </is>
      </c>
      <c r="P5" s="4" t="inlineStr">
        <is>
          <t>PASS</t>
        </is>
      </c>
      <c r="Q5" s="4" t="n"/>
      <c r="R5" s="4" t="n"/>
      <c r="S5" s="4" t="n"/>
    </row>
    <row r="6" ht="15" customHeight="1" s="19">
      <c r="A6" s="4" t="inlineStr">
        <is>
          <t>YZ_005</t>
        </is>
      </c>
      <c r="B6" s="13" t="inlineStr">
        <is>
          <t>短信登录-验证码错误</t>
        </is>
      </c>
      <c r="C6" s="13" t="inlineStr">
        <is>
          <t>yes</t>
        </is>
      </c>
      <c r="D6" s="4" t="n"/>
      <c r="E6" s="4" t="n"/>
      <c r="F6" s="4" t="n"/>
      <c r="G6" s="4" t="n"/>
      <c r="H6" s="4" t="inlineStr">
        <is>
          <t>/app/api/passpart/logincode</t>
        </is>
      </c>
      <c r="I6" s="4" t="inlineStr">
        <is>
          <t>post</t>
        </is>
      </c>
      <c r="J6" s="4" t="inlineStr">
        <is>
          <t>{'phone':'15677004994','code':'1234'}</t>
        </is>
      </c>
      <c r="K6" s="4" t="n"/>
      <c r="L6" s="4" t="inlineStr">
        <is>
          <t>yes</t>
        </is>
      </c>
      <c r="M6" s="4" t="inlineStr">
        <is>
          <t>code</t>
        </is>
      </c>
      <c r="N6" s="7" t="n">
        <v>400</v>
      </c>
      <c r="O6" s="4" t="inlineStr">
        <is>
          <t>{'code': 400, 'data': {}, 'msg': '无效的验证码。'}</t>
        </is>
      </c>
      <c r="P6" s="4" t="inlineStr">
        <is>
          <t>PASS</t>
        </is>
      </c>
      <c r="Q6" s="4" t="n"/>
      <c r="R6" s="4" t="n"/>
      <c r="S6" s="4" t="n"/>
    </row>
    <row r="7" ht="15" customHeight="1" s="19">
      <c r="A7" s="4" t="inlineStr">
        <is>
          <t>YZ_006</t>
        </is>
      </c>
      <c r="B7" s="13" t="inlineStr">
        <is>
          <t>短信登录-验证码正确</t>
        </is>
      </c>
      <c r="C7" s="13" t="inlineStr">
        <is>
          <t>yes</t>
        </is>
      </c>
      <c r="D7" s="4" t="n"/>
      <c r="E7" s="4" t="n"/>
      <c r="F7" s="4" t="n"/>
      <c r="G7" s="4" t="n"/>
      <c r="H7" s="4" t="inlineStr">
        <is>
          <t>/app/api/passpart/logincode</t>
        </is>
      </c>
      <c r="I7" s="4" t="inlineStr">
        <is>
          <t>post</t>
        </is>
      </c>
      <c r="J7" s="4" t="inlineStr">
        <is>
          <t>{'phone':'15677004994','code':'${sql}'}</t>
        </is>
      </c>
      <c r="K7" s="4" t="n"/>
      <c r="L7" s="4" t="inlineStr">
        <is>
          <t>yes</t>
        </is>
      </c>
      <c r="M7" s="4" t="inlineStr">
        <is>
          <t>code</t>
        </is>
      </c>
      <c r="N7" s="7" t="n">
        <v>200</v>
      </c>
      <c r="O7" s="4" t="inlineStr">
        <is>
          <t>{'code': 200, 'data': {'token': 'eyJ0eXAiOiJKV1QiLCJhbGciOiJSUzI1NiJ9.eyJhdWQiOiIxIiwianRpIjoiNjM5MzhiNTU4NTNhM2E0MTdkNzY2N2FiNTI3NmMzMjQxMWU3OGU5NjFlNGRkMzg3YTJiMzc5Njc3NTkwZGQ3YzBkOWRhZGQ1ZTEwOGVkYzgiLCJpYXQiOjE1OTk4MTQzMDEsIm5iZiI6MTU5OTgxNDMwMSwiZXhwIjoxNTk5ODE1NzQxLCJzdWIiOiI2MDgwMDExMjAiLCJpc3MiOiJzYW5qaWVrZS1wcmUiLCJzaWQiOiI2MzkzOGI1NTg1M2EzYTQxN2Q3NjY3YWI1Mjc2YzMyNDExZTc4ZTk2MWU0ZGQzODdhMmIzNzk2Nzc1OTBkZDdjMGQ5ZGFkZDVlMTA4ZWRjOCIsInNjb3BlcyI6W119.Y9xDfMr6YoP5GJhtVNuFKauh07O7V4kTUKevMy0U5jVmFKZVQjha16XwMwsd3aAnLBvQ21g4xucaUsLSjN7ilA'}, 'msg': 'ok'}</t>
        </is>
      </c>
      <c r="P7" s="4" t="inlineStr">
        <is>
          <t>PASS</t>
        </is>
      </c>
      <c r="Q7" s="4" t="n"/>
      <c r="R7" s="13" t="inlineStr">
        <is>
          <t>SELECT code FROM sjk_user.validation_code WHERE target = '+8615677004994' ORDER BY id DESC LIMIT 1</t>
        </is>
      </c>
      <c r="S7" s="4" t="n"/>
    </row>
    <row r="8" ht="15" customHeight="1" s="19">
      <c r="A8" s="4" t="inlineStr">
        <is>
          <t>YZ_007</t>
        </is>
      </c>
      <c r="B8" s="13" t="inlineStr">
        <is>
          <t>密码错误</t>
        </is>
      </c>
      <c r="C8" s="13" t="inlineStr">
        <is>
          <t>yes</t>
        </is>
      </c>
      <c r="D8" s="4" t="n"/>
      <c r="E8" s="4" t="n"/>
      <c r="F8" s="4" t="n"/>
      <c r="G8" s="4" t="n"/>
      <c r="H8" s="4" t="inlineStr">
        <is>
          <t>/app/api/passpart/loginpwd</t>
        </is>
      </c>
      <c r="I8" s="4" t="inlineStr">
        <is>
          <t>post</t>
        </is>
      </c>
      <c r="J8" s="4" t="inlineStr">
        <is>
          <t>{'username':'15677004994','password':'Aa123111'}</t>
        </is>
      </c>
      <c r="K8" s="4" t="n"/>
      <c r="L8" s="4" t="inlineStr">
        <is>
          <t>yes</t>
        </is>
      </c>
      <c r="M8" s="4" t="inlineStr">
        <is>
          <t>code</t>
        </is>
      </c>
      <c r="N8" s="7" t="n">
        <v>400</v>
      </c>
      <c r="O8" s="4" t="inlineStr">
        <is>
          <t>{'code': 400, 'data': {}, 'msg': '登录失败，账号无效或密码错误。'}</t>
        </is>
      </c>
      <c r="P8" s="4" t="inlineStr">
        <is>
          <t>PASS</t>
        </is>
      </c>
      <c r="Q8" s="4" t="n"/>
      <c r="R8" s="4" t="n"/>
      <c r="S8" s="4" t="n"/>
    </row>
    <row r="9" ht="15" customHeight="1" s="19">
      <c r="A9" s="4" t="inlineStr">
        <is>
          <t>YZ_008</t>
        </is>
      </c>
      <c r="B9" s="13" t="inlineStr">
        <is>
          <t>密码正确</t>
        </is>
      </c>
      <c r="C9" s="13" t="inlineStr">
        <is>
          <t>yes</t>
        </is>
      </c>
      <c r="D9" s="4" t="n"/>
      <c r="E9" s="4" t="n"/>
      <c r="F9" s="4" t="n"/>
      <c r="G9" s="4" t="n"/>
      <c r="H9" s="4" t="inlineStr">
        <is>
          <t>/app/api/passpart/loginpwd</t>
        </is>
      </c>
      <c r="I9" s="4" t="inlineStr">
        <is>
          <t>post</t>
        </is>
      </c>
      <c r="J9" s="4" t="inlineStr">
        <is>
          <t>{'username':'15677004994','password':'Aa123123'}</t>
        </is>
      </c>
      <c r="K9" s="4" t="n"/>
      <c r="L9" s="4" t="inlineStr">
        <is>
          <t>yes</t>
        </is>
      </c>
      <c r="M9" s="4" t="inlineStr">
        <is>
          <t>code</t>
        </is>
      </c>
      <c r="N9" s="7" t="n">
        <v>200</v>
      </c>
      <c r="O9" s="4" t="inlineStr">
        <is>
          <t>{'code': 200, 'data': {'token': 'eyJ0eXAiOiJKV1QiLCJhbGciOiJSUzI1NiJ9.eyJhdWQiOiIxIiwianRpIjoiYjdlMThkNDlkN2Y1MGMxNWE3ZDkzODk1ZThkNzdmNTgwYTI1ZDcxM2I0YTVjNTI0ODUyZWM0NmUyN2Q2ZGY4ZTJlOGE4NDA4YjdhNDdlYTUiLCJpYXQiOjE1OTk4MTQzMDUsIm5iZiI6MTU5OTgxNDMwNSwiZXhwIjoxNTk5ODE1NzQ1LCJzdWIiOiI2MDgwMDExMjAiLCJpc3MiOiJzYW5qaWVrZS1wcmUiLCJzaWQiOiJiN2UxOGQ0OWQ3ZjUwYzE1YTdkOTM4OTVlOGQ3N2Y1ODBhMjVkNzEzYjRhNWM1MjQ4NTJlYzQ2ZTI3ZDZkZjhlMmU4YTg0MDhiN2E0N2VhNSIsInNjb3BlcyI6W119.IQSGhtGGdKiOFvrCmWTXCYnLV15ufIR6TgKPEWMQy5ffqU7pEcxCwiUTlrAe1lH-zHjP8EhrKnF2pHLQfKrQgQ'}, 'msg': 'ok'}</t>
        </is>
      </c>
      <c r="P9" s="4" t="inlineStr">
        <is>
          <t>PASS</t>
        </is>
      </c>
      <c r="Q9" s="4" t="n"/>
      <c r="R9" s="4" t="n"/>
      <c r="S9" s="4" t="n"/>
    </row>
  </sheetData>
  <dataValidations count="6">
    <dataValidation sqref="I1" showErrorMessage="1" showInputMessage="1" allowBlank="0" errorTitle="请按照要求填写" error="目前就支持这两种请求方式，有需要后期会添加！"/>
    <dataValidation sqref="L1:M1" showErrorMessage="1" showInputMessage="1" allowBlank="0" errorTitle="请按照要求填写" error="瞎填程序就会报错了！"/>
    <dataValidation sqref="C1:C1048576" showErrorMessage="1" showInputMessage="1" allowBlank="0" errorTitle="请按照要求填写" error="瞎填程序就会报错了！" type="list">
      <formula1>"yes,no"</formula1>
    </dataValidation>
    <dataValidation sqref="I2:I1048576" showErrorMessage="1" showInputMessage="1" allowBlank="0" errorTitle="请按照要求填写" error="目前就支持这两种请求方式，有需要后期会添加！" type="list">
      <formula1>"post,get,delete,put"</formula1>
    </dataValidation>
    <dataValidation sqref="M2:M1048576" showErrorMessage="1" showInputMessage="1" allowBlank="0" errorTitle="请按照要求填写" error="瞎填程序就会报错了！" type="list">
      <formula1>"code,msg,json,sql,code_msg,result"</formula1>
    </dataValidation>
    <dataValidation sqref="L2:L1048576" showErrorMessage="1" showInputMessage="1" allowBlank="0" errorTitle="请按照要求填写" error="瞎填程序就会报错了！" type="list">
      <formula1>"yes,token,admin,home"</formula1>
    </dataValidation>
  </dataValidations>
  <pageMargins left="0.7" right="0.7" top="0.75" bottom="0.75" header="0.3" footer="0.3"/>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S12"/>
  <sheetViews>
    <sheetView workbookViewId="0">
      <selection activeCell="K31" sqref="K31"/>
    </sheetView>
  </sheetViews>
  <sheetFormatPr baseColWidth="10" defaultRowHeight="15" customHeight="1"/>
  <cols>
    <col width="10.83203125" customWidth="1" style="1" min="1" max="1"/>
    <col width="39.1640625" customWidth="1" style="1" min="2" max="2"/>
    <col width="10.83203125" customWidth="1" style="1" min="3" max="3"/>
    <col width="12.83203125" customWidth="1" style="1" min="4" max="4"/>
    <col width="13.5" customWidth="1" style="1" min="5" max="5"/>
    <col width="10.83203125" customWidth="1" style="1" min="6" max="6"/>
    <col width="13.5" customWidth="1" style="1" min="7" max="7"/>
    <col width="30.6640625" customWidth="1" style="1" min="8" max="8"/>
    <col width="10.83203125" customWidth="1" style="1" min="9" max="9"/>
    <col width="38" customWidth="1" style="1" min="10" max="10"/>
    <col width="12.83203125" customWidth="1" style="1" min="11" max="11"/>
    <col width="15.33203125" customWidth="1" style="1" min="12" max="12"/>
    <col width="10.83203125" customWidth="1" style="1" min="13" max="13"/>
    <col width="10.83203125" customWidth="1" style="3" min="14" max="14"/>
    <col width="10.83203125" customWidth="1" style="1" min="15" max="119"/>
    <col width="10.83203125" customWidth="1" style="1" min="120" max="16384"/>
  </cols>
  <sheetData>
    <row r="1" ht="50" customHeight="1" s="19">
      <c r="A1" s="5" t="inlineStr">
        <is>
          <t>Case编号</t>
        </is>
      </c>
      <c r="B1" s="5" t="inlineStr">
        <is>
          <t>标题</t>
        </is>
      </c>
      <c r="C1" s="5" t="inlineStr">
        <is>
          <t>是否执行</t>
        </is>
      </c>
      <c r="D1" s="5" t="inlineStr">
        <is>
          <t>Data前置条件</t>
        </is>
      </c>
      <c r="E1" s="5" t="inlineStr">
        <is>
          <t>Data依赖key</t>
        </is>
      </c>
      <c r="F1" s="5" t="inlineStr">
        <is>
          <t>Url前置条件</t>
        </is>
      </c>
      <c r="G1" s="5" t="inlineStr">
        <is>
          <t>Url依赖key</t>
        </is>
      </c>
      <c r="H1" s="5" t="inlineStr">
        <is>
          <t>Url</t>
        </is>
      </c>
      <c r="I1" s="5" t="inlineStr">
        <is>
          <t>Method</t>
        </is>
      </c>
      <c r="J1" s="5" t="inlineStr">
        <is>
          <t>Data</t>
        </is>
      </c>
      <c r="K1" s="5" t="inlineStr">
        <is>
          <t>Cookie操作</t>
        </is>
      </c>
      <c r="L1" s="5" t="inlineStr">
        <is>
          <t>Header操作</t>
        </is>
      </c>
      <c r="M1" s="5" t="inlineStr">
        <is>
          <t>预期结果方式</t>
        </is>
      </c>
      <c r="N1" s="6" t="inlineStr">
        <is>
          <t>预期结果</t>
        </is>
      </c>
      <c r="O1" s="5" t="inlineStr">
        <is>
          <t>返回数据</t>
        </is>
      </c>
      <c r="P1" s="5" t="inlineStr">
        <is>
          <t>测试结果</t>
        </is>
      </c>
      <c r="Q1" s="5" t="inlineStr">
        <is>
          <t>文件</t>
        </is>
      </c>
      <c r="R1" s="5" t="inlineStr">
        <is>
          <t>SQL</t>
        </is>
      </c>
      <c r="S1" s="5" t="inlineStr">
        <is>
          <t>Sleep</t>
        </is>
      </c>
    </row>
    <row r="2" ht="15" customHeight="1" s="19">
      <c r="A2" s="4" t="inlineStr">
        <is>
          <t>YZ_001</t>
        </is>
      </c>
      <c r="B2" s="13" t="inlineStr">
        <is>
          <t>发送登录验证码</t>
        </is>
      </c>
      <c r="C2" s="13" t="inlineStr">
        <is>
          <t>yes</t>
        </is>
      </c>
      <c r="D2" s="13" t="n"/>
      <c r="E2" s="13" t="n"/>
      <c r="F2" s="13" t="n"/>
      <c r="G2" s="13" t="n"/>
      <c r="H2" s="13" t="inlineStr">
        <is>
          <t>/login/send/code</t>
        </is>
      </c>
      <c r="I2" s="13" t="inlineStr">
        <is>
          <t>post</t>
        </is>
      </c>
      <c r="J2" s="13" t="inlineStr">
        <is>
          <t>{'phone':'${phone}'}</t>
        </is>
      </c>
      <c r="K2" s="13" t="n"/>
      <c r="L2" s="13" t="inlineStr">
        <is>
          <t>yes</t>
        </is>
      </c>
      <c r="M2" s="4" t="inlineStr">
        <is>
          <t>code</t>
        </is>
      </c>
      <c r="N2" s="14" t="n">
        <v>200</v>
      </c>
      <c r="O2" s="13" t="inlineStr">
        <is>
          <t>{'code': 200, 'msg': 'ok', 'data': {'is_exist': False}}</t>
        </is>
      </c>
      <c r="P2" s="13" t="inlineStr">
        <is>
          <t>PASS</t>
        </is>
      </c>
      <c r="Q2" s="13" t="n"/>
      <c r="R2" s="13" t="n"/>
      <c r="S2" s="4" t="n"/>
    </row>
    <row r="3" ht="15" customHeight="1" s="19">
      <c r="A3" s="4" t="inlineStr">
        <is>
          <t>YZ_002</t>
        </is>
      </c>
      <c r="B3" s="13" t="inlineStr">
        <is>
          <t>短信登录-验证码错误</t>
        </is>
      </c>
      <c r="C3" s="13" t="inlineStr">
        <is>
          <t>yes</t>
        </is>
      </c>
      <c r="D3" s="13" t="n"/>
      <c r="E3" s="13" t="n"/>
      <c r="F3" s="13" t="n"/>
      <c r="G3" s="13" t="n"/>
      <c r="H3" s="13" t="inlineStr">
        <is>
          <t>/app/api/passpart/logincode</t>
        </is>
      </c>
      <c r="I3" s="13" t="inlineStr">
        <is>
          <t>post</t>
        </is>
      </c>
      <c r="J3" s="13" t="inlineStr">
        <is>
          <t>{'phone':'${phone}','code':'1234'}</t>
        </is>
      </c>
      <c r="K3" s="13" t="n"/>
      <c r="L3" s="13" t="inlineStr">
        <is>
          <t>yes</t>
        </is>
      </c>
      <c r="M3" s="4" t="inlineStr">
        <is>
          <t>code</t>
        </is>
      </c>
      <c r="N3" s="14" t="n">
        <v>500</v>
      </c>
      <c r="O3" s="13" t="inlineStr">
        <is>
          <t>{'code': 500, 'msg': '验证码是无效。', 'data': {}}</t>
        </is>
      </c>
      <c r="P3" s="13" t="inlineStr">
        <is>
          <t>PASS</t>
        </is>
      </c>
      <c r="Q3" s="13" t="n"/>
      <c r="R3" s="13" t="n"/>
      <c r="S3" s="4" t="n"/>
    </row>
    <row r="4" ht="15" customHeight="1" s="19">
      <c r="A4" s="4" t="inlineStr">
        <is>
          <t>YZ_003</t>
        </is>
      </c>
      <c r="B4" s="13" t="inlineStr">
        <is>
          <t>短信登录-验证码正确</t>
        </is>
      </c>
      <c r="C4" s="13" t="inlineStr">
        <is>
          <t>yes</t>
        </is>
      </c>
      <c r="D4" s="13" t="n"/>
      <c r="E4" s="13" t="n"/>
      <c r="F4" s="13" t="n"/>
      <c r="G4" s="13" t="n"/>
      <c r="H4" s="13" t="inlineStr">
        <is>
          <t>/app/api/passpart/logincode</t>
        </is>
      </c>
      <c r="I4" s="13" t="inlineStr">
        <is>
          <t>post</t>
        </is>
      </c>
      <c r="J4" s="13" t="inlineStr">
        <is>
          <t>{'phone':'${phone}','code':'${sql}'}</t>
        </is>
      </c>
      <c r="K4" s="13" t="n"/>
      <c r="L4" s="13" t="inlineStr">
        <is>
          <t>yes</t>
        </is>
      </c>
      <c r="M4" s="4" t="inlineStr">
        <is>
          <t>code</t>
        </is>
      </c>
      <c r="N4" s="14" t="n">
        <v>200</v>
      </c>
      <c r="O4" s="13" t="inlineStr">
        <is>
          <t>{'code': 200, 'data': {'token': 'eyJ0eXAiOiJKV1QiLCJhbGciOiJSUzI1NiJ9.eyJhdWQiOiIxIiwianRpIjoiOGUxYWMyY2NmYjM3MTQxZTBhZmVjNDdlZGE1YzZhZmU5YmE4YTg5NGZhNjY1OGE5YWFjNTc2YTg1Mzc4MzdhMGVhNmZiMTViOWJmNDY0MzMiLCJpYXQiOjE1OTk4MTQzMTQsIm5iZiI6MTU5OTgxNDMxNCwiZXhwIjoxNTk5ODE1NzU0LCJzdWIiOiI2MDgwMDE4MzciLCJpc3MiOiJzYW5qaWVrZS1wcmUiLCJzaWQiOiI4ZTFhYzJjY2ZiMzcxNDFlMGFmZWM0N2VkYTVjNmFmZTliYThhODk0ZmE2NjU4YTlhYWM1NzZhODUzNzgzN2EwZWE2ZmIxNWI5YmY0NjQzMyIsInNjb3BlcyI6W119.dl2FPWJUvPDcjeKsn7rWw6ocu3DvTPNIhwkatCzz23a-hoq45VaAdo5DjhsknuqnGZfxYhdNJbqaYo4cD7tboQ'}, 'msg': 'ok'}</t>
        </is>
      </c>
      <c r="P4" s="13" t="inlineStr">
        <is>
          <t>PASS</t>
        </is>
      </c>
      <c r="Q4" s="13" t="n"/>
      <c r="R4" s="13" t="inlineStr">
        <is>
          <t>SELECT code FROM sjk_user.validation_code WHERE target = '+86${phone}' ORDER BY id DESC LIMIT 1</t>
        </is>
      </c>
      <c r="S4" s="4" t="n"/>
    </row>
    <row r="5" ht="15" customHeight="1" s="19">
      <c r="A5" s="4" t="inlineStr">
        <is>
          <t>YZ_004</t>
        </is>
      </c>
      <c r="B5" s="4" t="inlineStr">
        <is>
          <t>获取验证码-修改手机号-旧手机号</t>
        </is>
      </c>
      <c r="C5" s="13" t="inlineStr">
        <is>
          <t>yes</t>
        </is>
      </c>
      <c r="D5" s="4" t="n"/>
      <c r="E5" s="4" t="n"/>
      <c r="F5" s="4" t="n"/>
      <c r="G5" s="4" t="n"/>
      <c r="H5" s="4" t="inlineStr">
        <is>
          <t>/modify/user/code</t>
        </is>
      </c>
      <c r="I5" s="4" t="inlineStr">
        <is>
          <t>post</t>
        </is>
      </c>
      <c r="J5" s="4" t="inlineStr">
        <is>
          <t>{'phone':'${phone}','type':'change_phone'}</t>
        </is>
      </c>
      <c r="K5" s="4" t="n"/>
      <c r="L5" s="4" t="inlineStr">
        <is>
          <t>token</t>
        </is>
      </c>
      <c r="M5" s="4" t="inlineStr">
        <is>
          <t>code</t>
        </is>
      </c>
      <c r="N5" s="14" t="n">
        <v>200</v>
      </c>
      <c r="O5" s="4" t="inlineStr">
        <is>
          <t>{'code': 200, 'msg': 'ok', 'data': {'is_exist': True}}</t>
        </is>
      </c>
      <c r="P5" s="4" t="inlineStr">
        <is>
          <t>PASS</t>
        </is>
      </c>
      <c r="Q5" s="4" t="n"/>
      <c r="R5" s="4" t="n"/>
      <c r="S5" s="7" t="n">
        <v>60</v>
      </c>
    </row>
    <row r="6" ht="15" customHeight="1" s="19">
      <c r="A6" s="4" t="inlineStr">
        <is>
          <t>YZ_005</t>
        </is>
      </c>
      <c r="B6" s="4" t="inlineStr">
        <is>
          <t>获取更换手机号的token</t>
        </is>
      </c>
      <c r="C6" s="13" t="inlineStr">
        <is>
          <t>yes</t>
        </is>
      </c>
      <c r="D6" s="4" t="n"/>
      <c r="E6" s="4" t="n"/>
      <c r="F6" s="4" t="n"/>
      <c r="G6" s="4" t="n"/>
      <c r="H6" s="4" t="inlineStr">
        <is>
          <t>/app/api/account/checkmobile</t>
        </is>
      </c>
      <c r="I6" s="4" t="inlineStr">
        <is>
          <t>post</t>
        </is>
      </c>
      <c r="J6" s="4" t="inlineStr">
        <is>
          <t>{'phone':'${phone}','code':'${sql}','type':'change_phone'}</t>
        </is>
      </c>
      <c r="K6" s="4" t="n"/>
      <c r="L6" s="4" t="inlineStr">
        <is>
          <t>token</t>
        </is>
      </c>
      <c r="M6" s="4" t="inlineStr">
        <is>
          <t>code</t>
        </is>
      </c>
      <c r="N6" s="14" t="n">
        <v>200</v>
      </c>
      <c r="O6" s="4" t="inlineStr">
        <is>
          <t>{'code': 200, 'data': {'token': 'cc99148f7344350832607a0b4575a89e'}, 'msg': 'ok'}</t>
        </is>
      </c>
      <c r="P6" s="4" t="inlineStr">
        <is>
          <t>PASS</t>
        </is>
      </c>
      <c r="Q6" s="4" t="n"/>
      <c r="R6" s="13" t="inlineStr">
        <is>
          <t>SELECT code FROM sjk_user.validation_code WHERE target = '+86${phone}' ORDER BY id DESC LIMIT 1</t>
        </is>
      </c>
      <c r="S6" s="4" t="n"/>
    </row>
    <row r="7" ht="15" customHeight="1" s="19">
      <c r="A7" s="4" t="inlineStr">
        <is>
          <t>YZ_006</t>
        </is>
      </c>
      <c r="B7" s="4" t="inlineStr">
        <is>
          <t>获取验证码-修改手机号-新手机号(已存在用户)</t>
        </is>
      </c>
      <c r="C7" s="13" t="inlineStr">
        <is>
          <t>yes</t>
        </is>
      </c>
      <c r="D7" s="4" t="n"/>
      <c r="E7" s="4" t="n"/>
      <c r="F7" s="4" t="n"/>
      <c r="G7" s="4" t="n"/>
      <c r="H7" s="4" t="inlineStr">
        <is>
          <t>/modify/user/code</t>
        </is>
      </c>
      <c r="I7" s="4" t="inlineStr">
        <is>
          <t>post</t>
        </is>
      </c>
      <c r="J7" s="4" t="inlineStr">
        <is>
          <t>{'phone':'13299203435','type':'change_phone'}</t>
        </is>
      </c>
      <c r="K7" s="4" t="n"/>
      <c r="L7" s="4" t="inlineStr">
        <is>
          <t>token</t>
        </is>
      </c>
      <c r="M7" s="4" t="inlineStr">
        <is>
          <t>code</t>
        </is>
      </c>
      <c r="N7" s="14" t="n">
        <v>200</v>
      </c>
      <c r="O7" s="4" t="inlineStr">
        <is>
          <t>{'code': 200, 'msg': 'ok', 'data': {'is_exist': True}}</t>
        </is>
      </c>
      <c r="P7" s="4" t="inlineStr">
        <is>
          <t>PASS</t>
        </is>
      </c>
      <c r="Q7" s="4" t="n"/>
      <c r="R7" s="4" t="n"/>
      <c r="S7" s="7" t="n"/>
    </row>
    <row r="8" ht="15" customHeight="1" s="19">
      <c r="A8" s="4" t="inlineStr">
        <is>
          <t>YZ_007</t>
        </is>
      </c>
      <c r="B8" s="4" t="inlineStr">
        <is>
          <t>更换手机号-错误验证码(已存在用户)</t>
        </is>
      </c>
      <c r="C8" s="13" t="inlineStr">
        <is>
          <t>yes</t>
        </is>
      </c>
      <c r="D8" s="4" t="inlineStr">
        <is>
          <t>YZ_005</t>
        </is>
      </c>
      <c r="E8" s="4" t="inlineStr">
        <is>
          <t>eval(data_value)['data']['token']</t>
        </is>
      </c>
      <c r="F8" s="4" t="n"/>
      <c r="G8" s="4" t="n"/>
      <c r="H8" s="4" t="inlineStr">
        <is>
          <t>/app/api/account/changemobile</t>
        </is>
      </c>
      <c r="I8" s="4" t="inlineStr">
        <is>
          <t>post</t>
        </is>
      </c>
      <c r="J8" s="4" t="inlineStr">
        <is>
          <t>{'phone':'13299203435','code':'1234','token':'${rely_key}'}</t>
        </is>
      </c>
      <c r="K8" s="4" t="n"/>
      <c r="L8" s="4" t="inlineStr">
        <is>
          <t>token</t>
        </is>
      </c>
      <c r="M8" s="4" t="inlineStr">
        <is>
          <t>code</t>
        </is>
      </c>
      <c r="N8" s="14" t="n">
        <v>500</v>
      </c>
      <c r="O8" s="4" t="inlineStr">
        <is>
          <t>{'code': 500, 'msg': '该手机号已注册', 'data': []}</t>
        </is>
      </c>
      <c r="P8" s="4" t="inlineStr">
        <is>
          <t>PASS</t>
        </is>
      </c>
      <c r="Q8" s="4" t="n"/>
      <c r="R8" s="13" t="n"/>
      <c r="S8" s="4" t="n"/>
    </row>
    <row r="9" ht="15" customHeight="1" s="19">
      <c r="A9" s="4" t="inlineStr">
        <is>
          <t>YZ_008</t>
        </is>
      </c>
      <c r="B9" s="4" t="inlineStr">
        <is>
          <t>更换手机号-正确验证码(已存在用户)</t>
        </is>
      </c>
      <c r="C9" s="13" t="inlineStr">
        <is>
          <t>yes</t>
        </is>
      </c>
      <c r="D9" s="4" t="inlineStr">
        <is>
          <t>YZ_005</t>
        </is>
      </c>
      <c r="E9" s="4" t="inlineStr">
        <is>
          <t>eval(data_value)['data']['token']</t>
        </is>
      </c>
      <c r="F9" s="4" t="n"/>
      <c r="G9" s="4" t="n"/>
      <c r="H9" s="4" t="inlineStr">
        <is>
          <t>/app/api/account/changemobile</t>
        </is>
      </c>
      <c r="I9" s="4" t="inlineStr">
        <is>
          <t>post</t>
        </is>
      </c>
      <c r="J9" s="4" t="inlineStr">
        <is>
          <t>{'phone':'13299203435','code':'${sql}','token':'${rely_key}'}</t>
        </is>
      </c>
      <c r="K9" s="4" t="n"/>
      <c r="L9" s="4" t="inlineStr">
        <is>
          <t>token</t>
        </is>
      </c>
      <c r="M9" s="4" t="inlineStr">
        <is>
          <t>code</t>
        </is>
      </c>
      <c r="N9" s="14" t="n">
        <v>500</v>
      </c>
      <c r="O9" s="4" t="inlineStr">
        <is>
          <t>{'code': 500, 'msg': '该手机号已注册', 'data': []}</t>
        </is>
      </c>
      <c r="P9" s="4" t="inlineStr">
        <is>
          <t>PASS</t>
        </is>
      </c>
      <c r="Q9" s="4" t="n"/>
      <c r="R9" s="13" t="inlineStr">
        <is>
          <t>SELECT code FROM sjk_user.validation_code WHERE target = '+8613299203435' ORDER BY id DESC LIMIT 1</t>
        </is>
      </c>
      <c r="S9" s="4" t="n"/>
    </row>
    <row r="10" ht="15" customHeight="1" s="19">
      <c r="A10" s="4" t="inlineStr">
        <is>
          <t>YZ_009</t>
        </is>
      </c>
      <c r="B10" s="4" t="inlineStr">
        <is>
          <t>获取验证码-修改手机号-新手机号(不存在用户)</t>
        </is>
      </c>
      <c r="C10" s="13" t="inlineStr">
        <is>
          <t>yes</t>
        </is>
      </c>
      <c r="D10" s="4" t="n"/>
      <c r="E10" s="4" t="n"/>
      <c r="F10" s="4" t="n"/>
      <c r="G10" s="4" t="n"/>
      <c r="H10" s="4" t="inlineStr">
        <is>
          <t>/modify/user/code</t>
        </is>
      </c>
      <c r="I10" s="4" t="inlineStr">
        <is>
          <t>post</t>
        </is>
      </c>
      <c r="J10" s="4" t="inlineStr">
        <is>
          <t>{'phone':'${new_phone}','type':'change_phone'}</t>
        </is>
      </c>
      <c r="K10" s="4" t="n"/>
      <c r="L10" s="4" t="inlineStr">
        <is>
          <t>token</t>
        </is>
      </c>
      <c r="M10" s="4" t="inlineStr">
        <is>
          <t>code</t>
        </is>
      </c>
      <c r="N10" s="14" t="n">
        <v>200</v>
      </c>
      <c r="O10" s="4" t="inlineStr">
        <is>
          <t>{'code': 200, 'msg': 'ok', 'data': {'is_exist': True}}</t>
        </is>
      </c>
      <c r="P10" s="4" t="inlineStr">
        <is>
          <t>PASS</t>
        </is>
      </c>
      <c r="Q10" s="4" t="n"/>
      <c r="R10" s="4" t="n"/>
      <c r="S10" s="7" t="n"/>
    </row>
    <row r="11" ht="15" customHeight="1" s="19">
      <c r="A11" s="4" t="inlineStr">
        <is>
          <t>YZ_010</t>
        </is>
      </c>
      <c r="B11" s="4" t="inlineStr">
        <is>
          <t>更换手机号-验证码错误(不存在用户)</t>
        </is>
      </c>
      <c r="C11" s="13" t="inlineStr">
        <is>
          <t>yes</t>
        </is>
      </c>
      <c r="D11" s="4" t="inlineStr">
        <is>
          <t>YZ_005</t>
        </is>
      </c>
      <c r="E11" s="4" t="inlineStr">
        <is>
          <t>eval(data_value)['data']['token']</t>
        </is>
      </c>
      <c r="F11" s="4" t="n"/>
      <c r="G11" s="4" t="n"/>
      <c r="H11" s="4" t="inlineStr">
        <is>
          <t>/app/api/account/changemobile</t>
        </is>
      </c>
      <c r="I11" s="4" t="inlineStr">
        <is>
          <t>post</t>
        </is>
      </c>
      <c r="J11" s="4" t="inlineStr">
        <is>
          <t>{'phone':'${new_phone_no_code}','code':'1234','token':'${rely_key}'}</t>
        </is>
      </c>
      <c r="K11" s="4" t="n"/>
      <c r="L11" s="4" t="inlineStr">
        <is>
          <t>token</t>
        </is>
      </c>
      <c r="M11" s="4" t="inlineStr">
        <is>
          <t>code</t>
        </is>
      </c>
      <c r="N11" s="14" t="n">
        <v>500</v>
      </c>
      <c r="O11" s="4" t="inlineStr">
        <is>
          <t>{'code': 500, 'msg': '验证码是无效。', 'data': []}</t>
        </is>
      </c>
      <c r="P11" s="4" t="inlineStr">
        <is>
          <t>PASS</t>
        </is>
      </c>
      <c r="Q11" s="4" t="n"/>
      <c r="R11" s="13" t="inlineStr">
        <is>
          <t>SELECT code FROM sjk_user.validation_code WHERE target = '+86${new_phone}' ORDER BY id DESC LIMIT 1</t>
        </is>
      </c>
      <c r="S11" s="4" t="n"/>
    </row>
    <row r="12" ht="15" customHeight="1" s="19">
      <c r="A12" s="4" t="inlineStr">
        <is>
          <t>YZ_011</t>
        </is>
      </c>
      <c r="B12" s="4" t="inlineStr">
        <is>
          <t>更换手机号-验证码正确(不存在用户)</t>
        </is>
      </c>
      <c r="C12" s="13" t="inlineStr">
        <is>
          <t>yes</t>
        </is>
      </c>
      <c r="D12" s="4" t="inlineStr">
        <is>
          <t>YZ_005</t>
        </is>
      </c>
      <c r="E12" s="4" t="inlineStr">
        <is>
          <t>eval(data_value)['data']['token']</t>
        </is>
      </c>
      <c r="F12" s="4" t="n"/>
      <c r="G12" s="4" t="n"/>
      <c r="H12" s="4" t="inlineStr">
        <is>
          <t>/app/api/account/changemobile</t>
        </is>
      </c>
      <c r="I12" s="4" t="inlineStr">
        <is>
          <t>post</t>
        </is>
      </c>
      <c r="J12" s="4" t="inlineStr">
        <is>
          <t>{'phone':'${new_phone}','code':'${sql}','token':'${rely_key}'}</t>
        </is>
      </c>
      <c r="K12" s="4" t="n"/>
      <c r="L12" s="4" t="inlineStr">
        <is>
          <t>token</t>
        </is>
      </c>
      <c r="M12" s="4" t="inlineStr">
        <is>
          <t>code</t>
        </is>
      </c>
      <c r="N12" s="14" t="n">
        <v>200</v>
      </c>
      <c r="O12" s="4" t="inlineStr">
        <is>
          <t>{'code': 200, 'data': [], 'msg': 'ok'}</t>
        </is>
      </c>
      <c r="P12" s="4" t="inlineStr">
        <is>
          <t>PASS</t>
        </is>
      </c>
      <c r="Q12" s="4" t="n"/>
      <c r="R12" s="13" t="inlineStr">
        <is>
          <t>SELECT code FROM sjk_user.validation_code WHERE target = '+86${new_phone}' ORDER BY id DESC LIMIT 1</t>
        </is>
      </c>
      <c r="S12" s="4" t="n"/>
    </row>
  </sheetData>
  <dataValidations count="8">
    <dataValidation sqref="L13:L1048576" showErrorMessage="1" showInputMessage="1" allowBlank="0" errorTitle="请按照要求填写" error="瞎填程序就会报错了！" type="list">
      <formula1>"yes,token,admin,home"</formula1>
    </dataValidation>
    <dataValidation sqref="M2:M1048576" showErrorMessage="1" showInputMessage="1" allowBlank="0" errorTitle="请按照要求填写" error="瞎填程序就会报错了！" type="list">
      <formula1>"code,msg,json,sql,code_msg,result"</formula1>
    </dataValidation>
    <dataValidation sqref="I13:I1048576" showErrorMessage="1" showInputMessage="1" allowBlank="0" errorTitle="请按照要求填写" error="目前就支持这两种请求方式，有需要后期会添加！" type="list">
      <formula1>"post,get,delete,put"</formula1>
    </dataValidation>
    <dataValidation sqref="C1:C1048576" showErrorMessage="1" showInputMessage="1" allowBlank="0" errorTitle="请按照要求填写" error="瞎填程序就会报错了！" type="list">
      <formula1>"yes,no"</formula1>
    </dataValidation>
    <dataValidation sqref="L1:M1" showErrorMessage="1" showInputMessage="1" allowBlank="0" errorTitle="请按照要求填写" error="瞎填程序就会报错了！"/>
    <dataValidation sqref="I1" showErrorMessage="1" showInputMessage="1" allowBlank="0" errorTitle="请按照要求填写" error="目前就支持这两种请求方式，有需要后期会添加！"/>
    <dataValidation sqref="L2:L12" showErrorMessage="1" showInputMessage="1" allowBlank="0" errorTitle="请按照要求填写" error="瞎填程序就会报错了！" type="list">
      <formula1>"yes,token"</formula1>
    </dataValidation>
    <dataValidation sqref="I2:I12" showErrorMessage="1" showInputMessage="1" allowBlank="0" errorTitle="请按照要求填写" error="目前就支持这两种请求方式，有需要后期会添加！" type="list">
      <formula1>"post,get"</formula1>
    </dataValidation>
  </dataValidations>
  <pageMargins left="0.7" right="0.7" top="0.75" bottom="0.75" header="0.3" footer="0.3"/>
  <pageSetup orientation="portrait" paperSize="9" horizontalDpi="0" verticalDpi="0"/>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S7"/>
  <sheetViews>
    <sheetView workbookViewId="0">
      <selection activeCell="E17" sqref="E17"/>
    </sheetView>
  </sheetViews>
  <sheetFormatPr baseColWidth="10" defaultRowHeight="15" customHeight="1"/>
  <cols>
    <col width="10.83203125" customWidth="1" style="1" min="1" max="1"/>
    <col width="39.1640625" customWidth="1" style="1" min="2" max="2"/>
    <col width="10.83203125" customWidth="1" style="1" min="3" max="3"/>
    <col width="12.83203125" customWidth="1" style="1" min="4" max="4"/>
    <col width="13.5" customWidth="1" style="1" min="5" max="5"/>
    <col width="10.83203125" customWidth="1" style="1" min="6" max="6"/>
    <col width="13.5" customWidth="1" style="1" min="7" max="7"/>
    <col width="30.6640625" customWidth="1" style="1" min="8" max="8"/>
    <col width="10.83203125" customWidth="1" style="1" min="9" max="9"/>
    <col width="38" customWidth="1" style="1" min="10" max="10"/>
    <col width="12.83203125" customWidth="1" style="1" min="11" max="11"/>
    <col width="15.33203125" customWidth="1" style="1" min="12" max="12"/>
    <col width="10.83203125" customWidth="1" style="1" min="13" max="13"/>
    <col width="10.83203125" customWidth="1" style="3" min="14" max="14"/>
    <col width="10.83203125" customWidth="1" style="1" min="15" max="119"/>
    <col width="10.83203125" customWidth="1" style="1" min="120" max="16384"/>
  </cols>
  <sheetData>
    <row r="1" ht="50" customHeight="1" s="19">
      <c r="A1" s="5" t="inlineStr">
        <is>
          <t>Case编号</t>
        </is>
      </c>
      <c r="B1" s="5" t="inlineStr">
        <is>
          <t>标题</t>
        </is>
      </c>
      <c r="C1" s="5" t="inlineStr">
        <is>
          <t>是否执行</t>
        </is>
      </c>
      <c r="D1" s="5" t="inlineStr">
        <is>
          <t>Data前置条件</t>
        </is>
      </c>
      <c r="E1" s="5" t="inlineStr">
        <is>
          <t>Data依赖key</t>
        </is>
      </c>
      <c r="F1" s="5" t="inlineStr">
        <is>
          <t>Url前置条件</t>
        </is>
      </c>
      <c r="G1" s="5" t="inlineStr">
        <is>
          <t>Url依赖key</t>
        </is>
      </c>
      <c r="H1" s="5" t="inlineStr">
        <is>
          <t>Url</t>
        </is>
      </c>
      <c r="I1" s="5" t="inlineStr">
        <is>
          <t>Method</t>
        </is>
      </c>
      <c r="J1" s="5" t="inlineStr">
        <is>
          <t>Data</t>
        </is>
      </c>
      <c r="K1" s="5" t="inlineStr">
        <is>
          <t>Cookie操作</t>
        </is>
      </c>
      <c r="L1" s="5" t="inlineStr">
        <is>
          <t>Header操作</t>
        </is>
      </c>
      <c r="M1" s="5" t="inlineStr">
        <is>
          <t>预期结果方式</t>
        </is>
      </c>
      <c r="N1" s="6" t="inlineStr">
        <is>
          <t>预期结果</t>
        </is>
      </c>
      <c r="O1" s="5" t="inlineStr">
        <is>
          <t>返回数据</t>
        </is>
      </c>
      <c r="P1" s="5" t="inlineStr">
        <is>
          <t>测试结果</t>
        </is>
      </c>
      <c r="Q1" s="5" t="inlineStr">
        <is>
          <t>文件</t>
        </is>
      </c>
      <c r="R1" s="5" t="inlineStr">
        <is>
          <t>SQL</t>
        </is>
      </c>
      <c r="S1" s="5" t="inlineStr">
        <is>
          <t>Sleep</t>
        </is>
      </c>
    </row>
    <row r="2" ht="15" customHeight="1" s="19">
      <c r="A2" s="4" t="inlineStr">
        <is>
          <t>YZ_001</t>
        </is>
      </c>
      <c r="B2" s="13" t="inlineStr">
        <is>
          <t>发送登录验证码</t>
        </is>
      </c>
      <c r="C2" s="13" t="inlineStr">
        <is>
          <t>yes</t>
        </is>
      </c>
      <c r="D2" s="13" t="n"/>
      <c r="E2" s="13" t="n"/>
      <c r="F2" s="13" t="n"/>
      <c r="G2" s="13" t="n"/>
      <c r="H2" s="13" t="inlineStr">
        <is>
          <t>/login/send/code</t>
        </is>
      </c>
      <c r="I2" s="13" t="inlineStr">
        <is>
          <t>post</t>
        </is>
      </c>
      <c r="J2" s="13" t="inlineStr">
        <is>
          <t>{'phone':'${phone}'}</t>
        </is>
      </c>
      <c r="K2" s="13" t="n"/>
      <c r="L2" s="13" t="inlineStr">
        <is>
          <t>yes</t>
        </is>
      </c>
      <c r="M2" s="13" t="inlineStr">
        <is>
          <t>code</t>
        </is>
      </c>
      <c r="N2" s="14" t="n">
        <v>200</v>
      </c>
      <c r="O2" s="13" t="inlineStr">
        <is>
          <t>{'code': 200, 'msg': 'ok', 'data': {'is_exist': False}}</t>
        </is>
      </c>
      <c r="P2" s="13" t="inlineStr">
        <is>
          <t>PASS</t>
        </is>
      </c>
      <c r="Q2" s="13" t="n"/>
      <c r="R2" s="13" t="n"/>
      <c r="S2" s="4" t="n"/>
    </row>
    <row r="3" ht="15" customHeight="1" s="19">
      <c r="A3" s="4" t="inlineStr">
        <is>
          <t>YZ_002</t>
        </is>
      </c>
      <c r="B3" s="13" t="inlineStr">
        <is>
          <t>短信登录-验证码错误</t>
        </is>
      </c>
      <c r="C3" s="13" t="inlineStr">
        <is>
          <t>yes</t>
        </is>
      </c>
      <c r="D3" s="13" t="n"/>
      <c r="E3" s="13" t="n"/>
      <c r="F3" s="13" t="n"/>
      <c r="G3" s="13" t="n"/>
      <c r="H3" s="13" t="inlineStr">
        <is>
          <t>/app/api/passpart/logincode</t>
        </is>
      </c>
      <c r="I3" s="13" t="inlineStr">
        <is>
          <t>post</t>
        </is>
      </c>
      <c r="J3" s="13" t="inlineStr">
        <is>
          <t>{'phone':'${phone}','code':'1234'}</t>
        </is>
      </c>
      <c r="K3" s="13" t="n"/>
      <c r="L3" s="13" t="inlineStr">
        <is>
          <t>yes</t>
        </is>
      </c>
      <c r="M3" s="13" t="inlineStr">
        <is>
          <t>code</t>
        </is>
      </c>
      <c r="N3" s="14" t="n">
        <v>500</v>
      </c>
      <c r="O3" s="13" t="inlineStr">
        <is>
          <t>{'code': 500, 'msg': '验证码是无效。', 'data': {}}</t>
        </is>
      </c>
      <c r="P3" s="13" t="inlineStr">
        <is>
          <t>PASS</t>
        </is>
      </c>
      <c r="Q3" s="13" t="n"/>
      <c r="R3" s="13" t="n"/>
      <c r="S3" s="4" t="n"/>
    </row>
    <row r="4" ht="15" customHeight="1" s="19">
      <c r="A4" s="4" t="inlineStr">
        <is>
          <t>YZ_003</t>
        </is>
      </c>
      <c r="B4" s="13" t="inlineStr">
        <is>
          <t>短信登录-验证码正确</t>
        </is>
      </c>
      <c r="C4" s="13" t="inlineStr">
        <is>
          <t>yes</t>
        </is>
      </c>
      <c r="D4" s="13" t="n"/>
      <c r="E4" s="13" t="n"/>
      <c r="F4" s="13" t="n"/>
      <c r="G4" s="13" t="n"/>
      <c r="H4" s="13" t="inlineStr">
        <is>
          <t>/app/api/passpart/logincode</t>
        </is>
      </c>
      <c r="I4" s="13" t="inlineStr">
        <is>
          <t>post</t>
        </is>
      </c>
      <c r="J4" s="13" t="inlineStr">
        <is>
          <t>{'phone':'${phone}','code':'${sql}'}</t>
        </is>
      </c>
      <c r="K4" s="13" t="n"/>
      <c r="L4" s="13" t="inlineStr">
        <is>
          <t>yes</t>
        </is>
      </c>
      <c r="M4" s="13" t="inlineStr">
        <is>
          <t>code</t>
        </is>
      </c>
      <c r="N4" s="14" t="n">
        <v>200</v>
      </c>
      <c r="O4" s="13" t="inlineStr">
        <is>
          <t>{'code': 200, 'data': {'token': 'eyJ0eXAiOiJKV1QiLCJhbGciOiJSUzI1NiJ9.eyJhdWQiOiIxIiwianRpIjoiYzUxOGIyYzkyZmFlODI1ZjkwODBlZWM4ZmE1ODc1NzkxZWQ0ZjIzNTg0ZjdiNGExYTRlMTQ2MzJjOGQ5YmNhOTczNDJlYjNiOTE2MjJlODQiLCJpYXQiOjE1OTk4MTQ0MTEsIm5iZiI6MTU5OTgxNDQxMSwiZXhwIjoxNTk5ODE1ODUxLCJzdWIiOiI2MDgwMDE4MzgiLCJpc3MiOiJzYW5qaWVrZS1wcmUiLCJzaWQiOiJjNTE4YjJjOTJmYWU4MjVmOTA4MGVlYzhmYTU4NzU3OTFlZDRmMjM1ODRmN2I0YTFhNGUxNDYzMmM4ZDliY2E5NzM0MmViM2I5MTYyMmU4NCIsInNjb3BlcyI6W119.E6gDUlsnsocmenlqoAd9XTH8p1xilf4MGrcZ053-dcNdx_U6AiNxodDadK3poFhNgU1SPoIHkxN0aFePvHNxQQ'}, 'msg': 'ok'}</t>
        </is>
      </c>
      <c r="P4" s="13" t="inlineStr">
        <is>
          <t>PASS</t>
        </is>
      </c>
      <c r="Q4" s="13" t="n"/>
      <c r="R4" s="13" t="inlineStr">
        <is>
          <t>SELECT code FROM sjk_user.validation_code WHERE target = '+86${phone}' ORDER BY id DESC LIMIT 1</t>
        </is>
      </c>
      <c r="S4" s="4" t="n"/>
    </row>
    <row r="5" ht="15" customHeight="1" s="19">
      <c r="A5" s="4" t="inlineStr">
        <is>
          <t>YZ_004</t>
        </is>
      </c>
      <c r="B5" s="4" t="inlineStr">
        <is>
          <t>获取验证码-修改密码</t>
        </is>
      </c>
      <c r="C5" s="13" t="inlineStr">
        <is>
          <t>yes</t>
        </is>
      </c>
      <c r="D5" s="4" t="n"/>
      <c r="E5" s="4" t="n"/>
      <c r="F5" s="4" t="n"/>
      <c r="G5" s="4" t="n"/>
      <c r="H5" s="4" t="inlineStr">
        <is>
          <t>/modify/user/code</t>
        </is>
      </c>
      <c r="I5" s="4" t="inlineStr">
        <is>
          <t>post</t>
        </is>
      </c>
      <c r="J5" s="4" t="inlineStr">
        <is>
          <t>{'phone':'${phone}','type':'reset_password'}</t>
        </is>
      </c>
      <c r="K5" s="4" t="n"/>
      <c r="L5" s="4" t="inlineStr">
        <is>
          <t>token</t>
        </is>
      </c>
      <c r="M5" s="13" t="inlineStr">
        <is>
          <t>code</t>
        </is>
      </c>
      <c r="N5" s="14" t="n">
        <v>200</v>
      </c>
      <c r="O5" s="4" t="inlineStr">
        <is>
          <t>{'code': 200, 'msg': 'ok', 'data': {'is_exist': True}}</t>
        </is>
      </c>
      <c r="P5" s="4" t="inlineStr">
        <is>
          <t>PASS</t>
        </is>
      </c>
      <c r="Q5" s="4" t="n"/>
      <c r="R5" s="4" t="n"/>
      <c r="S5" s="7" t="n">
        <v>60</v>
      </c>
    </row>
    <row r="6" ht="15" customHeight="1" s="19">
      <c r="A6" s="4" t="inlineStr">
        <is>
          <t>YZ_005</t>
        </is>
      </c>
      <c r="B6" s="4" t="inlineStr">
        <is>
          <t>获取更换密码的token</t>
        </is>
      </c>
      <c r="C6" s="13" t="inlineStr">
        <is>
          <t>yes</t>
        </is>
      </c>
      <c r="D6" s="4" t="n"/>
      <c r="E6" s="4" t="n"/>
      <c r="F6" s="4" t="n"/>
      <c r="G6" s="4" t="n"/>
      <c r="H6" s="4" t="inlineStr">
        <is>
          <t>/app/api/account/checkmobile</t>
        </is>
      </c>
      <c r="I6" s="4" t="inlineStr">
        <is>
          <t>post</t>
        </is>
      </c>
      <c r="J6" s="4" t="inlineStr">
        <is>
          <t>{'phone':'${phone}','code':'${sql}','type':'reset_password'}</t>
        </is>
      </c>
      <c r="K6" s="4" t="n"/>
      <c r="L6" s="4" t="inlineStr">
        <is>
          <t>token</t>
        </is>
      </c>
      <c r="M6" s="13" t="inlineStr">
        <is>
          <t>code</t>
        </is>
      </c>
      <c r="N6" s="14" t="n">
        <v>200</v>
      </c>
      <c r="O6" s="4" t="inlineStr">
        <is>
          <t>{'code': 200, 'data': {'token': 'a790ec6231e635d49819a133e137f2ec'}, 'msg': 'ok'}</t>
        </is>
      </c>
      <c r="P6" s="4" t="inlineStr">
        <is>
          <t>PASS</t>
        </is>
      </c>
      <c r="Q6" s="4" t="n"/>
      <c r="R6" s="13" t="inlineStr">
        <is>
          <t>SELECT code FROM sjk_user.validation_code WHERE target = '+86${phone}' ORDER BY id DESC LIMIT 1</t>
        </is>
      </c>
      <c r="S6" s="4" t="n"/>
    </row>
    <row r="7" ht="15" customHeight="1" s="19">
      <c r="A7" s="4" t="inlineStr">
        <is>
          <t>YZ_006</t>
        </is>
      </c>
      <c r="B7" s="4" t="inlineStr">
        <is>
          <t>更换密码</t>
        </is>
      </c>
      <c r="C7" s="13" t="inlineStr">
        <is>
          <t>yes</t>
        </is>
      </c>
      <c r="D7" s="4" t="inlineStr">
        <is>
          <t>YZ_005</t>
        </is>
      </c>
      <c r="E7" s="4" t="inlineStr">
        <is>
          <t>eval(data_value)['data']['token']</t>
        </is>
      </c>
      <c r="F7" s="4" t="n"/>
      <c r="G7" s="4" t="n"/>
      <c r="H7" s="4" t="inlineStr">
        <is>
          <t>/app/api/account/changepwd</t>
        </is>
      </c>
      <c r="I7" s="4" t="inlineStr">
        <is>
          <t>post</t>
        </is>
      </c>
      <c r="J7" s="4" t="inlineStr">
        <is>
          <t>{'pwd':'${pwd}','token':'${rely_key}'}</t>
        </is>
      </c>
      <c r="K7" s="4" t="n"/>
      <c r="L7" s="4" t="inlineStr">
        <is>
          <t>token</t>
        </is>
      </c>
      <c r="M7" s="13" t="inlineStr">
        <is>
          <t>code</t>
        </is>
      </c>
      <c r="N7" s="14" t="n">
        <v>200</v>
      </c>
      <c r="O7" s="4" t="inlineStr">
        <is>
          <t>{'code': 200, 'data': [], 'msg': '密码修改成功'}</t>
        </is>
      </c>
      <c r="P7" s="4" t="inlineStr">
        <is>
          <t>PASS</t>
        </is>
      </c>
      <c r="Q7" s="4" t="n"/>
      <c r="R7" s="4" t="n"/>
      <c r="S7" s="4" t="n"/>
    </row>
  </sheetData>
  <dataValidations count="8">
    <dataValidation sqref="I1" showErrorMessage="1" showInputMessage="1" allowBlank="0" errorTitle="请按照要求填写" error="目前就支持这两种请求方式，有需要后期会添加！"/>
    <dataValidation sqref="L1:M1" showErrorMessage="1" showInputMessage="1" allowBlank="0" errorTitle="请按照要求填写" error="瞎填程序就会报错了！"/>
    <dataValidation sqref="C1:C1048576" showErrorMessage="1" showInputMessage="1" allowBlank="0" errorTitle="请按照要求填写" error="瞎填程序就会报错了！" type="list">
      <formula1>"yes,no"</formula1>
    </dataValidation>
    <dataValidation sqref="I8:I1048576" showErrorMessage="1" showInputMessage="1" allowBlank="0" errorTitle="请按照要求填写" error="目前就支持这两种请求方式，有需要后期会添加！" type="list">
      <formula1>"post,get,delete,put"</formula1>
    </dataValidation>
    <dataValidation sqref="M2:M1048576" showErrorMessage="1" showInputMessage="1" allowBlank="0" errorTitle="请按照要求填写" error="瞎填程序就会报错了！" type="list">
      <formula1>"code,msg,json,sql,code_msg,result"</formula1>
    </dataValidation>
    <dataValidation sqref="L8:L1048576" showErrorMessage="1" showInputMessage="1" allowBlank="0" errorTitle="请按照要求填写" error="瞎填程序就会报错了！" type="list">
      <formula1>"yes,token,admin,home"</formula1>
    </dataValidation>
    <dataValidation sqref="I2:I7" showErrorMessage="1" showInputMessage="1" allowBlank="0" errorTitle="请按照要求填写" error="目前就支持这两种请求方式，有需要后期会添加！" type="list">
      <formula1>"post,get"</formula1>
    </dataValidation>
    <dataValidation sqref="L2:L7" showErrorMessage="1" showInputMessage="1" allowBlank="0" errorTitle="请按照要求填写" error="瞎填程序就会报错了！" type="list">
      <formula1>"yes,token"</formula1>
    </dataValidation>
  </dataValidations>
  <pageMargins left="0.7" right="0.7" top="0.75" bottom="0.75" header="0.3" footer="0.3"/>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S18"/>
  <sheetViews>
    <sheetView workbookViewId="0">
      <selection activeCell="L27" sqref="L27"/>
    </sheetView>
  </sheetViews>
  <sheetFormatPr baseColWidth="10" defaultRowHeight="15" customHeight="1"/>
  <cols>
    <col width="10.83203125" customWidth="1" style="1" min="1" max="1"/>
    <col width="39.1640625" customWidth="1" style="1" min="2" max="2"/>
    <col width="10.83203125" customWidth="1" style="1" min="3" max="3"/>
    <col width="12.83203125" customWidth="1" style="1" min="4" max="4"/>
    <col width="13.5" customWidth="1" style="1" min="5" max="5"/>
    <col width="10.83203125" customWidth="1" style="1" min="6" max="6"/>
    <col width="13.5" customWidth="1" style="1" min="7" max="7"/>
    <col width="30.6640625" customWidth="1" style="1" min="8" max="8"/>
    <col width="10.83203125" customWidth="1" style="1" min="9" max="9"/>
    <col width="38" customWidth="1" style="1" min="10" max="10"/>
    <col width="12.83203125" customWidth="1" style="1" min="11" max="11"/>
    <col width="15.33203125" customWidth="1" style="1" min="12" max="12"/>
    <col width="10.83203125" customWidth="1" style="1" min="13" max="13"/>
    <col width="10.83203125" customWidth="1" style="3" min="14" max="14"/>
    <col width="10.83203125" customWidth="1" style="1" min="15" max="119"/>
    <col width="10.83203125" customWidth="1" style="1" min="120" max="16384"/>
  </cols>
  <sheetData>
    <row r="1" ht="50" customHeight="1" s="19">
      <c r="A1" s="5" t="inlineStr">
        <is>
          <t>Case编号</t>
        </is>
      </c>
      <c r="B1" s="5" t="inlineStr">
        <is>
          <t>标题</t>
        </is>
      </c>
      <c r="C1" s="5" t="inlineStr">
        <is>
          <t>是否执行</t>
        </is>
      </c>
      <c r="D1" s="5" t="inlineStr">
        <is>
          <t>Data前置条件</t>
        </is>
      </c>
      <c r="E1" s="5" t="inlineStr">
        <is>
          <t>Data依赖key</t>
        </is>
      </c>
      <c r="F1" s="5" t="inlineStr">
        <is>
          <t>Url前置条件</t>
        </is>
      </c>
      <c r="G1" s="5" t="inlineStr">
        <is>
          <t>Url依赖key</t>
        </is>
      </c>
      <c r="H1" s="5" t="inlineStr">
        <is>
          <t>Url</t>
        </is>
      </c>
      <c r="I1" s="5" t="inlineStr">
        <is>
          <t>Method</t>
        </is>
      </c>
      <c r="J1" s="5" t="inlineStr">
        <is>
          <t>Data</t>
        </is>
      </c>
      <c r="K1" s="5" t="inlineStr">
        <is>
          <t>Cookie操作</t>
        </is>
      </c>
      <c r="L1" s="5" t="inlineStr">
        <is>
          <t>Header操作</t>
        </is>
      </c>
      <c r="M1" s="5" t="inlineStr">
        <is>
          <t>预期结果方式</t>
        </is>
      </c>
      <c r="N1" s="6" t="inlineStr">
        <is>
          <t>预期结果</t>
        </is>
      </c>
      <c r="O1" s="5" t="inlineStr">
        <is>
          <t>返回数据</t>
        </is>
      </c>
      <c r="P1" s="5" t="inlineStr">
        <is>
          <t>测试结果</t>
        </is>
      </c>
      <c r="Q1" s="5" t="inlineStr">
        <is>
          <t>文件</t>
        </is>
      </c>
      <c r="R1" s="5" t="inlineStr">
        <is>
          <t>SQL</t>
        </is>
      </c>
      <c r="S1" s="5" t="inlineStr">
        <is>
          <t>Sleep</t>
        </is>
      </c>
    </row>
    <row r="2" ht="15" customHeight="1" s="19">
      <c r="A2" s="4" t="inlineStr">
        <is>
          <t>YZ_001</t>
        </is>
      </c>
      <c r="B2" s="13" t="inlineStr">
        <is>
          <t>发送登录验证码</t>
        </is>
      </c>
      <c r="C2" s="13" t="inlineStr">
        <is>
          <t>yes</t>
        </is>
      </c>
      <c r="D2" s="13" t="n"/>
      <c r="E2" s="13" t="n"/>
      <c r="F2" s="13" t="n"/>
      <c r="G2" s="13" t="n"/>
      <c r="H2" s="13" t="inlineStr">
        <is>
          <t>/login/send/code</t>
        </is>
      </c>
      <c r="I2" s="13" t="inlineStr">
        <is>
          <t>post</t>
        </is>
      </c>
      <c r="J2" s="13" t="inlineStr">
        <is>
          <t>{'phone':'${phone}'}</t>
        </is>
      </c>
      <c r="K2" s="13" t="n"/>
      <c r="L2" s="13" t="inlineStr">
        <is>
          <t>yes</t>
        </is>
      </c>
      <c r="M2" s="13" t="inlineStr">
        <is>
          <t>code</t>
        </is>
      </c>
      <c r="N2" s="14" t="n">
        <v>200</v>
      </c>
      <c r="O2" s="13" t="inlineStr">
        <is>
          <t>{'code': 200, 'msg': 'ok', 'data': {'is_exist': False}}</t>
        </is>
      </c>
      <c r="P2" s="13" t="inlineStr">
        <is>
          <t>PASS</t>
        </is>
      </c>
      <c r="Q2" s="13" t="n"/>
      <c r="R2" s="13" t="n"/>
      <c r="S2" s="4" t="n"/>
    </row>
    <row r="3" ht="15" customHeight="1" s="19">
      <c r="A3" s="4" t="inlineStr">
        <is>
          <t>YZ_002</t>
        </is>
      </c>
      <c r="B3" s="13" t="inlineStr">
        <is>
          <t>短信登录-验证码错误</t>
        </is>
      </c>
      <c r="C3" s="13" t="inlineStr">
        <is>
          <t>yes</t>
        </is>
      </c>
      <c r="D3" s="13" t="n"/>
      <c r="E3" s="13" t="n"/>
      <c r="F3" s="13" t="n"/>
      <c r="G3" s="13" t="n"/>
      <c r="H3" s="4" t="inlineStr">
        <is>
          <t>/app/api/passpart/logincode</t>
        </is>
      </c>
      <c r="I3" s="13" t="inlineStr">
        <is>
          <t>post</t>
        </is>
      </c>
      <c r="J3" s="13" t="inlineStr">
        <is>
          <t>{'phone':'${phone}','code':'1234'}</t>
        </is>
      </c>
      <c r="K3" s="13" t="n"/>
      <c r="L3" s="13" t="inlineStr">
        <is>
          <t>yes</t>
        </is>
      </c>
      <c r="M3" s="13" t="inlineStr">
        <is>
          <t>code</t>
        </is>
      </c>
      <c r="N3" s="14" t="n">
        <v>500</v>
      </c>
      <c r="O3" s="13" t="inlineStr">
        <is>
          <t>{'code': 500, 'msg': '验证码是无效。', 'data': {}}</t>
        </is>
      </c>
      <c r="P3" s="13" t="inlineStr">
        <is>
          <t>PASS</t>
        </is>
      </c>
      <c r="Q3" s="13" t="n"/>
      <c r="R3" s="13" t="n"/>
      <c r="S3" s="4" t="n"/>
    </row>
    <row r="4" ht="15" customHeight="1" s="19">
      <c r="A4" s="4" t="inlineStr">
        <is>
          <t>YZ_003</t>
        </is>
      </c>
      <c r="B4" s="13" t="inlineStr">
        <is>
          <t>短信登录-验证码正确</t>
        </is>
      </c>
      <c r="C4" s="13" t="inlineStr">
        <is>
          <t>yes</t>
        </is>
      </c>
      <c r="D4" s="13" t="n"/>
      <c r="E4" s="13" t="n"/>
      <c r="F4" s="13" t="n"/>
      <c r="G4" s="13" t="n"/>
      <c r="H4" s="4" t="inlineStr">
        <is>
          <t>/app/api/passpart/logincode</t>
        </is>
      </c>
      <c r="I4" s="13" t="inlineStr">
        <is>
          <t>post</t>
        </is>
      </c>
      <c r="J4" s="13" t="inlineStr">
        <is>
          <t>{'phone':'${phone}','code':'${sql}'}</t>
        </is>
      </c>
      <c r="K4" s="13" t="n"/>
      <c r="L4" s="13" t="inlineStr">
        <is>
          <t>yes</t>
        </is>
      </c>
      <c r="M4" s="13" t="inlineStr">
        <is>
          <t>code</t>
        </is>
      </c>
      <c r="N4" s="14" t="n">
        <v>200</v>
      </c>
      <c r="O4" s="13" t="inlineStr">
        <is>
          <t>{'code': 200, 'data': {'token': 'eyJ0eXAiOiJKV1QiLCJhbGciOiJSUzI1NiJ9.eyJhdWQiOiIxIiwianRpIjoiNDFmZDJiZjBjNWEyMmIxMjFlYzY4YjViNTljNjBiMGZlZGRmMmU3NTQ1YzBlNGFhNGFhODNkYzhjYjI4YzdiYTAwZDVkMzljYTQ0ZTRiMjIiLCJpYXQiOjE1OTk4MTQ0OTAsIm5iZiI6MTU5OTgxNDQ5MCwiZXhwIjoxNTk5ODE1OTMwLCJzdWIiOiI2MDgwMDE4MzkiLCJpc3MiOiJzYW5qaWVrZS1wcmUiLCJzaWQiOiI0MWZkMmJmMGM1YTIyYjEyMWVjNjhiNWI1OWM2MGIwZmVkZGYyZTc1NDVjMGU0YWE0YWE4M2RjOGNiMjhjN2JhMDBkNWQzOWNhNDRlNGIyMiIsInNjb3BlcyI6W119.m-3Z8mn3nSlYk9aZSKxfL7yp8Zq7CloEmcgZRVz0qXc3bzTudbkx6J7jc5vpQEc78t2I1HRXbB_lswlWuACIAQ'}, 'msg': 'ok'}</t>
        </is>
      </c>
      <c r="P4" s="13" t="inlineStr">
        <is>
          <t>PASS</t>
        </is>
      </c>
      <c r="Q4" s="13" t="n"/>
      <c r="R4" s="13" t="inlineStr">
        <is>
          <t>SELECT code FROM sjk_user.validation_code WHERE target = '+86${phone}' ORDER BY id DESC LIMIT 1</t>
        </is>
      </c>
      <c r="S4" s="4" t="n"/>
    </row>
    <row r="5" ht="15" customHeight="1" s="19">
      <c r="A5" s="4" t="inlineStr">
        <is>
          <t>YZ_004</t>
        </is>
      </c>
      <c r="B5" s="14" t="inlineStr">
        <is>
          <t>登录成功后课程刷新带token</t>
        </is>
      </c>
      <c r="C5" s="13" t="inlineStr">
        <is>
          <t>yes</t>
        </is>
      </c>
      <c r="D5" s="13" t="n"/>
      <c r="E5" s="13" t="n"/>
      <c r="F5" s="13" t="n"/>
      <c r="G5" s="13" t="n"/>
      <c r="H5" s="14" t="inlineStr">
        <is>
          <t>/course/detail?course_id=8084217</t>
        </is>
      </c>
      <c r="I5" s="13" t="inlineStr">
        <is>
          <t>get</t>
        </is>
      </c>
      <c r="J5" s="13" t="n"/>
      <c r="K5" s="13" t="n"/>
      <c r="L5" s="13" t="inlineStr">
        <is>
          <t>token</t>
        </is>
      </c>
      <c r="M5" s="13" t="inlineStr">
        <is>
          <t>code</t>
        </is>
      </c>
      <c r="N5" s="14" t="n">
        <v>200</v>
      </c>
      <c r="O5" s="14" t="inlineStr">
        <is>
          <t>{'code': 200, 'data': {'course_info': {'course_id': '8084217', 'course_type': 2, 'course_price': 1, 'original_price': '', 'course_title': '小凡自学课优惠券03', 'course_logo': 'https://cdn.sanjieke.cn/upload/image/200310/5e6715f6c22fa.jpg', 'detail_url': 'http://pre.www.sanjieke.cn/course/detail/yz/8000314?spu_sn=8084217', 'share_url': 'http://pre.www.sanjieke.cn/course/detail/sjk/8000314?spu_sn=8084217'}, 'class_info': [{'class_id': '8084219', 'class_name': '小凡自学课优惠券03', 'class_time': '01月01日 08:00开课', 'class_price': 1, 'remain': 99933, 'is_choose': 1, 'type': 1, 'sku_id': '654', 'redirect_url': 'sjk://sanjieke.cn/course/studyplan/?class_id=8084219'}]}, 'msg': 'ok'}</t>
        </is>
      </c>
      <c r="P5" s="15" t="inlineStr">
        <is>
          <t>PASS</t>
        </is>
      </c>
      <c r="Q5" s="13" t="n"/>
      <c r="R5" s="13" t="n"/>
      <c r="S5" s="4" t="n"/>
    </row>
    <row r="6" ht="15" customHeight="1" s="19">
      <c r="A6" s="4" t="inlineStr">
        <is>
          <t>YZ_005</t>
        </is>
      </c>
      <c r="B6" s="14" t="inlineStr">
        <is>
          <t>支付页面-点击优惠券</t>
        </is>
      </c>
      <c r="C6" s="13" t="inlineStr">
        <is>
          <t>yes</t>
        </is>
      </c>
      <c r="D6" s="13" t="inlineStr">
        <is>
          <t>YZ_004</t>
        </is>
      </c>
      <c r="E6" s="13" t="inlineStr">
        <is>
          <t>eval(data_value)['data']['class_info'][0]['sku_id']</t>
        </is>
      </c>
      <c r="F6" s="13" t="n"/>
      <c r="G6" s="13" t="n"/>
      <c r="H6" s="14" t="inlineStr">
        <is>
          <t>/coupon/list</t>
        </is>
      </c>
      <c r="I6" s="13" t="inlineStr">
        <is>
          <t>get</t>
        </is>
      </c>
      <c r="J6" s="13" t="inlineStr">
        <is>
          <t>{'sku_id':'${rely_key}','status':'1'}</t>
        </is>
      </c>
      <c r="K6" s="13" t="n"/>
      <c r="L6" s="13" t="inlineStr">
        <is>
          <t>token</t>
        </is>
      </c>
      <c r="M6" s="13" t="inlineStr">
        <is>
          <t>code</t>
        </is>
      </c>
      <c r="N6" s="14" t="n">
        <v>200</v>
      </c>
      <c r="O6" s="14" t="inlineStr">
        <is>
          <t>{'code': 200, 'data': {'coupon_list': [], 'coupon_total': 0}, 'msg': 'ok'}</t>
        </is>
      </c>
      <c r="P6" s="15" t="inlineStr">
        <is>
          <t>PASS</t>
        </is>
      </c>
      <c r="Q6" s="13" t="n"/>
      <c r="R6" s="13" t="n"/>
      <c r="S6" s="4" t="n"/>
    </row>
    <row r="7" ht="15" customHeight="1" s="19">
      <c r="A7" s="4" t="inlineStr">
        <is>
          <t>YZ_006</t>
        </is>
      </c>
      <c r="B7" s="14" t="inlineStr">
        <is>
          <t>同时获取用户支付信息</t>
        </is>
      </c>
      <c r="C7" s="13" t="inlineStr">
        <is>
          <t>yes</t>
        </is>
      </c>
      <c r="D7" s="13" t="n"/>
      <c r="E7" s="13" t="n"/>
      <c r="F7" s="13" t="n"/>
      <c r="G7" s="13" t="n"/>
      <c r="H7" s="14" t="inlineStr">
        <is>
          <t>/app/api/paycenter/useraccount</t>
        </is>
      </c>
      <c r="I7" s="13" t="inlineStr">
        <is>
          <t>post</t>
        </is>
      </c>
      <c r="J7" s="13" t="n"/>
      <c r="K7" s="13" t="n"/>
      <c r="L7" s="13" t="inlineStr">
        <is>
          <t>token</t>
        </is>
      </c>
      <c r="M7" s="13" t="inlineStr">
        <is>
          <t>code</t>
        </is>
      </c>
      <c r="N7" s="14" t="n">
        <v>200</v>
      </c>
      <c r="O7" s="14" t="inlineStr">
        <is>
          <t>{'code': 200, 'data': {'user_id': '608001839', 'total': 0, 'actual_amount': 0, 'gift_amount': 0, 'ios': {'total': 0, 'actual_amount': 0, 'gift_amount': 0}, 'other': {'total': 0, 'actual_amount': 0, 'gift_amount': 0}}, 'msg': 'ok'}</t>
        </is>
      </c>
      <c r="P7" s="15" t="inlineStr">
        <is>
          <t>PASS</t>
        </is>
      </c>
      <c r="Q7" s="13" t="n"/>
      <c r="R7" s="13" t="n"/>
      <c r="S7" s="4" t="n"/>
    </row>
    <row r="8" ht="15" customHeight="1" s="19">
      <c r="A8" s="4" t="inlineStr">
        <is>
          <t>YZ_007</t>
        </is>
      </c>
      <c r="B8" s="14" t="inlineStr">
        <is>
          <t>点击优惠码兑换-输入错误卡券</t>
        </is>
      </c>
      <c r="C8" s="13" t="inlineStr">
        <is>
          <t>yes</t>
        </is>
      </c>
      <c r="D8" s="13" t="n"/>
      <c r="E8" s="13" t="n"/>
      <c r="F8" s="13" t="n"/>
      <c r="G8" s="13" t="n"/>
      <c r="H8" s="14" t="inlineStr">
        <is>
          <t>/app/api/paycenter/duicoupon</t>
        </is>
      </c>
      <c r="I8" s="13" t="inlineStr">
        <is>
          <t>post</t>
        </is>
      </c>
      <c r="J8" s="13" t="inlineStr">
        <is>
          <t>{'coupon_code':'12345'}</t>
        </is>
      </c>
      <c r="K8" s="13" t="n"/>
      <c r="L8" s="13" t="inlineStr">
        <is>
          <t>token</t>
        </is>
      </c>
      <c r="M8" s="13" t="inlineStr">
        <is>
          <t>code</t>
        </is>
      </c>
      <c r="N8" s="14" t="n">
        <v>403</v>
      </c>
      <c r="O8" s="14" t="inlineStr">
        <is>
          <t>{'code': 403, 'data': [], 'msg': '优惠码不可使用'}</t>
        </is>
      </c>
      <c r="P8" s="15" t="inlineStr">
        <is>
          <t>PASS</t>
        </is>
      </c>
      <c r="Q8" s="13" t="n"/>
      <c r="R8" s="13" t="n"/>
      <c r="S8" s="4" t="n"/>
    </row>
    <row r="9" ht="15" customHeight="1" s="19">
      <c r="A9" s="4" t="inlineStr">
        <is>
          <t>YZ_008</t>
        </is>
      </c>
      <c r="B9" s="14" t="inlineStr">
        <is>
          <t>点击优惠码兑换-输入正确</t>
        </is>
      </c>
      <c r="C9" s="13" t="inlineStr">
        <is>
          <t>yes</t>
        </is>
      </c>
      <c r="D9" s="13" t="n"/>
      <c r="E9" s="13" t="n"/>
      <c r="F9" s="13" t="n"/>
      <c r="G9" s="13" t="n"/>
      <c r="H9" s="14" t="inlineStr">
        <is>
          <t>/app/api/paycenter/duicoupon</t>
        </is>
      </c>
      <c r="I9" s="13" t="inlineStr">
        <is>
          <t>post</t>
        </is>
      </c>
      <c r="J9" s="13" t="inlineStr">
        <is>
          <t>{'coupon_code':'autotest'}</t>
        </is>
      </c>
      <c r="K9" s="13" t="n"/>
      <c r="L9" s="13" t="inlineStr">
        <is>
          <t>token</t>
        </is>
      </c>
      <c r="M9" s="13" t="inlineStr">
        <is>
          <t>code</t>
        </is>
      </c>
      <c r="N9" s="14" t="n">
        <v>200</v>
      </c>
      <c r="O9" s="14" t="inlineStr">
        <is>
          <t>{'code': 200, 'data': {}, 'msg': '兑换成功'}</t>
        </is>
      </c>
      <c r="P9" s="15" t="inlineStr">
        <is>
          <t>PASS</t>
        </is>
      </c>
      <c r="Q9" s="13" t="n"/>
      <c r="R9" s="13" t="n"/>
      <c r="S9" s="7" t="n">
        <v>5</v>
      </c>
    </row>
    <row r="10" ht="15" customHeight="1" s="19">
      <c r="A10" s="4" t="inlineStr">
        <is>
          <t>YZ_009</t>
        </is>
      </c>
      <c r="B10" s="14" t="inlineStr">
        <is>
          <t>获取订单商品信息-自学课</t>
        </is>
      </c>
      <c r="C10" s="13" t="inlineStr">
        <is>
          <t>yes</t>
        </is>
      </c>
      <c r="D10" s="13" t="inlineStr">
        <is>
          <t>YZ_004</t>
        </is>
      </c>
      <c r="E10" s="13" t="inlineStr">
        <is>
          <t>eval(data_value)['data']['class_info'][0]['sku_id']</t>
        </is>
      </c>
      <c r="F10" s="13" t="n"/>
      <c r="G10" s="13" t="n"/>
      <c r="H10" s="14" t="inlineStr">
        <is>
          <t>/order/checkout/info/new</t>
        </is>
      </c>
      <c r="I10" s="13" t="inlineStr">
        <is>
          <t>get</t>
        </is>
      </c>
      <c r="J10" s="13" t="inlineStr">
        <is>
          <t>{'sku_id':'${rely_key}','coupon_code':'','use_coupon':'1'}</t>
        </is>
      </c>
      <c r="K10" s="13" t="n"/>
      <c r="L10" s="13" t="inlineStr">
        <is>
          <t>token</t>
        </is>
      </c>
      <c r="M10" s="13" t="inlineStr">
        <is>
          <t>code</t>
        </is>
      </c>
      <c r="N10" s="14" t="n">
        <v>200</v>
      </c>
      <c r="O10" s="14" t="inlineStr">
        <is>
          <t>{'code': 200, 'data': {'type': 2, 'has_available_coupon': True, 'allow_ssc_pay': True, 'ssc_remain': 0, 'total_price': 1, 'coupon_price': 1, 'real_price': 0, 'goods_list': [{'id': 8000314, 'name': '小凡自学课优惠券03', 'price': 1, 'cover': 'https://cdn.sanjieke.cn/upload/image/200310/5e6715f6c22fa.jpg', 'type': 2, 'attributes': ['有效期 1 天']}], 'coupon_info': {'code': 'KQYXRFY5', 'reduce_amount': 1}}, 'msg': 'ok'}</t>
        </is>
      </c>
      <c r="P10" s="15" t="inlineStr">
        <is>
          <t>PASS</t>
        </is>
      </c>
      <c r="Q10" s="16" t="n"/>
      <c r="R10" s="13" t="n"/>
      <c r="S10" s="4" t="n"/>
    </row>
    <row r="11" ht="15" customHeight="1" s="19">
      <c r="A11" s="4" t="inlineStr">
        <is>
          <t>YZ_010</t>
        </is>
      </c>
      <c r="B11" s="14" t="inlineStr">
        <is>
          <t>创建订单+微信支付-自学课(不使用优惠券)</t>
        </is>
      </c>
      <c r="C11" s="13" t="inlineStr">
        <is>
          <t>yes</t>
        </is>
      </c>
      <c r="D11" s="13" t="inlineStr">
        <is>
          <t>YZ_004,YZ_009</t>
        </is>
      </c>
      <c r="E11" s="13" t="inlineStr">
        <is>
          <t>eval(data_value)['data']['class_info'][0]['sku_id'],eval(data_value)['data']['goods_list'][0]['type']</t>
        </is>
      </c>
      <c r="F11" s="13" t="n"/>
      <c r="G11" s="13" t="n"/>
      <c r="H11" s="14" t="inlineStr">
        <is>
          <t>/order/confirm</t>
        </is>
      </c>
      <c r="I11" s="13" t="inlineStr">
        <is>
          <t>post</t>
        </is>
      </c>
      <c r="J11" s="13" t="inlineStr">
        <is>
          <t>{'pay_channel':'wechat','sku_id':'${rely_keys}','coupons_code':'','type':'${rely_keys}'}</t>
        </is>
      </c>
      <c r="K11" s="13" t="n"/>
      <c r="L11" s="13" t="inlineStr">
        <is>
          <t>token</t>
        </is>
      </c>
      <c r="M11" s="13" t="inlineStr">
        <is>
          <t>code</t>
        </is>
      </c>
      <c r="N11" s="14" t="n">
        <v>200</v>
      </c>
      <c r="O11" s="14" t="inlineStr">
        <is>
          <t>{'code': 200, 'data': {'order_info': {'appid': 'wx6c347565ff1c243f', 'partnerid': '1494839582', 'prepayid': 'wx1116551482994812d0522646f9bc370000', 'timestamp': '1599814514', 'noncestr': 'KNGvWwhwBqiiiAkS', 'sign': '9A9C7759D2CC29B3972336DAFF485711', 'pay_channel': 'wxapp', 'package_value': 'Sign=WXPay'}, 'order_sn': '20200911165514100rbpdth', 'pay_done': False}, 'msg': 'ok'}</t>
        </is>
      </c>
      <c r="P11" s="15" t="inlineStr">
        <is>
          <t>PASS</t>
        </is>
      </c>
      <c r="Q11" s="13" t="n"/>
      <c r="R11" s="13" t="n"/>
      <c r="S11" s="4" t="n"/>
    </row>
    <row r="12" ht="15" customHeight="1" s="19">
      <c r="A12" s="4" t="inlineStr">
        <is>
          <t>YZ_011</t>
        </is>
      </c>
      <c r="B12" s="14" t="inlineStr">
        <is>
          <t>自动化支付回调-自学课</t>
        </is>
      </c>
      <c r="C12" s="13" t="inlineStr">
        <is>
          <t>yes</t>
        </is>
      </c>
      <c r="D12" s="13" t="inlineStr">
        <is>
          <t>YZ_004,YZ_010</t>
        </is>
      </c>
      <c r="E12" s="13" t="inlineStr">
        <is>
          <t>eval(data_value)['data']['course_info']['course_price'],eval(data_value)['data']['order_sn']</t>
        </is>
      </c>
      <c r="F12" s="13" t="n"/>
      <c r="G12" s="13" t="n"/>
      <c r="H12" s="18" t="inlineStr">
        <is>
          <t>http://cashier.i.pre.3jk.ink/api/notify/automation</t>
        </is>
      </c>
      <c r="I12" s="13" t="inlineStr">
        <is>
          <t>post</t>
        </is>
      </c>
      <c r="J12" s="13" t="inlineStr">
        <is>
          <t>{'transaction_id':'${transaction_id}','total_amount':'${rely_keys}','order_sn':'${rely_keys}'}</t>
        </is>
      </c>
      <c r="K12" s="13" t="n"/>
      <c r="L12" s="13" t="inlineStr">
        <is>
          <t>token</t>
        </is>
      </c>
      <c r="M12" s="13" t="inlineStr">
        <is>
          <t>code</t>
        </is>
      </c>
      <c r="N12" s="14" t="n">
        <v>200</v>
      </c>
      <c r="O12" s="14" t="inlineStr">
        <is>
          <t>{'code': 200, 'data': [], 'msg': 'ok'}</t>
        </is>
      </c>
      <c r="P12" s="15" t="inlineStr">
        <is>
          <t>PASS</t>
        </is>
      </c>
      <c r="Q12" s="13" t="n"/>
      <c r="R12" s="13" t="n"/>
      <c r="S12" s="4" t="n"/>
    </row>
    <row r="13" ht="15" customHeight="1" s="19">
      <c r="A13" s="4" t="inlineStr">
        <is>
          <t>YZ_012</t>
        </is>
      </c>
      <c r="B13" s="14" t="inlineStr">
        <is>
          <t>检查订单-自学课</t>
        </is>
      </c>
      <c r="C13" s="13" t="inlineStr">
        <is>
          <t>yes</t>
        </is>
      </c>
      <c r="D13" s="13" t="inlineStr">
        <is>
          <t>YZ_010</t>
        </is>
      </c>
      <c r="E13" s="13" t="inlineStr">
        <is>
          <t>eval(data_value)['data']['order_sn']</t>
        </is>
      </c>
      <c r="F13" s="13" t="n"/>
      <c r="G13" s="13" t="n"/>
      <c r="H13" s="14" t="inlineStr">
        <is>
          <t>/order/check/</t>
        </is>
      </c>
      <c r="I13" s="13" t="inlineStr">
        <is>
          <t>get</t>
        </is>
      </c>
      <c r="J13" s="13" t="inlineStr">
        <is>
          <t>{'order_sn':'${rely_key}'}</t>
        </is>
      </c>
      <c r="K13" s="13" t="n"/>
      <c r="L13" s="13" t="inlineStr">
        <is>
          <t>token</t>
        </is>
      </c>
      <c r="M13" s="13" t="inlineStr">
        <is>
          <t>code</t>
        </is>
      </c>
      <c r="N13" s="14" t="n">
        <v>200</v>
      </c>
      <c r="O13" s="14" t="inlineStr">
        <is>
          <t>{'code': 200, 'data': {'order_status': '3', 'redirect_url': 'sjk://sanjieke.cn/course/studyplan/?class_id=8084219', 'is_booking_success': False, 'live_status': 1, 'type': 1}, 'msg': 'ok'}</t>
        </is>
      </c>
      <c r="P13" s="15" t="inlineStr">
        <is>
          <t>PASS</t>
        </is>
      </c>
      <c r="Q13" s="13" t="n"/>
      <c r="R13" s="13" t="n"/>
      <c r="S13" s="4" t="n"/>
    </row>
    <row r="14" ht="15" customHeight="1" s="19">
      <c r="A14" s="4" t="inlineStr">
        <is>
          <t>YZ_013</t>
        </is>
      </c>
      <c r="B14" s="14" t="inlineStr">
        <is>
          <t>订单详情-自学课</t>
        </is>
      </c>
      <c r="C14" s="13" t="inlineStr">
        <is>
          <t>yes</t>
        </is>
      </c>
      <c r="D14" s="13" t="inlineStr">
        <is>
          <t>YZ_010</t>
        </is>
      </c>
      <c r="E14" s="13" t="inlineStr">
        <is>
          <t>eval(data_value)['data']['order_sn']</t>
        </is>
      </c>
      <c r="F14" s="13" t="n"/>
      <c r="G14" s="13" t="n"/>
      <c r="H14" s="14" t="inlineStr">
        <is>
          <t>/order/detail</t>
        </is>
      </c>
      <c r="I14" s="13" t="inlineStr">
        <is>
          <t>get</t>
        </is>
      </c>
      <c r="J14" s="13" t="inlineStr">
        <is>
          <t>{'order_sn':'${rely_key}'}</t>
        </is>
      </c>
      <c r="K14" s="13" t="n"/>
      <c r="L14" s="13" t="inlineStr">
        <is>
          <t>token</t>
        </is>
      </c>
      <c r="M14" s="13" t="inlineStr">
        <is>
          <t>code</t>
        </is>
      </c>
      <c r="N14" s="14" t="n">
        <v>200</v>
      </c>
      <c r="O14" s="14" t="inlineStr">
        <is>
          <t>{'code': 200, 'data': {'order_sn': '20200911165514100rbpdth', 'order_status': 7, 'order_time': '2020-09-11 16:55:14', 'order_price': 1, 'order_type': 2, 'goods_list': [{'id': '8084217', 'product_id': 8000314, 'price': 1, 'name': '小凡自学课优惠券03', 'cover': 'https://cdn.sanjieke.cn/upload/image/200310/5e6715f6c22fa.jpg', 'type': 2, 'attributes': []}], 'coupons_price': 0, 'real_price': 1, 'price_type': 'RMB', 'remain': 890, 'is_selling': True}, 'msg': 'ok'}</t>
        </is>
      </c>
      <c r="P14" s="15" t="inlineStr">
        <is>
          <t>PASS</t>
        </is>
      </c>
      <c r="Q14" s="13" t="n"/>
      <c r="R14" s="13" t="n"/>
      <c r="S14" s="4" t="n"/>
    </row>
    <row r="15" ht="15" customHeight="1" s="19">
      <c r="A15" s="4" t="inlineStr">
        <is>
          <t>YZ_014</t>
        </is>
      </c>
      <c r="B15" s="13" t="inlineStr">
        <is>
          <t>已购学习页</t>
        </is>
      </c>
      <c r="C15" s="13" t="inlineStr">
        <is>
          <t>yes</t>
        </is>
      </c>
      <c r="D15" s="13" t="n"/>
      <c r="E15" s="13" t="n"/>
      <c r="F15" s="13" t="n"/>
      <c r="G15" s="13" t="n"/>
      <c r="H15" s="13" t="inlineStr">
        <is>
          <t>/course/new</t>
        </is>
      </c>
      <c r="I15" s="13" t="inlineStr">
        <is>
          <t>get</t>
        </is>
      </c>
      <c r="J15" s="13" t="n"/>
      <c r="K15" s="13" t="n"/>
      <c r="L15" s="13" t="inlineStr">
        <is>
          <t>token</t>
        </is>
      </c>
      <c r="M15" s="13" t="inlineStr">
        <is>
          <t>code</t>
        </is>
      </c>
      <c r="N15" s="14" t="n">
        <v>200</v>
      </c>
      <c r="O15" s="13" t="inlineStr">
        <is>
          <t>{'code': 200, 'data': [{'class_id': '8084219', 'class_name': '小凡自学课优惠券03', 'is_study_plan': '1', 'last_study_time': 0, 'class_time_name': '', 'course_content_num': 4, 'course_content_finished': 0, 'question_num': 0, 'question_finished': 0, 'stage_name': 'day1', 'study_is_process': '1', 'news': ['已经学习了 1 天', '完成 0 个作业']}], 'msg': 'ok'}</t>
        </is>
      </c>
      <c r="P15" s="13" t="inlineStr">
        <is>
          <t>PASS</t>
        </is>
      </c>
      <c r="Q15" s="13" t="n"/>
      <c r="R15" s="13" t="n"/>
      <c r="S15" s="7" t="n"/>
    </row>
    <row r="16" ht="15" customHeight="1" s="19">
      <c r="A16" s="4" t="inlineStr">
        <is>
          <t>YZ_015</t>
        </is>
      </c>
      <c r="B16" s="4" t="inlineStr">
        <is>
          <t>获取学习计划-自学课</t>
        </is>
      </c>
      <c r="C16" s="13" t="inlineStr">
        <is>
          <t>yes</t>
        </is>
      </c>
      <c r="D16" s="13" t="n"/>
      <c r="E16" s="13" t="n"/>
      <c r="F16" s="13" t="inlineStr">
        <is>
          <t>YZ_014</t>
        </is>
      </c>
      <c r="G16" s="13" t="inlineStr">
        <is>
          <t>eval(url_value)['data'][0]['class_id']</t>
        </is>
      </c>
      <c r="H16" s="4" t="inlineStr">
        <is>
          <t>/app/api/study/course/${rely_key}/study_plan</t>
        </is>
      </c>
      <c r="I16" s="4" t="inlineStr">
        <is>
          <t>get</t>
        </is>
      </c>
      <c r="J16" s="4" t="n"/>
      <c r="K16" s="4" t="n"/>
      <c r="L16" s="4" t="inlineStr">
        <is>
          <t>token</t>
        </is>
      </c>
      <c r="M16" s="13" t="inlineStr">
        <is>
          <t>code</t>
        </is>
      </c>
      <c r="N16" s="14" t="n">
        <v>200</v>
      </c>
      <c r="O16" s="4" t="inlineStr">
        <is>
          <t>{'code': 200, 'data': {'study_plan': [{'locked': 0, 'study_time': {'stage_id': '686', 'comment': '', 'end_time': '2021-08-31 00:00:00', 'start_time': '2020-07-31 00:00:00', 'class_id': '8084219', 'stage_name': '加油', 'real_date': [{'day': '11', 'week': '五', 'type': '1', 'day_status': '1'}, {'day': '12', 'week': '六', 'type': '1', 'day_status': '2'}, {'day': '13', 'week': '日', 'type': '1', 'day_status': '2'}, {'day': '14', 'week': '一', 'type': '1', 'day_status': '2'}, {'day': '15', 'week': '二', 'type': '1', 'day_status': '2'}, {'day': '16', 'week': '三', 'type': '1', 'day_status': '2'}, {'day': '17', 'week': '四', 'type': '1', 'day_status': '2'}], 'month': '七-八月'}, 'cards': [{'card_id': '1404', 'card_name': '这是一个新的开始', 'card_type': '1', 'card_type_name': '线上课程', 'start_time': '0000-00-00 00:00:00', 'end_time': '0000-00-00 00:00:00', 'comment': '这是一个新的开始，哈哈', 'is_locked': '0', 'card_data': {'video_num': '1个视频', 'video_time': '5分5秒', 'study_progress': '0', 'coco_content_url': ''}, 'current_card': '0'}, {'card_id': '1405', 'card_name': '测试', 'card_type': '2', 'card_type_name': '线上作业', 'start_time': '0000-00-00 00:00:00', 'end_time': '0000-00-00 00:00:00', 'comment': 'test', 'is_locked': '0', 'card_data': {'homework_id': '9000404', 'homework_url': 'http://api.pre.sanjieke.cn/study?redirect_url=http%3A%2F%2Fclass.pre.sanjieke.cn%2Fhomework%2FappHomeworkShow%3Fquestion_id%3D9000404%26user_id%3D608001839%26class_id%3D8084219%26section_id%3D368382653', 'homework_type': '1', 'homework_help': 'http://api.pre.sanjieke.cn/study?redirect_url=http%3A%2F%2Fclass.pre.sanjieke.cn%2Fhomework%2FhomeworkHelp%3Fquestion_id%3D9000404%26user_id%3D608001839%26class_id%3D8084219%26section_id%3D368382653', 'homework_title': 'admin测试作业-fuzhi', 'homework_afflatus': '', 'homework_name': '测试', 'homework_show': '7月28日前提交', 'homework_status': '0'}, 'current_card': '0'}], 'banban_info': None, 'current_plan': '1', 'video_info': [{'video_id': '368381972', 'video_name': '测试视频观看数据02测试视频观看数据02', 'class_id': '8084219', 'class_name': '小凡自学课优惠券03', 'chapter_id': '368382652', 'chapter_name': '', 'section_id': '368382653', 'section_name': '', 'stage_id': '686', 'stage_name': '加油', 'video_size': '14284800'}], 'video_size': '14284800'}, {'locked': 0, 'study_time': {'stage_id': '687', 'comment': '', 'end_time': '2021-09-30 00:00:00', 'start_time': '2020-08-01 00:00:00', 'class_id': '8084219', 'stage_name': 'day1', 'real_date': [{'day': '11', 'week': '五', 'type': '1', 'day_status': '1'}, {'day': '12', 'week': '六', 'type': '1', 'day_status': '2'}, {'day': '13', 'week': '日', 'type': '1', 'day_status': '2'}, {'day': '14', 'week': '一', 'type': '1', 'day_status': '2'}, {'day': '15', 'week': '二', 'type': '1', 'day_status': '2'}, {'day': '16', 'week': '三', 'type': '1', 'day_status': '2'}, {'day': '17', 'week': '四', 'type': '1', 'day_status': '2'}], 'month': '八-九月'}, 'cards': [{'card_id': '1406', 'card_name': 'test', 'card_type': '1', 'card_type_name': '线上课程', 'start_time': '0000-00-00 00:00:00', 'end_time': '0000-00-00 00:00:00', 'comment': 'test', 'is_locked': '0', 'card_data': {'video_num': '', 'video_time': '', 'study_progress': '0', 'coco_content_url': ''}, 'current_card': '0'}], 'banban_info': None, 'current_plan': '1', 'video_info': [], 'video_size': '0'}], 'study_end': None, 'study_setting': {'user_survey': '0', 'add_wx': '1', 'stage_nps': '0', 'stage_id': '0', 'class_nps': '0', 'class_nps_alert': '0', 'class_id': '8084219', 'course_id': '8084217', 'course_name': '小凡自学课优惠券03', 'class_name': '小凡自学课优惠券03', 'sku_name': '产品P1', 'college_name': '产品学院'}}, 'msg': 'OK'}</t>
        </is>
      </c>
      <c r="P16" s="4" t="inlineStr">
        <is>
          <t>PASS</t>
        </is>
      </c>
      <c r="Q16" s="4" t="n"/>
      <c r="R16" s="4" t="n"/>
      <c r="S16" s="4" t="n"/>
    </row>
    <row r="17" ht="16" customHeight="1" s="19">
      <c r="A17" s="4" t="inlineStr">
        <is>
          <t>YZ_016</t>
        </is>
      </c>
      <c r="B17" s="4" t="inlineStr">
        <is>
          <t>获取卡片内目录-自学课</t>
        </is>
      </c>
      <c r="C17" s="13" t="inlineStr">
        <is>
          <t>yes</t>
        </is>
      </c>
      <c r="D17" s="13" t="inlineStr">
        <is>
          <t>YZ_015</t>
        </is>
      </c>
      <c r="E17" s="4" t="inlineStr">
        <is>
          <t>eval(data_value)['data']['study_plan'][0]['cards'][0]['card_id']</t>
        </is>
      </c>
      <c r="F17" s="4" t="n"/>
      <c r="G17" s="4" t="n"/>
      <c r="H17" s="4" t="inlineStr">
        <is>
          <t>/app/api/studyplan/card/menu</t>
        </is>
      </c>
      <c r="I17" s="4" t="inlineStr">
        <is>
          <t>get</t>
        </is>
      </c>
      <c r="J17" s="4" t="inlineStr">
        <is>
          <t>{'card_id':'${rely_key}'}</t>
        </is>
      </c>
      <c r="K17" s="4" t="n"/>
      <c r="L17" s="4" t="inlineStr">
        <is>
          <t>token</t>
        </is>
      </c>
      <c r="M17" s="13" t="inlineStr">
        <is>
          <t>code</t>
        </is>
      </c>
      <c r="N17" s="14" t="n">
        <v>200</v>
      </c>
      <c r="O17" s="4" t="inlineStr">
        <is>
          <t>{'code': 200, 'data': {'card_title': '这是一个新的开始', 'card_directory': [{'section_id': '368382653', 'section_name': '这是第一节', 'section_type': '2', 'section_status': '', 'is_current_section': '1'}, {'section_id': '368382654', 'section_name': '这是第二节', 'section_type': '1', 'section_status': '', 'is_current_section': '0'}, {'section_id': '368382655', 'section_name': '这是第三节', 'section_type': '1', 'section_status': '', 'is_current_section': '0'}]}, 'msg': 'OK'}</t>
        </is>
      </c>
      <c r="P17" s="4" t="inlineStr">
        <is>
          <t>PASS</t>
        </is>
      </c>
      <c r="Q17" s="17" t="n"/>
      <c r="R17" s="4" t="n"/>
      <c r="S17" s="4" t="n"/>
    </row>
    <row r="18" ht="15" customHeight="1" s="19">
      <c r="A18" s="4" t="inlineStr">
        <is>
          <t>YZ_017</t>
        </is>
      </c>
      <c r="B18" s="4" t="inlineStr">
        <is>
          <t>上报学习卡片位置-自学课</t>
        </is>
      </c>
      <c r="C18" s="13" t="inlineStr">
        <is>
          <t>yes</t>
        </is>
      </c>
      <c r="D18" s="13" t="inlineStr">
        <is>
          <t>YZ_014,YZ_015,YZ_015</t>
        </is>
      </c>
      <c r="E18" s="13" t="inlineStr">
        <is>
          <t>eval(data_value)['data'][0]['class_id'],eval(data_value)['data']['study_plan'][0]['study_time']['stage_id'],eval(data_value)['data']['study_plan'][0]['cards'][0]['card_id']</t>
        </is>
      </c>
      <c r="F18" s="4" t="n"/>
      <c r="G18" s="4" t="n"/>
      <c r="H18" s="4" t="inlineStr">
        <is>
          <t>/app/api/studyplan/cardreport</t>
        </is>
      </c>
      <c r="I18" s="4" t="inlineStr">
        <is>
          <t>post</t>
        </is>
      </c>
      <c r="J18" s="9" t="inlineStr">
        <is>
          <t>{'classid':'${rely_keys}','stageid':'${rely_keys}','cardid':'${rely_keys}'}</t>
        </is>
      </c>
      <c r="K18" s="4" t="n"/>
      <c r="L18" s="4" t="inlineStr">
        <is>
          <t>token</t>
        </is>
      </c>
      <c r="M18" s="13" t="inlineStr">
        <is>
          <t>code</t>
        </is>
      </c>
      <c r="N18" s="14" t="n">
        <v>200</v>
      </c>
      <c r="O18" s="4" t="inlineStr">
        <is>
          <t>{'code': 200, 'data': [], 'msg': 'ok'}</t>
        </is>
      </c>
      <c r="P18" s="4" t="inlineStr">
        <is>
          <t>PASS</t>
        </is>
      </c>
      <c r="Q18" s="17" t="n"/>
      <c r="R18" s="4" t="n"/>
      <c r="S18" s="4" t="n"/>
    </row>
  </sheetData>
  <dataValidations count="8">
    <dataValidation sqref="I1" showErrorMessage="1" showInputMessage="1" allowBlank="0" errorTitle="请按照要求填写" error="目前就支持这两种请求方式，有需要后期会添加！"/>
    <dataValidation sqref="L1:M1" showErrorMessage="1" showInputMessage="1" allowBlank="0" errorTitle="请按照要求填写" error="瞎填程序就会报错了！"/>
    <dataValidation sqref="I19:I1048576" showErrorMessage="1" showInputMessage="1" allowBlank="0" errorTitle="请按照要求填写" error="目前就支持这两种请求方式，有需要后期会添加！" type="list">
      <formula1>"post,get,delete,put"</formula1>
    </dataValidation>
    <dataValidation sqref="M2:M1048576" showErrorMessage="1" showInputMessage="1" allowBlank="0" errorTitle="请按照要求填写" error="瞎填程序就会报错了！" type="list">
      <formula1>"code,msg,json,sql,code_msg,result"</formula1>
    </dataValidation>
    <dataValidation sqref="L19:L1048576" showErrorMessage="1" showInputMessage="1" allowBlank="0" errorTitle="请按照要求填写" error="瞎填程序就会报错了！" type="list">
      <formula1>"yes,token,admin,home"</formula1>
    </dataValidation>
    <dataValidation sqref="C1:C1048576" showErrorMessage="1" showInputMessage="1" allowBlank="0" errorTitle="请按照要求填写" error="瞎填程序就会报错了！" type="list">
      <formula1>"yes,no"</formula1>
    </dataValidation>
    <dataValidation sqref="I2:I18" showErrorMessage="1" showInputMessage="1" allowBlank="0" errorTitle="请按照要求填写" error="目前就支持这两种请求方式，有需要后期会添加！" type="list">
      <formula1>"post,get"</formula1>
    </dataValidation>
    <dataValidation sqref="L2:L18" showErrorMessage="1" showInputMessage="1" allowBlank="0" errorTitle="请按照要求填写" error="瞎填程序就会报错了！" type="list">
      <formula1>"yes,token"</formula1>
    </dataValidation>
  </dataValidations>
  <hyperlinks>
    <hyperlink ref="H12" r:id="rId1"/>
  </hyperlinks>
  <pageMargins left="0.7" right="0.7" top="0.75" bottom="0.75" header="0.3" footer="0.3"/>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S24"/>
  <sheetViews>
    <sheetView workbookViewId="0">
      <selection activeCell="O22" sqref="O22"/>
    </sheetView>
  </sheetViews>
  <sheetFormatPr baseColWidth="10" defaultRowHeight="15" customHeight="1"/>
  <cols>
    <col width="10.83203125" customWidth="1" style="1" min="1" max="1"/>
    <col width="39.1640625" customWidth="1" style="1" min="2" max="2"/>
    <col width="10.83203125" customWidth="1" style="1" min="3" max="3"/>
    <col width="12.83203125" customWidth="1" style="1" min="4" max="4"/>
    <col width="13.5" customWidth="1" style="1" min="5" max="5"/>
    <col width="10.83203125" customWidth="1" style="1" min="6" max="6"/>
    <col width="13.5" customWidth="1" style="1" min="7" max="7"/>
    <col width="30.6640625" customWidth="1" style="1" min="8" max="8"/>
    <col width="10.83203125" customWidth="1" style="1" min="9" max="9"/>
    <col width="38" customWidth="1" style="1" min="10" max="10"/>
    <col width="12.83203125" customWidth="1" style="1" min="11" max="11"/>
    <col width="15.33203125" customWidth="1" style="1" min="12" max="12"/>
    <col width="10.83203125" customWidth="1" style="1" min="13" max="13"/>
    <col width="10.83203125" customWidth="1" style="3" min="14" max="14"/>
    <col width="10.83203125" customWidth="1" style="1" min="15" max="119"/>
    <col width="10.83203125" customWidth="1" style="1" min="120" max="16384"/>
  </cols>
  <sheetData>
    <row r="1" ht="50" customHeight="1" s="19">
      <c r="A1" s="5" t="inlineStr">
        <is>
          <t>Case编号</t>
        </is>
      </c>
      <c r="B1" s="5" t="inlineStr">
        <is>
          <t>标题</t>
        </is>
      </c>
      <c r="C1" s="5" t="inlineStr">
        <is>
          <t>是否执行</t>
        </is>
      </c>
      <c r="D1" s="5" t="inlineStr">
        <is>
          <t>Data前置条件</t>
        </is>
      </c>
      <c r="E1" s="5" t="inlineStr">
        <is>
          <t>Data依赖key</t>
        </is>
      </c>
      <c r="F1" s="5" t="inlineStr">
        <is>
          <t>Url前置条件</t>
        </is>
      </c>
      <c r="G1" s="5" t="inlineStr">
        <is>
          <t>Url依赖key</t>
        </is>
      </c>
      <c r="H1" s="5" t="inlineStr">
        <is>
          <t>Url</t>
        </is>
      </c>
      <c r="I1" s="5" t="inlineStr">
        <is>
          <t>Method</t>
        </is>
      </c>
      <c r="J1" s="5" t="inlineStr">
        <is>
          <t>Data</t>
        </is>
      </c>
      <c r="K1" s="5" t="inlineStr">
        <is>
          <t>Cookie操作</t>
        </is>
      </c>
      <c r="L1" s="5" t="inlineStr">
        <is>
          <t>Header操作</t>
        </is>
      </c>
      <c r="M1" s="5" t="inlineStr">
        <is>
          <t>预期结果方式</t>
        </is>
      </c>
      <c r="N1" s="6" t="inlineStr">
        <is>
          <t>预期结果</t>
        </is>
      </c>
      <c r="O1" s="5" t="inlineStr">
        <is>
          <t>返回数据</t>
        </is>
      </c>
      <c r="P1" s="5" t="inlineStr">
        <is>
          <t>测试结果</t>
        </is>
      </c>
      <c r="Q1" s="5" t="inlineStr">
        <is>
          <t>文件</t>
        </is>
      </c>
      <c r="R1" s="5" t="inlineStr">
        <is>
          <t>SQL</t>
        </is>
      </c>
      <c r="S1" s="5" t="inlineStr">
        <is>
          <t>Sleep</t>
        </is>
      </c>
    </row>
    <row r="2" ht="15" customHeight="1" s="19">
      <c r="A2" s="13" t="inlineStr">
        <is>
          <t>YZ_001</t>
        </is>
      </c>
      <c r="B2" s="13" t="inlineStr">
        <is>
          <t>发送登录验证码</t>
        </is>
      </c>
      <c r="C2" s="13" t="inlineStr">
        <is>
          <t>yes</t>
        </is>
      </c>
      <c r="D2" s="13" t="n"/>
      <c r="E2" s="13" t="n"/>
      <c r="F2" s="13" t="n"/>
      <c r="G2" s="13" t="n"/>
      <c r="H2" s="13" t="inlineStr">
        <is>
          <t>/login/send/code</t>
        </is>
      </c>
      <c r="I2" s="13" t="inlineStr">
        <is>
          <t>post</t>
        </is>
      </c>
      <c r="J2" s="13" t="inlineStr">
        <is>
          <t>{'phone':'${phone}'}</t>
        </is>
      </c>
      <c r="K2" s="13" t="n"/>
      <c r="L2" s="13" t="inlineStr">
        <is>
          <t>yes</t>
        </is>
      </c>
      <c r="M2" s="13" t="inlineStr">
        <is>
          <t>code</t>
        </is>
      </c>
      <c r="N2" s="14" t="n">
        <v>200</v>
      </c>
      <c r="O2" s="13" t="inlineStr">
        <is>
          <t>{'code': 200, 'msg': 'ok', 'data': {'is_exist': False}}</t>
        </is>
      </c>
      <c r="P2" s="13" t="inlineStr">
        <is>
          <t>PASS</t>
        </is>
      </c>
      <c r="Q2" s="13" t="n"/>
      <c r="R2" s="13" t="n"/>
      <c r="S2" s="4" t="n"/>
    </row>
    <row r="3" ht="15" customHeight="1" s="19">
      <c r="A3" s="13" t="inlineStr">
        <is>
          <t>YZ_002</t>
        </is>
      </c>
      <c r="B3" s="13" t="inlineStr">
        <is>
          <t>短信登录-验证码错误</t>
        </is>
      </c>
      <c r="C3" s="13" t="inlineStr">
        <is>
          <t>yes</t>
        </is>
      </c>
      <c r="D3" s="13" t="n"/>
      <c r="E3" s="13" t="n"/>
      <c r="F3" s="13" t="n"/>
      <c r="G3" s="13" t="n"/>
      <c r="H3" s="4" t="inlineStr">
        <is>
          <t>/app/api/passpart/logincode</t>
        </is>
      </c>
      <c r="I3" s="13" t="inlineStr">
        <is>
          <t>post</t>
        </is>
      </c>
      <c r="J3" s="13" t="inlineStr">
        <is>
          <t>{'phone':'${phone}','code':'1234'}</t>
        </is>
      </c>
      <c r="K3" s="13" t="n"/>
      <c r="L3" s="13" t="inlineStr">
        <is>
          <t>yes</t>
        </is>
      </c>
      <c r="M3" s="13" t="inlineStr">
        <is>
          <t>code</t>
        </is>
      </c>
      <c r="N3" s="14" t="n">
        <v>500</v>
      </c>
      <c r="O3" s="13" t="inlineStr">
        <is>
          <t>{'code': 500, 'msg': '验证码是无效。', 'data': {}}</t>
        </is>
      </c>
      <c r="P3" s="13" t="inlineStr">
        <is>
          <t>PASS</t>
        </is>
      </c>
      <c r="Q3" s="13" t="n"/>
      <c r="R3" s="13" t="n"/>
      <c r="S3" s="4" t="n"/>
    </row>
    <row r="4" ht="15" customHeight="1" s="19">
      <c r="A4" s="13" t="inlineStr">
        <is>
          <t>YZ_003</t>
        </is>
      </c>
      <c r="B4" s="13" t="inlineStr">
        <is>
          <t>短信登录-验证码正确</t>
        </is>
      </c>
      <c r="C4" s="13" t="inlineStr">
        <is>
          <t>yes</t>
        </is>
      </c>
      <c r="D4" s="13" t="n"/>
      <c r="E4" s="13" t="n"/>
      <c r="F4" s="13" t="n"/>
      <c r="G4" s="13" t="n"/>
      <c r="H4" s="4" t="inlineStr">
        <is>
          <t>/app/api/passpart/logincode</t>
        </is>
      </c>
      <c r="I4" s="13" t="inlineStr">
        <is>
          <t>post</t>
        </is>
      </c>
      <c r="J4" s="13" t="inlineStr">
        <is>
          <t>{'phone':'${phone}','code':'${sql}'}</t>
        </is>
      </c>
      <c r="K4" s="13" t="n"/>
      <c r="L4" s="13" t="inlineStr">
        <is>
          <t>yes</t>
        </is>
      </c>
      <c r="M4" s="13" t="inlineStr">
        <is>
          <t>code</t>
        </is>
      </c>
      <c r="N4" s="14" t="n">
        <v>200</v>
      </c>
      <c r="O4" s="13" t="inlineStr">
        <is>
          <t>{'code': 200, 'data': {'token': 'eyJ0eXAiOiJKV1QiLCJhbGciOiJSUzI1NiJ9.eyJhdWQiOiIxIiwianRpIjoiNDBhNzI3Njk5NTEwZmMzZThiZTM4YzU4OGU3OTVjNTZlM2ZmOTc4YTI0YTU2OWNhNmNjNjFhNTAyOTI1MDMxYTNiNzM0YTllYzViYWY1ZmYiLCJpYXQiOjE1OTk4MTQ1NDYsIm5iZiI6MTU5OTgxNDU0NiwiZXhwIjoxNTk5ODE1OTg2LCJzdWIiOiI2MDgwMDE4NDAiLCJpc3MiOiJzYW5qaWVrZS1wcmUiLCJzaWQiOiI0MGE3Mjc2OTk1MTBmYzNlOGJlMzhjNTg4ZTc5NWM1NmUzZmY5NzhhMjRhNTY5Y2E2Y2M2MWE1MDI5MjUwMzFhM2I3MzRhOWVjNWJhZjVmZiIsInNjb3BlcyI6W119.OVxaUfrg2Ng-CEdwwviywycfjXRYU1anscKsXnqcnb0xqFuq1Pme9euNWrRqThHnCBo-bJHBjQI2ZUunoyedyA'}, 'msg': 'ok'}</t>
        </is>
      </c>
      <c r="P4" s="13" t="inlineStr">
        <is>
          <t>PASS</t>
        </is>
      </c>
      <c r="Q4" s="13" t="n"/>
      <c r="R4" s="13" t="inlineStr">
        <is>
          <t>SELECT code FROM sjk_user.validation_code WHERE target = '+86${phone}' ORDER BY id DESC LIMIT 1</t>
        </is>
      </c>
      <c r="S4" s="4" t="n"/>
    </row>
    <row r="5" ht="15" customHeight="1" s="19">
      <c r="A5" s="13" t="inlineStr">
        <is>
          <t>YZ_004</t>
        </is>
      </c>
      <c r="B5" s="14" t="inlineStr">
        <is>
          <t>登录成功后课程刷新带token</t>
        </is>
      </c>
      <c r="C5" s="13" t="inlineStr">
        <is>
          <t>yes</t>
        </is>
      </c>
      <c r="D5" s="13" t="n"/>
      <c r="E5" s="13" t="n"/>
      <c r="F5" s="13" t="n"/>
      <c r="G5" s="13" t="n"/>
      <c r="H5" s="14" t="inlineStr">
        <is>
          <t>/course/detail?course_id=8309271</t>
        </is>
      </c>
      <c r="I5" s="13" t="inlineStr">
        <is>
          <t>get</t>
        </is>
      </c>
      <c r="J5" s="13" t="n"/>
      <c r="K5" s="13" t="n"/>
      <c r="L5" s="13" t="inlineStr">
        <is>
          <t>token</t>
        </is>
      </c>
      <c r="M5" s="13" t="inlineStr">
        <is>
          <t>code</t>
        </is>
      </c>
      <c r="N5" s="14" t="n">
        <v>200</v>
      </c>
      <c r="O5" s="14" t="inlineStr">
        <is>
          <t>{'code': 200, 'data': {'course_info': {'course_id': '8309271', 'course_type': 1, 'course_price': 1, 'original_price': '', 'course_title': '培计测试1', 'course_logo': 'https://cdn.sanjieke.cn/upload/image/159538866023.png', 'detail_url': 'http://pre.www.sanjieke.cn/course/detail/yz/8000863?spu_sn=8309271', 'share_url': 'http://pre.www.sanjieke.cn/course/detail/sjk/8000863?spu_sn=8309271'}, 'class_info': [{'class_id': '8309276', 'class_name': '培养计划测试-于海洋（1）', 'class_time': '07月31日 00:00开课', 'class_price': 1, 'remain': 9995, 'is_choose': 1, 'type': 1, 'sku_id': '2674', 'redirect_url': 'sjk://sanjieke.cn/course/chapter/?class_id=8309276'}, {'class_id': '368382694', 'class_name': '培养计划测试-于海洋（2）', 'class_time': '01月01日 00:00开课', 'class_price': 3.5, 'remain': 199945, 'is_choose': 1, 'type': 1, 'sku_id': '2812', 'redirect_url': 'sjk://sanjieke.cn/course/chapter/?class_id=368382694'}]}, 'msg': 'ok'}</t>
        </is>
      </c>
      <c r="P5" s="15" t="inlineStr">
        <is>
          <t>PASS</t>
        </is>
      </c>
      <c r="Q5" s="13" t="n"/>
      <c r="R5" s="13" t="n"/>
      <c r="S5" s="4" t="n"/>
    </row>
    <row r="6" ht="15" customHeight="1" s="19">
      <c r="A6" s="13" t="inlineStr">
        <is>
          <t>YZ_005</t>
        </is>
      </c>
      <c r="B6" s="14" t="inlineStr">
        <is>
          <t>点击详情页-立即报名</t>
        </is>
      </c>
      <c r="C6" s="13" t="inlineStr">
        <is>
          <t>yes</t>
        </is>
      </c>
      <c r="D6" s="13" t="inlineStr">
        <is>
          <t>YZ_004</t>
        </is>
      </c>
      <c r="E6" s="13" t="inlineStr">
        <is>
          <t>eval(data_value)['data']['class_info'][1]['sku_id']</t>
        </is>
      </c>
      <c r="F6" s="13" t="n"/>
      <c r="G6" s="13" t="n"/>
      <c r="H6" s="14" t="inlineStr">
        <is>
          <t>/order/checkout/info/new</t>
        </is>
      </c>
      <c r="I6" s="13" t="inlineStr">
        <is>
          <t>get</t>
        </is>
      </c>
      <c r="J6" s="13" t="inlineStr">
        <is>
          <t>{'sku_id':'${rely_key}','use_coupon':'1'}</t>
        </is>
      </c>
      <c r="K6" s="13" t="n"/>
      <c r="L6" s="13" t="inlineStr">
        <is>
          <t>token</t>
        </is>
      </c>
      <c r="M6" s="13" t="inlineStr">
        <is>
          <t>code</t>
        </is>
      </c>
      <c r="N6" s="14" t="n">
        <v>200</v>
      </c>
      <c r="O6" s="14" t="inlineStr">
        <is>
          <t>{'code': 200, 'data': {'type': 3, 'has_available_coupon': False, 'allow_ssc_pay': True, 'ssc_remain': 0, 'total_price': 3.5, 'coupon_price': 0, 'real_price': 3.5, 'goods_list': [{'id': 8000863, 'name': '培计测试1', 'price': 3.5, 'cover': 'https://cdn.sanjieke.cn/upload/image/159538866023.png', 'type': 2, 'attributes': ['01月01日 00:00开课']}], 'coupon_info': {'code': '', 'reduce_amount': 0}}, 'msg': 'ok'}</t>
        </is>
      </c>
      <c r="P6" s="15" t="inlineStr">
        <is>
          <t>PASS</t>
        </is>
      </c>
      <c r="Q6" s="13" t="n"/>
      <c r="R6" s="13" t="n"/>
      <c r="S6" s="4" t="n"/>
    </row>
    <row r="7" ht="15" customHeight="1" s="19">
      <c r="A7" s="13" t="inlineStr">
        <is>
          <t>YZ_006</t>
        </is>
      </c>
      <c r="B7" s="14" t="inlineStr">
        <is>
          <t>同时获取用户支付信息</t>
        </is>
      </c>
      <c r="C7" s="13" t="inlineStr">
        <is>
          <t>yes</t>
        </is>
      </c>
      <c r="D7" s="13" t="n"/>
      <c r="E7" s="13" t="n"/>
      <c r="F7" s="13" t="n"/>
      <c r="G7" s="13" t="n"/>
      <c r="H7" s="14" t="inlineStr">
        <is>
          <t>/app/api/paycenter/useraccount</t>
        </is>
      </c>
      <c r="I7" s="13" t="inlineStr">
        <is>
          <t>post</t>
        </is>
      </c>
      <c r="J7" s="13" t="n"/>
      <c r="K7" s="13" t="n"/>
      <c r="L7" s="13" t="inlineStr">
        <is>
          <t>token</t>
        </is>
      </c>
      <c r="M7" s="13" t="inlineStr">
        <is>
          <t>code</t>
        </is>
      </c>
      <c r="N7" s="14" t="n">
        <v>200</v>
      </c>
      <c r="O7" s="14" t="inlineStr">
        <is>
          <t>{'code': 200, 'data': {'user_id': '608001840', 'total': 0, 'actual_amount': 0, 'gift_amount': 0, 'ios': {'total': 0, 'actual_amount': 0, 'gift_amount': 0}, 'other': {'total': 0, 'actual_amount': 0, 'gift_amount': 0}}, 'msg': 'ok'}</t>
        </is>
      </c>
      <c r="P7" s="15" t="inlineStr">
        <is>
          <t>PASS</t>
        </is>
      </c>
      <c r="Q7" s="13" t="n"/>
      <c r="R7" s="13" t="n"/>
      <c r="S7" s="4" t="n"/>
    </row>
    <row r="8" ht="15" customHeight="1" s="19">
      <c r="A8" s="13" t="inlineStr">
        <is>
          <t>YZ_007</t>
        </is>
      </c>
      <c r="B8" s="14" t="inlineStr">
        <is>
          <t>支付页面-点击优惠券</t>
        </is>
      </c>
      <c r="C8" s="13" t="inlineStr">
        <is>
          <t>yes</t>
        </is>
      </c>
      <c r="D8" s="13" t="inlineStr">
        <is>
          <t>YZ_004</t>
        </is>
      </c>
      <c r="E8" s="13" t="inlineStr">
        <is>
          <t>eval(data_value)['data']['class_info'][1]['sku_id']</t>
        </is>
      </c>
      <c r="F8" s="13" t="n"/>
      <c r="G8" s="13" t="n"/>
      <c r="H8" s="14" t="inlineStr">
        <is>
          <t>/coupon/list</t>
        </is>
      </c>
      <c r="I8" s="13" t="inlineStr">
        <is>
          <t>get</t>
        </is>
      </c>
      <c r="J8" s="13" t="inlineStr">
        <is>
          <t>{'sku_id':'${rely_key}','status':'1'}</t>
        </is>
      </c>
      <c r="K8" s="13" t="n"/>
      <c r="L8" s="13" t="inlineStr">
        <is>
          <t>token</t>
        </is>
      </c>
      <c r="M8" s="13" t="inlineStr">
        <is>
          <t>code</t>
        </is>
      </c>
      <c r="N8" s="14" t="n">
        <v>200</v>
      </c>
      <c r="O8" s="14" t="inlineStr">
        <is>
          <t>{'code': 200, 'data': {'coupon_list': [], 'coupon_total': 0}, 'msg': 'ok'}</t>
        </is>
      </c>
      <c r="P8" s="15" t="inlineStr">
        <is>
          <t>PASS</t>
        </is>
      </c>
      <c r="Q8" s="13" t="n"/>
      <c r="R8" s="13" t="n"/>
      <c r="S8" s="4" t="n"/>
    </row>
    <row r="9" ht="15" customHeight="1" s="19">
      <c r="A9" s="13" t="inlineStr">
        <is>
          <t>YZ_008</t>
        </is>
      </c>
      <c r="B9" s="14" t="inlineStr">
        <is>
          <t>点击优惠码兑换-输入错误卡券</t>
        </is>
      </c>
      <c r="C9" s="13" t="inlineStr">
        <is>
          <t>yes</t>
        </is>
      </c>
      <c r="D9" s="13" t="n"/>
      <c r="E9" s="13" t="n"/>
      <c r="F9" s="13" t="n"/>
      <c r="G9" s="13" t="n"/>
      <c r="H9" s="14" t="inlineStr">
        <is>
          <t>/app/api/paycenter/duicoupon</t>
        </is>
      </c>
      <c r="I9" s="13" t="inlineStr">
        <is>
          <t>post</t>
        </is>
      </c>
      <c r="J9" s="13" t="inlineStr">
        <is>
          <t>{'coupon_code':'12345'}</t>
        </is>
      </c>
      <c r="K9" s="13" t="n"/>
      <c r="L9" s="13" t="inlineStr">
        <is>
          <t>token</t>
        </is>
      </c>
      <c r="M9" s="13" t="inlineStr">
        <is>
          <t>code</t>
        </is>
      </c>
      <c r="N9" s="14" t="n">
        <v>403</v>
      </c>
      <c r="O9" s="14" t="inlineStr">
        <is>
          <t>{'code': 403, 'data': [], 'msg': '优惠码不可使用'}</t>
        </is>
      </c>
      <c r="P9" s="15" t="inlineStr">
        <is>
          <t>PASS</t>
        </is>
      </c>
      <c r="Q9" s="13" t="n"/>
      <c r="R9" s="13" t="n"/>
      <c r="S9" s="4" t="n"/>
    </row>
    <row r="10" ht="16" customHeight="1" s="19">
      <c r="A10" s="13" t="inlineStr">
        <is>
          <t>YZ_009</t>
        </is>
      </c>
      <c r="B10" s="14" t="inlineStr">
        <is>
          <t>点击优惠码兑换-输入正确</t>
        </is>
      </c>
      <c r="C10" s="13" t="inlineStr">
        <is>
          <t>yes</t>
        </is>
      </c>
      <c r="D10" s="13" t="n"/>
      <c r="E10" s="13" t="n"/>
      <c r="F10" s="13" t="n"/>
      <c r="G10" s="13" t="n"/>
      <c r="H10" s="14" t="inlineStr">
        <is>
          <t>/app/api/paycenter/duicoupon</t>
        </is>
      </c>
      <c r="I10" s="13" t="inlineStr">
        <is>
          <t>post</t>
        </is>
      </c>
      <c r="J10" s="13" t="inlineStr">
        <is>
          <t>{'coupon_code':'autotest'}</t>
        </is>
      </c>
      <c r="K10" s="13" t="n"/>
      <c r="L10" s="13" t="inlineStr">
        <is>
          <t>token</t>
        </is>
      </c>
      <c r="M10" s="13" t="inlineStr">
        <is>
          <t>code</t>
        </is>
      </c>
      <c r="N10" s="14" t="n">
        <v>200</v>
      </c>
      <c r="O10" s="14" t="inlineStr">
        <is>
          <t>{'code': 200, 'data': {}, 'msg': '兑换成功'}</t>
        </is>
      </c>
      <c r="P10" s="15" t="inlineStr">
        <is>
          <t>PASS</t>
        </is>
      </c>
      <c r="Q10" s="13" t="n"/>
      <c r="R10" s="13" t="n"/>
      <c r="S10" s="7" t="n">
        <v>5</v>
      </c>
    </row>
    <row r="11" ht="15" customHeight="1" s="19">
      <c r="A11" s="13" t="inlineStr">
        <is>
          <t>YZ_010</t>
        </is>
      </c>
      <c r="B11" s="14" t="inlineStr">
        <is>
          <t>获取订单商品信息-训练营</t>
        </is>
      </c>
      <c r="C11" s="13" t="inlineStr">
        <is>
          <t>yes</t>
        </is>
      </c>
      <c r="D11" s="13" t="inlineStr">
        <is>
          <t>YZ_004</t>
        </is>
      </c>
      <c r="E11" s="13" t="inlineStr">
        <is>
          <t>eval(data_value)['data']['class_info'][1]['sku_id']</t>
        </is>
      </c>
      <c r="F11" s="13" t="n"/>
      <c r="G11" s="13" t="n"/>
      <c r="H11" s="14" t="inlineStr">
        <is>
          <t>/order/checkout/info/new</t>
        </is>
      </c>
      <c r="I11" s="13" t="inlineStr">
        <is>
          <t>get</t>
        </is>
      </c>
      <c r="J11" s="13" t="inlineStr">
        <is>
          <t>{'sku_id':'${rely_key}','coupon_code':'','use_coupon':'1'}</t>
        </is>
      </c>
      <c r="K11" s="13" t="n"/>
      <c r="L11" s="13" t="inlineStr">
        <is>
          <t>token</t>
        </is>
      </c>
      <c r="M11" s="13" t="inlineStr">
        <is>
          <t>code</t>
        </is>
      </c>
      <c r="N11" s="14" t="n">
        <v>200</v>
      </c>
      <c r="O11" s="14" t="inlineStr">
        <is>
          <t>{'code': 200, 'data': {'type': 3, 'has_available_coupon': True, 'allow_ssc_pay': True, 'ssc_remain': 0, 'total_price': 3.5, 'coupon_price': 1, 'real_price': 2.5, 'goods_list': [{'id': 8000863, 'name': '培计测试1', 'price': 3.5, 'cover': 'https://cdn.sanjieke.cn/upload/image/159538866023.png', 'type': 2, 'attributes': ['01月01日 00:00开课']}], 'coupon_info': {'code': 'PNV4MRAS', 'reduce_amount': 1}}, 'msg': 'ok'}</t>
        </is>
      </c>
      <c r="P11" s="15" t="inlineStr">
        <is>
          <t>PASS</t>
        </is>
      </c>
      <c r="Q11" s="16" t="n"/>
      <c r="R11" s="13" t="n"/>
      <c r="S11" s="4" t="n"/>
    </row>
    <row r="12" ht="15" customHeight="1" s="19">
      <c r="A12" s="13" t="inlineStr">
        <is>
          <t>YZ_011</t>
        </is>
      </c>
      <c r="B12" s="14" t="inlineStr">
        <is>
          <t>创建订单+阿里支付-训练营(使用优惠券)</t>
        </is>
      </c>
      <c r="C12" s="13" t="inlineStr">
        <is>
          <t>yes</t>
        </is>
      </c>
      <c r="D12" s="13" t="inlineStr">
        <is>
          <t>YZ_004,YZ_010,YZ_010</t>
        </is>
      </c>
      <c r="E12" s="13" t="inlineStr">
        <is>
          <t>eval(data_value)['data']['class_info'][1]['sku_id'],eval(data_value)['data']['coupon_info']['code'],eval(data_value)['data']['goods_list'][0]['type']</t>
        </is>
      </c>
      <c r="F12" s="13" t="n"/>
      <c r="G12" s="13" t="n"/>
      <c r="H12" s="14" t="inlineStr">
        <is>
          <t>/order/confirm</t>
        </is>
      </c>
      <c r="I12" s="13" t="inlineStr">
        <is>
          <t>post</t>
        </is>
      </c>
      <c r="J12" s="13" t="inlineStr">
        <is>
          <t>{'pay_channel':'ali','sku_id':'${rely_keys}','coupons_code':'${rely_keys}','type':'${rely_keys}','return_url':'sanjieke://sanjieke.cn/'}</t>
        </is>
      </c>
      <c r="K12" s="13" t="n"/>
      <c r="L12" s="13" t="inlineStr">
        <is>
          <t>token</t>
        </is>
      </c>
      <c r="M12" s="13" t="inlineStr">
        <is>
          <t>code</t>
        </is>
      </c>
      <c r="N12" s="14" t="n">
        <v>200</v>
      </c>
      <c r="O12" s="14" t="inlineStr">
        <is>
          <t>{'code': 200, 'data': {'order_info': {'alipay_order': 'app_id=2016082100305800&amp;format=JSON&amp;charset=utf-8&amp;sign_type=RSA2&amp;version=1.0&amp;notify_url=http%3A%2F%2Fcashier.pre.sanjieke.cn%2Fapi%2Fnotify%2Falipay&amp;timestamp=2020-09-11+16%3A56%3A14&amp;biz_content=%7B%22out_trade_no%22%3A%2220200911165614002bxr4tv%22%2C%22total_amount%22%3A2.5%2C%22subject%22%3A%22%5Cu57f9%5Cu8ba1%5Cu6d4b%5Cu8bd51+%5Cu57f9%5Cu517b%5Cu8ba1%5Cu5212%5Cu6d4b%5Cu8bd5-%5Cu4e8e%5Cu6d77%5Cu6d0b%5Cuff082%5Cuff09%22%2C%22product_code%22%3A%22QUICK_MSECURITY_PAY%22%2C%22timeout_express%22%3A%2216m%22%7D&amp;method=alipay.trade.app.pay&amp;sign=Tj19pQwa8bmGgDAtfUX0ikLhjGJwoKCkcOSjlqP%2FQCZG32VKZJWHscckMircLW7JyIDdeAJ%2BrgLYQVOrv%2BN30GJA6bACflD76GRQfcbTVOks8zXMHQsPLIh%2FuSoUIlWHFhMm1FhMDGRY7d4ArZ6XHLcFZX5havMF9pB75MvhmIT1vYP1oB5I0VyZb2ktyrHgnBzppOhcopqthmQplwD5Z8P5F3ptnptioe7qFpwDBNpaETghD77LC5Vq5aXxkRU0Q6J1dTsYf1Er8EL8Kzc0%2BqxFkMbv4UfcZSZRGLjyjih78%2FVjWFKTQBsMEGAe8%2B5cgc5lNX94m%2BlPBR%2F8u6tWsQ%3D%3D', 'pay_channel': 'aliapp'}, 'order_sn': '20200911165613100qidifv', 'pay_done': False}, 'msg': 'ok'}</t>
        </is>
      </c>
      <c r="P12" s="15" t="inlineStr">
        <is>
          <t>PASS</t>
        </is>
      </c>
      <c r="Q12" s="13" t="n"/>
      <c r="R12" s="13" t="n"/>
      <c r="S12" s="4" t="n"/>
    </row>
    <row r="13" ht="15" customHeight="1" s="19">
      <c r="A13" s="13" t="inlineStr">
        <is>
          <t>YZ_012</t>
        </is>
      </c>
      <c r="B13" s="14" t="inlineStr">
        <is>
          <t>自动化支付回调-训练营</t>
        </is>
      </c>
      <c r="C13" s="13" t="inlineStr">
        <is>
          <t>yes</t>
        </is>
      </c>
      <c r="D13" s="13" t="inlineStr">
        <is>
          <t>YZ_010,YZ_011</t>
        </is>
      </c>
      <c r="E13" s="13" t="inlineStr">
        <is>
          <t>eval(data_value)['data']['real_price'],eval(data_value)['data']['order_sn']</t>
        </is>
      </c>
      <c r="F13" s="13" t="n"/>
      <c r="G13" s="13" t="n"/>
      <c r="H13" s="18" t="inlineStr">
        <is>
          <t>http://cashier.i.pre.3jk.ink/api/notify/automation</t>
        </is>
      </c>
      <c r="I13" s="13" t="inlineStr">
        <is>
          <t>post</t>
        </is>
      </c>
      <c r="J13" s="13" t="inlineStr">
        <is>
          <t>{'transaction_id':'${transaction_id}','total_amount':'${rely_keys}','order_sn':'${rely_keys}'}</t>
        </is>
      </c>
      <c r="K13" s="13" t="n"/>
      <c r="L13" s="13" t="inlineStr">
        <is>
          <t>token</t>
        </is>
      </c>
      <c r="M13" s="13" t="inlineStr">
        <is>
          <t>code</t>
        </is>
      </c>
      <c r="N13" s="14" t="n">
        <v>200</v>
      </c>
      <c r="O13" s="14" t="inlineStr">
        <is>
          <t>{'code': 200, 'data': [], 'msg': 'ok'}</t>
        </is>
      </c>
      <c r="P13" s="15" t="inlineStr">
        <is>
          <t>PASS</t>
        </is>
      </c>
      <c r="Q13" s="13" t="n"/>
      <c r="R13" s="13" t="n"/>
      <c r="S13" s="4" t="n"/>
    </row>
    <row r="14" ht="15" customHeight="1" s="19">
      <c r="A14" s="13" t="inlineStr">
        <is>
          <t>YZ_013</t>
        </is>
      </c>
      <c r="B14" s="14" t="inlineStr">
        <is>
          <t>检查订单-自学课</t>
        </is>
      </c>
      <c r="C14" s="13" t="inlineStr">
        <is>
          <t>yes</t>
        </is>
      </c>
      <c r="D14" s="13" t="inlineStr">
        <is>
          <t>YZ_011</t>
        </is>
      </c>
      <c r="E14" s="13" t="inlineStr">
        <is>
          <t>eval(data_value)['data']['order_sn']</t>
        </is>
      </c>
      <c r="F14" s="13" t="n"/>
      <c r="G14" s="13" t="n"/>
      <c r="H14" s="14" t="inlineStr">
        <is>
          <t>/order/check/</t>
        </is>
      </c>
      <c r="I14" s="13" t="inlineStr">
        <is>
          <t>get</t>
        </is>
      </c>
      <c r="J14" s="13" t="inlineStr">
        <is>
          <t>{'order_sn':'${rely_key}'}</t>
        </is>
      </c>
      <c r="K14" s="13" t="n"/>
      <c r="L14" s="13" t="inlineStr">
        <is>
          <t>token</t>
        </is>
      </c>
      <c r="M14" s="13" t="inlineStr">
        <is>
          <t>code</t>
        </is>
      </c>
      <c r="N14" s="14" t="n">
        <v>200</v>
      </c>
      <c r="O14" s="14" t="inlineStr">
        <is>
          <t>{'code': 200, 'data': {'order_status': '3', 'redirect_url': 'sjk://sanjieke.cn/course/chapter/?class_id=368382694', 'is_booking_success': False, 'live_status': 1, 'type': 1}, 'msg': 'ok'}</t>
        </is>
      </c>
      <c r="P14" s="15" t="inlineStr">
        <is>
          <t>PASS</t>
        </is>
      </c>
      <c r="Q14" s="13" t="n"/>
      <c r="R14" s="13" t="n"/>
      <c r="S14" s="4" t="n"/>
    </row>
    <row r="15" ht="15" customHeight="1" s="19">
      <c r="A15" s="13" t="inlineStr">
        <is>
          <t>YZ_014</t>
        </is>
      </c>
      <c r="B15" s="14" t="inlineStr">
        <is>
          <t>订单详情-自学课</t>
        </is>
      </c>
      <c r="C15" s="13" t="inlineStr">
        <is>
          <t>yes</t>
        </is>
      </c>
      <c r="D15" s="13" t="inlineStr">
        <is>
          <t>YZ_011</t>
        </is>
      </c>
      <c r="E15" s="13" t="inlineStr">
        <is>
          <t>eval(data_value)['data']['order_sn']</t>
        </is>
      </c>
      <c r="F15" s="13" t="n"/>
      <c r="G15" s="13" t="n"/>
      <c r="H15" s="14" t="inlineStr">
        <is>
          <t>/order/detail</t>
        </is>
      </c>
      <c r="I15" s="13" t="inlineStr">
        <is>
          <t>get</t>
        </is>
      </c>
      <c r="J15" s="13" t="inlineStr">
        <is>
          <t>{'order_sn':'${rely_key}'}</t>
        </is>
      </c>
      <c r="K15" s="13" t="n"/>
      <c r="L15" s="13" t="inlineStr">
        <is>
          <t>token</t>
        </is>
      </c>
      <c r="M15" s="13" t="inlineStr">
        <is>
          <t>code</t>
        </is>
      </c>
      <c r="N15" s="14" t="n">
        <v>200</v>
      </c>
      <c r="O15" s="14" t="inlineStr">
        <is>
          <t>{'code': 200, 'data': {'order_sn': '20200911165613100qidifv', 'order_status': 7, 'order_time': '2020-09-11 16:56:13', 'order_price': 3.5, 'order_type': 2, 'goods_list': [{'id': '8309271', 'product_id': 8000863, 'price': 3.5, 'name': '培养计划测试-于海洋（2）', 'cover': 'https://cdn.sanjieke.cn/upload/image/159538866023.png', 'type': 2, 'attributes': []}], 'coupons_price': 1, 'real_price': 2.5, 'price_type': 'RMB', 'remain': 890, 'is_selling': True}, 'msg': 'ok'}</t>
        </is>
      </c>
      <c r="P15" s="15" t="inlineStr">
        <is>
          <t>PASS</t>
        </is>
      </c>
      <c r="Q15" s="13" t="n"/>
      <c r="R15" s="13" t="n"/>
      <c r="S15" s="4" t="n"/>
    </row>
    <row r="16" ht="15" customHeight="1" s="19">
      <c r="A16" s="13" t="inlineStr">
        <is>
          <t>YZ_015</t>
        </is>
      </c>
      <c r="B16" s="13" t="inlineStr">
        <is>
          <t>已购学习页</t>
        </is>
      </c>
      <c r="C16" s="13" t="inlineStr">
        <is>
          <t>yes</t>
        </is>
      </c>
      <c r="D16" s="13" t="n"/>
      <c r="E16" s="13" t="n"/>
      <c r="F16" s="13" t="n"/>
      <c r="G16" s="13" t="n"/>
      <c r="H16" s="13" t="inlineStr">
        <is>
          <t>/course/new</t>
        </is>
      </c>
      <c r="I16" s="13" t="inlineStr">
        <is>
          <t>get</t>
        </is>
      </c>
      <c r="J16" s="13" t="n"/>
      <c r="K16" s="13" t="n"/>
      <c r="L16" s="13" t="inlineStr">
        <is>
          <t>token</t>
        </is>
      </c>
      <c r="M16" s="13" t="inlineStr">
        <is>
          <t>code</t>
        </is>
      </c>
      <c r="N16" s="14" t="n">
        <v>200</v>
      </c>
      <c r="O16" s="13" t="inlineStr">
        <is>
          <t>{'code': 200, 'data': [{'class_id': '368382694', 'class_name': '培养计划测试-于海洋（2）', 'is_study_plan': '0', 'last_study_time': 0, 'class_time_name': '2021年08月31日结课', 'course_content_num': 5, 'course_content_finished': 0, 'question_num': 0, 'question_finished': 0, 'stage_name': '', 'study_is_process': '0', 'news': ['已经学习了 0 天', '完成 0 个作业']}], 'msg': 'ok'}</t>
        </is>
      </c>
      <c r="P16" s="13" t="inlineStr">
        <is>
          <t>PASS</t>
        </is>
      </c>
      <c r="Q16" s="13" t="n"/>
      <c r="R16" s="13" t="n"/>
      <c r="S16" s="7" t="n"/>
    </row>
    <row r="17" ht="15" customHeight="1" s="19">
      <c r="A17" s="13" t="inlineStr">
        <is>
          <t>YZ_016</t>
        </is>
      </c>
      <c r="B17" s="4" t="inlineStr">
        <is>
          <t>获取章节目录-训练营</t>
        </is>
      </c>
      <c r="C17" s="13" t="inlineStr">
        <is>
          <t>yes</t>
        </is>
      </c>
      <c r="D17" s="13" t="n"/>
      <c r="E17" s="13" t="n"/>
      <c r="F17" s="13" t="inlineStr">
        <is>
          <t>YZ_015</t>
        </is>
      </c>
      <c r="G17" s="13" t="inlineStr">
        <is>
          <t>eval(url_value)['data'][0]['class_id']</t>
        </is>
      </c>
      <c r="H17" s="4" t="inlineStr">
        <is>
          <t>/app/api/study/course/${rely_key}/menulist</t>
        </is>
      </c>
      <c r="I17" s="4" t="inlineStr">
        <is>
          <t>get</t>
        </is>
      </c>
      <c r="J17" s="4" t="n"/>
      <c r="K17" s="4" t="n"/>
      <c r="L17" s="4" t="inlineStr">
        <is>
          <t>token</t>
        </is>
      </c>
      <c r="M17" s="13" t="inlineStr">
        <is>
          <t>code</t>
        </is>
      </c>
      <c r="N17" s="14" t="n">
        <v>200</v>
      </c>
      <c r="O17" s="4" t="inlineStr">
        <is>
          <t>{'code': 200, 'data': [{'chapter_id': 8002201, 'chapter_name': '第一章', 'class_id': '368382694', 'video_id': ['368381968'], 'video_size': 41016998, 'locked': 0, 'class_info': {'use_coco': '1', 'course_id': '8309271', 'course_name': '培养计划测试-于海洋', 'class_name': '培养计划测试-于海洋（2）', 'sku_name': '临时课和其它', 'college_name': '新课程'}, 'childs': [{'section_id': 8002202, 'section_name': '第一节', 'section_type': 2, 'video_time': '', 'last_study': 1, 'finished': 0, 'locked': 0, 'url': 'http://api.pre.sanjieke.cn/study?redirect_url=http%3A%2F%2Fclass.pre.sanjieke.cn%2Fcourse%2Fview%2Fcid%2F368382694%3Fnode_id%3D8002202%26page%3D1%26platform%3Dapp', 'video_info': [], 'coco_content_url': '', 'homework_help': 'http://api.pre.sanjieke.cn/study?redirect_url=http%3A%2F%2Fclass.pre.sanjieke.cn%2Fhomework%2FhomeworkHelp%3Fquestion_id%3D368381969%26user_id%3D608001840%26class_id%3D368382694%26section_id%3D8002202', 'homework_afflatus': '', 'homework_url': 'http://api.pre.sanjieke.cn/study?redirect_url=http%3A%2F%2Fclass.pre.sanjieke.cn%2Fhomework%2FappHomeworkShow%3Fquestion_id%3D368381969%26user_id%3D608001840%26class_id%3D368382694%26section_id%3D8002202', 'homework_id': '368381969'}, {'section_id': 368382699, 'section_name': '第二节', 'section_type': 2, 'video_time': '9分33秒', 'last_study': 0, 'finished': 0, 'locked': 0, 'url': 'http://api.pre.sanjieke.cn/study?redirect_url=http%3A%2F%2Fclass.pre.sanjieke.cn%2Fcourse%2Fview%2Fcid%2F368382694%3Fnode_id%3D368382699%26page%3D1%26platform%3Dapp', 'video_info': [{'video_id': '368381968', 'video_name': ' 测试视频观看数据01', 'class_id': '368382694', 'class_name': '培养计划测试-于海洋（2）', 'chapter_id': 8002201, 'chapter_name': '第一章', 'section_id': 368382699, 'section_name': '第二节', 'video_size': 41016998}], 'coco_content_url': 'http://api.pre.sanjieke.cn/study?redirect_url=http%3A%2F%2Fclass.pre.sanjieke.cn%2Fclassroom%2Fapp%2Fwebview%3Fclass_id%3D368382694%26card_id%3D%26section_id%3D368382699', 'homework_help': '', 'homework_afflatus': '', 'homework_url': '', 'homework_id': ''}, {'section_id': 368382701, 'section_name': '第三节', 'section_type': 1, 'video_time': '', 'last_study': 0, 'finished': 0, 'locked': 0, 'url': 'http://api.pre.sanjieke.cn/study?redirect_url=http%3A%2F%2Fclass.pre.sanjieke.cn%2Fcourse%2Fview%2Fcid%2F368382694%3Fnode_id%3D368382701%26page%3D1%26platform%3Dapp', 'video_info': [], 'coco_content_url': 'http://api.pre.sanjieke.cn/study?redirect_url=http%3A%2F%2Fclass.pre.sanjieke.cn%2Fclassroom%2Fapp%2Fwebview%3Fclass_id%3D368382694%26card_id%3D%26section_id%3D368382701', 'homework_help': '', 'homework_afflatus': '', 'homework_url': '', 'homework_id': ''}]}, {'chapter_id': 368382702, 'chapter_name': '第二章', 'class_id': '368382694', 'video_id': ['368377225'], 'video_size': 13005920, 'locked': 0, 'class_info': {'use_coco': '1', 'course_id': '8309271', 'course_name': '培养计划测试-于海洋', 'class_name': '培养计划测试-于海洋（2）', 'sku_name': '临时课和其它', 'college_name': '新课程'}, 'childs': [{'section_id': 368382703, 'section_name': '第一节课', 'section_type': 1, 'video_time': '', 'last_study': 0, 'finished': 0, 'locked': 0, 'url': 'http://api.pre.sanjieke.cn/study?redirect_url=http%3A%2F%2Fclass.pre.sanjieke.cn%2Fcourse%2Fview%2Fcid%2F368382694%3Fnode_id%3D368382703%26page%3D1%26platform%3Dapp', 'video_info': [], 'coco_content_url': 'http://api.pre.sanjieke.cn/study?redirect_url=http%3A%2F%2Fclass.pre.sanjieke.cn%2Fclassroom%2Fapp%2Fwebview%3Fclass_id%3D368382694%26card_id%3D%26section_id%3D368382703', 'homework_help': '', 'homework_afflatus': '', 'homework_url': '', 'homework_id': ''}, {'section_id': 368382717, 'section_name': '第二节课程', 'section_type': 2, 'video_time': '4分3秒', 'last_study': 0, 'finished': 0, 'locked': 0, 'url': 'http://api.pre.sanjieke.cn/study?redirect_url=http%3A%2F%2Fclass.pre.sanjieke.cn%2Fcourse%2Fview%2Fcid%2F368382694%3Fnode_id%3D368382717%26page%3D1%26platform%3Dapp', 'video_info': [{'video_id': '368377225', 'video_name': '教学工作台---选修视频9', 'class_id': '368382694', 'class_name': '培养计划测试-于海洋（2）', 'chapter_id': 368382702, 'chapter_name': '第二章', 'section_id': 368382717, 'section_name': '第二节课程', 'video_size': 13005920}], 'coco_content_url': 'http://api.pre.sanjieke.cn/study?redirect_url=http%3A%2F%2Fclass.pre.sanjieke.cn%2Fclassroom%2Fapp%2Fwebview%3Fclass_id%3D368382694%26card_id%3D%26section_id%3D368382717', 'homework_help': '', 'homework_afflatus': '', 'homework_url': '', 'homework_id': ''}]}], 'msg': 'OK'}</t>
        </is>
      </c>
      <c r="P17" s="4" t="inlineStr">
        <is>
          <t>PASS</t>
        </is>
      </c>
      <c r="Q17" s="4" t="n"/>
      <c r="R17" s="4" t="n"/>
      <c r="S17" s="4" t="n"/>
    </row>
    <row r="18" ht="15" customHeight="1" s="19">
      <c r="A18" s="13" t="inlineStr">
        <is>
          <t>YZ_017</t>
        </is>
      </c>
      <c r="B18" s="4" t="inlineStr">
        <is>
          <t>获取节信息-训练营</t>
        </is>
      </c>
      <c r="C18" s="13" t="inlineStr">
        <is>
          <t>yes</t>
        </is>
      </c>
      <c r="D18" s="13" t="n"/>
      <c r="E18" s="13" t="n"/>
      <c r="F18" s="13" t="inlineStr">
        <is>
          <t>YZ_015,YZ_016</t>
        </is>
      </c>
      <c r="G18" s="13" t="inlineStr">
        <is>
          <t>eval(url_value)['data'][0]['class_id'],eval(url_value)['data'][0]['childs'][0]['section_id']</t>
        </is>
      </c>
      <c r="H18" s="4" t="inlineStr">
        <is>
          <t>/app/api/study/course/${rely_keys}/section/${rely_keys}</t>
        </is>
      </c>
      <c r="I18" s="13" t="inlineStr">
        <is>
          <t>get</t>
        </is>
      </c>
      <c r="J18" s="4" t="n"/>
      <c r="K18" s="4" t="n"/>
      <c r="L18" s="4" t="inlineStr">
        <is>
          <t>token</t>
        </is>
      </c>
      <c r="M18" s="13" t="inlineStr">
        <is>
          <t>code</t>
        </is>
      </c>
      <c r="N18" s="14" t="n">
        <v>200</v>
      </c>
      <c r="O18" s="4" t="inlineStr">
        <is>
          <t>{'code': 200, 'data': {'chapter_introduce': {'class_name': '培养计划测试-于海洋（2）', 'chapter_name': '第一章', 'video_time': '16分53秒', 'homework_num': '1份'}, 'chapter_info': {'chapter_name': '第一章', 'chapter_id': '8002201', 'pre_chapter_id': '', 'next_chapter_id': '368382702', 'locked': 0}, 'section_info': {'chapter_id': '8002201', 'chapter_name': '第一章', 'section_id': '8002202', 'section_name': '第一节', 'section_type': 2, 'pre_section_id': '', 'next_section_id': '368382699', 'locked': '0', 'is_last': '0', 'is_finished': '0', 'module_info': [{'id': '368381969', 'type': 4, 'question_type': '1', 'title': '测试视频观看数据01', 'content': '&lt;ol&gt;&lt;li&gt;12&lt;/li&gt;&lt;/ol&gt;', 'enclosure': '', 'is_correct': '0', 'difficulty_level': '0'}, {'id': '270244', 'type': 2, 'width': '1280', 'height': '800', 'time': '440', 'size': '85169536', 'title': '', 'short_title': '', 'thumb': 'kkkk.jpg', 'desc': '', 'url': 'http://pre.service.sanjieke.cn/video/media/270244/608p.m3u8?user_id=608001840&amp;class_id=368382694&amp;time=1599814592&amp;nonce=186416&amp;token=2109d9a5b94f4c5536f040958e7471c1232d9fd0'}, {'id': '', 'type': 1, 'content': '&lt;p&gt;&lt;/p&gt;'}]}}, 'msg': 'OK'}</t>
        </is>
      </c>
      <c r="P18" s="4" t="inlineStr">
        <is>
          <t>PASS</t>
        </is>
      </c>
      <c r="Q18" s="4" t="n"/>
      <c r="R18" s="4" t="n"/>
      <c r="S18" s="4" t="n"/>
    </row>
    <row r="19" ht="16" customHeight="1" s="19">
      <c r="A19" s="13" t="inlineStr">
        <is>
          <t>YZ_018</t>
        </is>
      </c>
      <c r="B19" s="4" t="inlineStr">
        <is>
          <t>添加作业灵感-训练营</t>
        </is>
      </c>
      <c r="C19" s="13" t="inlineStr">
        <is>
          <t>yes</t>
        </is>
      </c>
      <c r="D19" s="4" t="n"/>
      <c r="E19" s="4" t="n"/>
      <c r="F19" s="13" t="inlineStr">
        <is>
          <t>YZ_015,YZ_016</t>
        </is>
      </c>
      <c r="G19" s="4" t="inlineStr">
        <is>
          <t>eval(url_value)['data'][0]['class_id'],eval(url_value)['data'][0]['childs'][0]['homework_id']</t>
        </is>
      </c>
      <c r="H19" s="4" t="inlineStr">
        <is>
          <t>/app/api/study/course/${rely_keys}/homework/${rely_keys}/afflatus</t>
        </is>
      </c>
      <c r="I19" s="4" t="inlineStr">
        <is>
          <t>get</t>
        </is>
      </c>
      <c r="J19" s="4" t="inlineStr">
        <is>
          <t>{'content':'学习效果很好！哈哈哈哈'}</t>
        </is>
      </c>
      <c r="K19" s="4" t="n"/>
      <c r="L19" s="4" t="inlineStr">
        <is>
          <t>token</t>
        </is>
      </c>
      <c r="M19" s="13" t="inlineStr">
        <is>
          <t>code</t>
        </is>
      </c>
      <c r="N19" s="14" t="n">
        <v>200</v>
      </c>
      <c r="O19" s="4" t="inlineStr">
        <is>
          <t>{'code': 200, 'data': [], 'msg': 'OK'}</t>
        </is>
      </c>
      <c r="P19" s="4" t="inlineStr">
        <is>
          <t>PASS</t>
        </is>
      </c>
      <c r="Q19" s="4" t="n"/>
      <c r="R19" s="4" t="n"/>
      <c r="S19" s="4" t="n"/>
    </row>
    <row r="20" ht="15" customHeight="1" s="19">
      <c r="A20" s="13" t="inlineStr">
        <is>
          <t>YZ_019</t>
        </is>
      </c>
      <c r="B20" s="4" t="inlineStr">
        <is>
          <t>设置节完成-训练营</t>
        </is>
      </c>
      <c r="C20" s="13" t="inlineStr">
        <is>
          <t>yes</t>
        </is>
      </c>
      <c r="D20" s="4" t="n"/>
      <c r="E20" s="4" t="n"/>
      <c r="F20" s="13" t="inlineStr">
        <is>
          <t>YZ_015,YZ_016</t>
        </is>
      </c>
      <c r="G20" s="13" t="inlineStr">
        <is>
          <t>eval(url_value)['data'][0]['class_id'],eval(url_value)['data'][0]['childs'][0]['section_id']</t>
        </is>
      </c>
      <c r="H20" s="4" t="inlineStr">
        <is>
          <t>/app/api/study/course/${rely_keys}/section/${rely_keys}/read</t>
        </is>
      </c>
      <c r="I20" s="4" t="inlineStr">
        <is>
          <t>get</t>
        </is>
      </c>
      <c r="J20" s="4" t="inlineStr">
        <is>
          <t>{'type':'3'}</t>
        </is>
      </c>
      <c r="K20" s="4" t="n"/>
      <c r="L20" s="4" t="inlineStr">
        <is>
          <t>token</t>
        </is>
      </c>
      <c r="M20" s="13" t="inlineStr">
        <is>
          <t>code</t>
        </is>
      </c>
      <c r="N20" s="14" t="n">
        <v>200</v>
      </c>
      <c r="O20" s="4" t="inlineStr">
        <is>
          <t>{'code': 200, 'data': [], 'msg': 'OK'}</t>
        </is>
      </c>
      <c r="P20" s="4" t="inlineStr">
        <is>
          <t>PASS</t>
        </is>
      </c>
      <c r="Q20" s="4" t="n"/>
      <c r="R20" s="4" t="n"/>
      <c r="S20" s="4" t="n"/>
    </row>
    <row r="21" ht="15" customHeight="1" s="19">
      <c r="A21" s="13" t="inlineStr">
        <is>
          <t>YZ_020</t>
        </is>
      </c>
      <c r="B21" s="4" t="inlineStr">
        <is>
          <t>获取视频下载数据-训练营</t>
        </is>
      </c>
      <c r="C21" s="13" t="inlineStr">
        <is>
          <t>yes</t>
        </is>
      </c>
      <c r="D21" s="13" t="inlineStr">
        <is>
          <t>YZ_015</t>
        </is>
      </c>
      <c r="E21" s="13" t="inlineStr">
        <is>
          <t>eval(data_value)['data'][0]['class_id']</t>
        </is>
      </c>
      <c r="F21" s="13" t="inlineStr">
        <is>
          <t>YZ_016</t>
        </is>
      </c>
      <c r="G21" s="4" t="inlineStr">
        <is>
          <t>int(eval(url_value)['data'][0]['video_id'][0])</t>
        </is>
      </c>
      <c r="H21" s="4" t="inlineStr">
        <is>
          <t>/app/api/study/vedio/${rely_key}/download</t>
        </is>
      </c>
      <c r="I21" s="4" t="inlineStr">
        <is>
          <t>get</t>
        </is>
      </c>
      <c r="J21" s="4" t="inlineStr">
        <is>
          <t>{'classid':'${rely_key}'}</t>
        </is>
      </c>
      <c r="K21" s="4" t="n"/>
      <c r="L21" s="4" t="inlineStr">
        <is>
          <t>token</t>
        </is>
      </c>
      <c r="M21" s="13" t="inlineStr">
        <is>
          <t>code</t>
        </is>
      </c>
      <c r="N21" s="14" t="n">
        <v>200</v>
      </c>
      <c r="O21" s="4" t="inlineStr">
        <is>
          <t>{'code': 400, 'data': {}, 'msg': "not found this video's m3u8 or m3u8 not invalid"}</t>
        </is>
      </c>
      <c r="P21" s="4" t="inlineStr">
        <is>
          <t>FAIL</t>
        </is>
      </c>
      <c r="Q21" s="4" t="n"/>
      <c r="R21" s="4" t="n"/>
      <c r="S21" s="4" t="n"/>
    </row>
    <row r="22" ht="15" customHeight="1" s="19">
      <c r="A22" s="13" t="inlineStr">
        <is>
          <t>YZ_021</t>
        </is>
      </c>
      <c r="B22" s="4" t="inlineStr">
        <is>
          <t>视频上报-训练营</t>
        </is>
      </c>
      <c r="C22" s="13" t="inlineStr">
        <is>
          <t>yes</t>
        </is>
      </c>
      <c r="D22" s="13" t="inlineStr">
        <is>
          <t>YZ_015,YZ_016,YZ_016</t>
        </is>
      </c>
      <c r="E22" s="13" t="inlineStr">
        <is>
          <t>eval(data_value)['data'][0]['class_id'],eval(data_value)['data'][0]['chapter_id'],eval(data_value)['data'][0]['childs'][0]['section_id']</t>
        </is>
      </c>
      <c r="F22" s="13" t="inlineStr">
        <is>
          <t>YZ_016</t>
        </is>
      </c>
      <c r="G22" s="4" t="inlineStr">
        <is>
          <t>int(eval(url_value)['data'][0]['video_id'][0])</t>
        </is>
      </c>
      <c r="H22" s="4" t="inlineStr">
        <is>
          <t>/app/api/study/vedio/${rely_key}/record</t>
        </is>
      </c>
      <c r="I22" s="4" t="inlineStr">
        <is>
          <t>post</t>
        </is>
      </c>
      <c r="J22" s="4" t="inlineStr">
        <is>
          <t>{'classid':'${rely_keys}','chapterid':'${rely_keys}','sectionid':'${rely_keys}','currentpos':'4500','playerid':'123123','duration':'12800','speed':'1.00'}</t>
        </is>
      </c>
      <c r="K22" s="4" t="n"/>
      <c r="L22" s="4" t="inlineStr">
        <is>
          <t>token</t>
        </is>
      </c>
      <c r="M22" s="13" t="inlineStr">
        <is>
          <t>code</t>
        </is>
      </c>
      <c r="N22" s="14" t="n">
        <v>200</v>
      </c>
      <c r="O22" s="4" t="inlineStr">
        <is>
          <t>{'code': 200, 'data': [], 'msg': 'ok'}</t>
        </is>
      </c>
      <c r="P22" s="4" t="inlineStr">
        <is>
          <t>PASS</t>
        </is>
      </c>
      <c r="Q22" s="4" t="n"/>
      <c r="R22" s="4" t="n"/>
      <c r="S22" s="4" t="n"/>
    </row>
    <row r="23" ht="15" customHeight="1" s="19">
      <c r="A23" s="13" t="inlineStr">
        <is>
          <t>YZ_022</t>
        </is>
      </c>
      <c r="B23" s="4" t="inlineStr">
        <is>
          <t>视频上报完成-训练营</t>
        </is>
      </c>
      <c r="C23" s="13" t="inlineStr">
        <is>
          <t>yes</t>
        </is>
      </c>
      <c r="D23" s="13" t="inlineStr">
        <is>
          <t>YZ_015,YZ_016,YZ_016</t>
        </is>
      </c>
      <c r="E23" s="13" t="inlineStr">
        <is>
          <t>eval(data_value)['data'][0]['class_id'],eval(data_value)['data'][0]['chapter_id'],eval(data_value)['data'][0]['childs'][0]['section_id']</t>
        </is>
      </c>
      <c r="F23" s="13" t="inlineStr">
        <is>
          <t>YZ_016</t>
        </is>
      </c>
      <c r="G23" s="4" t="inlineStr">
        <is>
          <t>int(eval(url_value)['data'][0]['video_id'][0])</t>
        </is>
      </c>
      <c r="H23" s="4" t="inlineStr">
        <is>
          <t>/app/api/study/vedio/${rely_key}/record/done</t>
        </is>
      </c>
      <c r="I23" s="4" t="inlineStr">
        <is>
          <t>post</t>
        </is>
      </c>
      <c r="J23" s="4" t="inlineStr">
        <is>
          <t>{'classid':'${rely_keys}','chapterid':'${rely_keys}','sectionid':'${rely_keys}'}</t>
        </is>
      </c>
      <c r="K23" s="4" t="n"/>
      <c r="L23" s="4" t="inlineStr">
        <is>
          <t>token</t>
        </is>
      </c>
      <c r="M23" s="13" t="inlineStr">
        <is>
          <t>code</t>
        </is>
      </c>
      <c r="N23" s="14" t="n">
        <v>200</v>
      </c>
      <c r="O23" s="4" t="inlineStr">
        <is>
          <t>{'code': 200, 'data': [], 'msg': 'OK'}</t>
        </is>
      </c>
      <c r="P23" s="4" t="inlineStr">
        <is>
          <t>PASS</t>
        </is>
      </c>
      <c r="Q23" s="4" t="n"/>
      <c r="R23" s="4" t="n"/>
      <c r="S23" s="4" t="n"/>
    </row>
    <row r="24" ht="15" customHeight="1" s="19">
      <c r="A24" s="13" t="inlineStr">
        <is>
          <t>YZ_023</t>
        </is>
      </c>
      <c r="B24" s="4" t="inlineStr">
        <is>
          <t>视频批量上报-训练营</t>
        </is>
      </c>
      <c r="C24" s="13" t="inlineStr">
        <is>
          <t>yes</t>
        </is>
      </c>
      <c r="D24" s="13" t="inlineStr">
        <is>
          <t>YZ_015,YZ_016,YZ_016</t>
        </is>
      </c>
      <c r="E24" s="13" t="inlineStr">
        <is>
          <t>eval(data_value)['data'][0]['class_id'],eval(data_value)['data'][0]['chapter_id'],eval(data_value)['data'][0]['childs'][0]['section_id']</t>
        </is>
      </c>
      <c r="F24" s="13" t="inlineStr">
        <is>
          <t>YZ_016</t>
        </is>
      </c>
      <c r="G24" s="4" t="inlineStr">
        <is>
          <t>int(eval(url_value)['data'][0]['video_id'][0])</t>
        </is>
      </c>
      <c r="H24" s="4" t="inlineStr">
        <is>
          <t>/app/api/study/vedio/${rely_key}/record/batch</t>
        </is>
      </c>
      <c r="I24" s="4" t="inlineStr">
        <is>
          <t>post</t>
        </is>
      </c>
      <c r="J24" s="4" t="inlineStr">
        <is>
          <t>{'classid':'${rely_keys}','chapterid':'${rely_keys}','sectionid':'${rely_keys}','duration':'12800','records':'[{"current_pos":123,"current_per":123,"watch":123,"speed":123,"player_id":123}]'}</t>
        </is>
      </c>
      <c r="K24" s="4" t="n"/>
      <c r="L24" s="4" t="inlineStr">
        <is>
          <t>token</t>
        </is>
      </c>
      <c r="M24" s="13" t="inlineStr">
        <is>
          <t>code</t>
        </is>
      </c>
      <c r="N24" s="14" t="n">
        <v>200</v>
      </c>
      <c r="O24" s="4" t="inlineStr">
        <is>
          <t>{'code': 200, 'data': {}, 'msg': 'ok'}</t>
        </is>
      </c>
      <c r="P24" s="4" t="inlineStr">
        <is>
          <t>PASS</t>
        </is>
      </c>
      <c r="Q24" s="17" t="n"/>
      <c r="R24" s="4" t="n"/>
      <c r="S24" s="4" t="n"/>
    </row>
  </sheetData>
  <dataValidations count="8">
    <dataValidation sqref="L25:L1048576" showErrorMessage="1" showInputMessage="1" allowBlank="0" errorTitle="请按照要求填写" error="瞎填程序就会报错了！" type="list">
      <formula1>"yes,token,admin,home"</formula1>
    </dataValidation>
    <dataValidation sqref="M2:M1048576" showErrorMessage="1" showInputMessage="1" allowBlank="0" errorTitle="请按照要求填写" error="瞎填程序就会报错了！" type="list">
      <formula1>"code,msg,json,sql,code_msg,result"</formula1>
    </dataValidation>
    <dataValidation sqref="I25:I1048576" showErrorMessage="1" showInputMessage="1" allowBlank="0" errorTitle="请按照要求填写" error="目前就支持这两种请求方式，有需要后期会添加！" type="list">
      <formula1>"post,get,delete,put"</formula1>
    </dataValidation>
    <dataValidation sqref="L1:M1" showErrorMessage="1" showInputMessage="1" allowBlank="0" errorTitle="请按照要求填写" error="瞎填程序就会报错了！"/>
    <dataValidation sqref="I1" showErrorMessage="1" showInputMessage="1" allowBlank="0" errorTitle="请按照要求填写" error="目前就支持这两种请求方式，有需要后期会添加！"/>
    <dataValidation sqref="C1:C1048576" showErrorMessage="1" showInputMessage="1" allowBlank="0" errorTitle="请按照要求填写" error="瞎填程序就会报错了！" type="list">
      <formula1>"yes,no"</formula1>
    </dataValidation>
    <dataValidation sqref="L2:L24" showErrorMessage="1" showInputMessage="1" allowBlank="0" errorTitle="请按照要求填写" error="瞎填程序就会报错了！" type="list">
      <formula1>"yes,token"</formula1>
    </dataValidation>
    <dataValidation sqref="I2:I24" showErrorMessage="1" showInputMessage="1" allowBlank="0" errorTitle="请按照要求填写" error="目前就支持这两种请求方式，有需要后期会添加！" type="list">
      <formula1>"post,get"</formula1>
    </dataValidation>
  </dataValidations>
  <hyperlinks>
    <hyperlink ref="H13" r:id="rId1"/>
  </hyperlinks>
  <pageMargins left="0.7" right="0.7" top="0.75" bottom="0.75" header="0.3" footer="0.3"/>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S9"/>
  <sheetViews>
    <sheetView workbookViewId="0">
      <pane xSplit="1" topLeftCell="B1" activePane="topRight" state="frozen"/>
      <selection pane="topRight" activeCell="K30" sqref="K30"/>
    </sheetView>
  </sheetViews>
  <sheetFormatPr baseColWidth="10" defaultRowHeight="15" customHeight="1"/>
  <cols>
    <col width="10.83203125" customWidth="1" style="1" min="1" max="1"/>
    <col width="39.1640625" customWidth="1" style="1" min="2" max="2"/>
    <col width="10.83203125" customWidth="1" style="1" min="3" max="3"/>
    <col width="12.83203125" customWidth="1" style="1" min="4" max="4"/>
    <col width="13.5" customWidth="1" style="1" min="5" max="5"/>
    <col width="10.83203125" customWidth="1" style="1" min="6" max="6"/>
    <col width="13.5" customWidth="1" style="1" min="7" max="7"/>
    <col width="30.6640625" customWidth="1" style="1" min="8" max="8"/>
    <col width="10.83203125" customWidth="1" style="1" min="9" max="9"/>
    <col width="38" customWidth="1" style="1" min="10" max="10"/>
    <col width="12.83203125" customWidth="1" style="1" min="11" max="11"/>
    <col width="15.33203125" customWidth="1" style="1" min="12" max="12"/>
    <col width="10.83203125" customWidth="1" style="1" min="13" max="13"/>
    <col width="10.83203125" customWidth="1" style="3" min="14" max="14"/>
    <col width="10.83203125" customWidth="1" style="1" min="15" max="119"/>
    <col width="10.83203125" customWidth="1" style="1" min="120" max="16384"/>
  </cols>
  <sheetData>
    <row r="1" ht="50" customHeight="1" s="19">
      <c r="A1" s="5" t="inlineStr">
        <is>
          <t>Case编号</t>
        </is>
      </c>
      <c r="B1" s="5" t="inlineStr">
        <is>
          <t>标题</t>
        </is>
      </c>
      <c r="C1" s="5" t="inlineStr">
        <is>
          <t>是否执行</t>
        </is>
      </c>
      <c r="D1" s="5" t="inlineStr">
        <is>
          <t>Data前置条件</t>
        </is>
      </c>
      <c r="E1" s="5" t="inlineStr">
        <is>
          <t>Data依赖key</t>
        </is>
      </c>
      <c r="F1" s="5" t="inlineStr">
        <is>
          <t>Url前置条件</t>
        </is>
      </c>
      <c r="G1" s="5" t="inlineStr">
        <is>
          <t>Url依赖key</t>
        </is>
      </c>
      <c r="H1" s="5" t="inlineStr">
        <is>
          <t>Url</t>
        </is>
      </c>
      <c r="I1" s="5" t="inlineStr">
        <is>
          <t>Method</t>
        </is>
      </c>
      <c r="J1" s="5" t="inlineStr">
        <is>
          <t>Data</t>
        </is>
      </c>
      <c r="K1" s="5" t="inlineStr">
        <is>
          <t>Cookie操作</t>
        </is>
      </c>
      <c r="L1" s="5" t="inlineStr">
        <is>
          <t>Header操作</t>
        </is>
      </c>
      <c r="M1" s="5" t="inlineStr">
        <is>
          <t>预期结果方式</t>
        </is>
      </c>
      <c r="N1" s="6" t="inlineStr">
        <is>
          <t>预期结果</t>
        </is>
      </c>
      <c r="O1" s="5" t="inlineStr">
        <is>
          <t>返回数据</t>
        </is>
      </c>
      <c r="P1" s="5" t="inlineStr">
        <is>
          <t>测试结果</t>
        </is>
      </c>
      <c r="Q1" s="5" t="inlineStr">
        <is>
          <t>文件</t>
        </is>
      </c>
      <c r="R1" s="5" t="inlineStr">
        <is>
          <t>SQL</t>
        </is>
      </c>
      <c r="S1" s="5" t="inlineStr">
        <is>
          <t>Sleep</t>
        </is>
      </c>
    </row>
    <row r="2" ht="15" customHeight="1" s="19">
      <c r="A2" s="13" t="inlineStr">
        <is>
          <t>YZ_001</t>
        </is>
      </c>
      <c r="B2" s="13" t="inlineStr">
        <is>
          <t>发送登录验证码</t>
        </is>
      </c>
      <c r="C2" s="13" t="inlineStr">
        <is>
          <t>yes</t>
        </is>
      </c>
      <c r="D2" s="13" t="n"/>
      <c r="E2" s="13" t="n"/>
      <c r="F2" s="13" t="n"/>
      <c r="G2" s="13" t="n"/>
      <c r="H2" s="13" t="inlineStr">
        <is>
          <t>/login/send/code</t>
        </is>
      </c>
      <c r="I2" s="13" t="inlineStr">
        <is>
          <t>post</t>
        </is>
      </c>
      <c r="J2" s="13" t="inlineStr">
        <is>
          <t>{'phone':'${phone}'}</t>
        </is>
      </c>
      <c r="K2" s="13" t="n"/>
      <c r="L2" s="13" t="inlineStr">
        <is>
          <t>yes</t>
        </is>
      </c>
      <c r="M2" s="13" t="inlineStr">
        <is>
          <t>code</t>
        </is>
      </c>
      <c r="N2" s="14" t="n">
        <v>200</v>
      </c>
      <c r="O2" s="13" t="inlineStr">
        <is>
          <t>{'code': 200, 'msg': 'ok', 'data': {'is_exist': False}}</t>
        </is>
      </c>
      <c r="P2" s="13" t="inlineStr">
        <is>
          <t>PASS</t>
        </is>
      </c>
      <c r="Q2" s="13" t="n"/>
      <c r="R2" s="13" t="n"/>
      <c r="S2" s="4" t="n"/>
    </row>
    <row r="3" ht="15" customHeight="1" s="19">
      <c r="A3" s="13" t="inlineStr">
        <is>
          <t>YZ_002</t>
        </is>
      </c>
      <c r="B3" s="13" t="inlineStr">
        <is>
          <t>短信登录-验证码错误</t>
        </is>
      </c>
      <c r="C3" s="13" t="inlineStr">
        <is>
          <t>yes</t>
        </is>
      </c>
      <c r="D3" s="13" t="n"/>
      <c r="E3" s="13" t="n"/>
      <c r="F3" s="13" t="n"/>
      <c r="G3" s="13" t="n"/>
      <c r="H3" s="4" t="inlineStr">
        <is>
          <t>/app/api/passpart/logincode</t>
        </is>
      </c>
      <c r="I3" s="13" t="inlineStr">
        <is>
          <t>post</t>
        </is>
      </c>
      <c r="J3" s="13" t="inlineStr">
        <is>
          <t>{'phone':'${phone}','code':'1234'}</t>
        </is>
      </c>
      <c r="K3" s="13" t="n"/>
      <c r="L3" s="13" t="inlineStr">
        <is>
          <t>yes</t>
        </is>
      </c>
      <c r="M3" s="13" t="inlineStr">
        <is>
          <t>code</t>
        </is>
      </c>
      <c r="N3" s="14" t="n">
        <v>500</v>
      </c>
      <c r="O3" s="13" t="inlineStr">
        <is>
          <t>{'code': 500, 'msg': '验证码是无效。', 'data': {}}</t>
        </is>
      </c>
      <c r="P3" s="13" t="inlineStr">
        <is>
          <t>PASS</t>
        </is>
      </c>
      <c r="Q3" s="13" t="n"/>
      <c r="R3" s="13" t="n"/>
      <c r="S3" s="4" t="n"/>
    </row>
    <row r="4" ht="15" customHeight="1" s="19">
      <c r="A4" s="13" t="inlineStr">
        <is>
          <t>YZ_003</t>
        </is>
      </c>
      <c r="B4" s="13" t="inlineStr">
        <is>
          <t>短信登录-验证码正确</t>
        </is>
      </c>
      <c r="C4" s="13" t="inlineStr">
        <is>
          <t>yes</t>
        </is>
      </c>
      <c r="D4" s="13" t="n"/>
      <c r="E4" s="13" t="n"/>
      <c r="F4" s="13" t="n"/>
      <c r="G4" s="13" t="n"/>
      <c r="H4" s="4" t="inlineStr">
        <is>
          <t>/app/api/passpart/logincode</t>
        </is>
      </c>
      <c r="I4" s="13" t="inlineStr">
        <is>
          <t>post</t>
        </is>
      </c>
      <c r="J4" s="13" t="inlineStr">
        <is>
          <t>{'phone':'${phone}','code':'${sql}'}</t>
        </is>
      </c>
      <c r="K4" s="13" t="n"/>
      <c r="L4" s="13" t="inlineStr">
        <is>
          <t>yes</t>
        </is>
      </c>
      <c r="M4" s="13" t="inlineStr">
        <is>
          <t>code</t>
        </is>
      </c>
      <c r="N4" s="14" t="n">
        <v>200</v>
      </c>
      <c r="O4" s="13" t="inlineStr">
        <is>
          <t>{'code': 200, 'data': {'token': 'eyJ0eXAiOiJKV1QiLCJhbGciOiJSUzI1NiJ9.eyJhdWQiOiIxIiwianRpIjoiZDY0OTgzMGRjMDQ5MWE5MWZjMjRiOWY2NTFjNDkxMjRkOThhMDJmOTAzNGY4YWMzMmFkOWIzMWIxMDhjNzYyZmI3OThiOWQwOWU5M2IwMzAiLCJpYXQiOjE1OTk4MTQ2MjYsIm5iZiI6MTU5OTgxNDYyNiwiZXhwIjoxNTk5ODE2MDY2LCJzdWIiOiI2MDgwMDE4NDEiLCJpc3MiOiJzYW5qaWVrZS1wcmUiLCJzaWQiOiJkNjQ5ODMwZGMwNDkxYTkxZmMyNGI5ZjY1MWM0OTEyNGQ5OGEwMmY5MDM0ZjhhYzMyYWQ5YjMxYjEwOGM3NjJmYjc5OGI5ZDA5ZTkzYjAzMCIsInNjb3BlcyI6W119.gMOUUVRfceJWowSjsSBZ_uHBEhVsWU0WTXNTtbNNhE18rSNOpYt-bh1rRpWq7Em6gkkPIvF4d7h3I4DHRnPuiA'}, 'msg': 'ok'}</t>
        </is>
      </c>
      <c r="P4" s="13" t="inlineStr">
        <is>
          <t>PASS</t>
        </is>
      </c>
      <c r="Q4" s="13" t="n"/>
      <c r="R4" s="13" t="inlineStr">
        <is>
          <t>SELECT code FROM sjk_user.validation_code WHERE target = '+86${phone}' ORDER BY id DESC LIMIT 1</t>
        </is>
      </c>
      <c r="S4" s="4" t="n"/>
    </row>
    <row r="5" ht="15" customHeight="1" s="19">
      <c r="A5" s="13" t="inlineStr">
        <is>
          <t>YZ_004</t>
        </is>
      </c>
      <c r="B5" s="4" t="inlineStr">
        <is>
          <t>注册-输入错误邀请码</t>
        </is>
      </c>
      <c r="C5" s="4" t="inlineStr">
        <is>
          <t>yes</t>
        </is>
      </c>
      <c r="D5" s="4" t="n"/>
      <c r="E5" s="4" t="n"/>
      <c r="F5" s="4" t="n"/>
      <c r="G5" s="4" t="n"/>
      <c r="H5" s="4" t="inlineStr">
        <is>
          <t>/invitation/verify</t>
        </is>
      </c>
      <c r="I5" s="4" t="inlineStr">
        <is>
          <t>post</t>
        </is>
      </c>
      <c r="J5" s="4" t="inlineStr">
        <is>
          <t>{'invitation_code':'XXXX'}</t>
        </is>
      </c>
      <c r="K5" s="4" t="n"/>
      <c r="L5" s="4" t="inlineStr">
        <is>
          <t>token</t>
        </is>
      </c>
      <c r="M5" s="4" t="inlineStr">
        <is>
          <t>code</t>
        </is>
      </c>
      <c r="N5" s="7" t="n">
        <v>400</v>
      </c>
      <c r="O5" s="4" t="inlineStr">
        <is>
          <t>{'code': 400, 'data': {}, 'msg': '邀请码无效'}</t>
        </is>
      </c>
      <c r="P5" s="4" t="inlineStr">
        <is>
          <t>PASS</t>
        </is>
      </c>
      <c r="Q5" s="4" t="n"/>
      <c r="R5" s="4" t="n"/>
      <c r="S5" s="4" t="n"/>
    </row>
    <row r="6" ht="15" customHeight="1" s="19">
      <c r="A6" s="13" t="inlineStr">
        <is>
          <t>YZ_005</t>
        </is>
      </c>
      <c r="B6" s="4" t="inlineStr">
        <is>
          <t>注册-输入正确邀请码</t>
        </is>
      </c>
      <c r="C6" s="4" t="inlineStr">
        <is>
          <t>yes</t>
        </is>
      </c>
      <c r="D6" s="4" t="n"/>
      <c r="E6" s="4" t="n"/>
      <c r="F6" s="4" t="n"/>
      <c r="G6" s="4" t="n"/>
      <c r="H6" s="4" t="inlineStr">
        <is>
          <t>/invitation/verify</t>
        </is>
      </c>
      <c r="I6" s="4" t="inlineStr">
        <is>
          <t>post</t>
        </is>
      </c>
      <c r="J6" s="4" t="inlineStr">
        <is>
          <t>{'invitation_code':'111B'}</t>
        </is>
      </c>
      <c r="K6" s="4" t="n"/>
      <c r="L6" s="4" t="inlineStr">
        <is>
          <t>token</t>
        </is>
      </c>
      <c r="M6" s="4" t="inlineStr">
        <is>
          <t>code</t>
        </is>
      </c>
      <c r="N6" s="7" t="n">
        <v>200</v>
      </c>
      <c r="O6" s="4" t="inlineStr">
        <is>
          <t>{'code': 200, 'data': {}, 'msg': 'ok'}</t>
        </is>
      </c>
      <c r="P6" s="4" t="inlineStr">
        <is>
          <t>PASS</t>
        </is>
      </c>
      <c r="Q6" s="4" t="n"/>
      <c r="R6" s="4" t="n"/>
      <c r="S6" s="4" t="n"/>
    </row>
    <row r="7" ht="15" customHeight="1" s="19">
      <c r="A7" s="13" t="inlineStr">
        <is>
          <t>YZ_006</t>
        </is>
      </c>
      <c r="B7" s="14" t="inlineStr">
        <is>
          <t>获取优惠券列表</t>
        </is>
      </c>
      <c r="C7" s="13" t="inlineStr">
        <is>
          <t>yes</t>
        </is>
      </c>
      <c r="D7" s="13" t="n"/>
      <c r="E7" s="13" t="n"/>
      <c r="F7" s="13" t="n"/>
      <c r="G7" s="13" t="n"/>
      <c r="H7" s="14" t="inlineStr">
        <is>
          <t>/app/api/paycenter/coupons</t>
        </is>
      </c>
      <c r="I7" s="13" t="inlineStr">
        <is>
          <t>get</t>
        </is>
      </c>
      <c r="J7" s="13" t="n"/>
      <c r="K7" s="13" t="n"/>
      <c r="L7" s="13" t="inlineStr">
        <is>
          <t>token</t>
        </is>
      </c>
      <c r="M7" s="13" t="inlineStr">
        <is>
          <t>code</t>
        </is>
      </c>
      <c r="N7" s="14" t="n">
        <v>200</v>
      </c>
      <c r="O7" s="14" t="inlineStr">
        <is>
          <t>{'code': 200, 'data': [], 'msg': 'ok'}</t>
        </is>
      </c>
      <c r="P7" s="15" t="inlineStr">
        <is>
          <t>PASS</t>
        </is>
      </c>
      <c r="Q7" s="13" t="n"/>
      <c r="R7" s="13" t="n"/>
      <c r="S7" s="4" t="n"/>
    </row>
    <row r="8" ht="15" customHeight="1" s="19">
      <c r="A8" s="13" t="inlineStr">
        <is>
          <t>YZ_007</t>
        </is>
      </c>
      <c r="B8" s="14" t="inlineStr">
        <is>
          <t>点击优惠码兑换-输入错误卡券</t>
        </is>
      </c>
      <c r="C8" s="13" t="inlineStr">
        <is>
          <t>yes</t>
        </is>
      </c>
      <c r="D8" s="13" t="n"/>
      <c r="E8" s="13" t="n"/>
      <c r="F8" s="13" t="n"/>
      <c r="G8" s="13" t="n"/>
      <c r="H8" s="14" t="inlineStr">
        <is>
          <t>/app/api/paycenter/duicoupon</t>
        </is>
      </c>
      <c r="I8" s="13" t="inlineStr">
        <is>
          <t>post</t>
        </is>
      </c>
      <c r="J8" s="13" t="inlineStr">
        <is>
          <t>{'coupon_code':'12345'}</t>
        </is>
      </c>
      <c r="K8" s="13" t="n"/>
      <c r="L8" s="13" t="inlineStr">
        <is>
          <t>token</t>
        </is>
      </c>
      <c r="M8" s="13" t="inlineStr">
        <is>
          <t>code</t>
        </is>
      </c>
      <c r="N8" s="14" t="n">
        <v>403</v>
      </c>
      <c r="O8" s="14" t="inlineStr">
        <is>
          <t>{'code': 403, 'data': [], 'msg': '优惠码不可使用'}</t>
        </is>
      </c>
      <c r="P8" s="15" t="inlineStr">
        <is>
          <t>PASS</t>
        </is>
      </c>
      <c r="Q8" s="13" t="n"/>
      <c r="R8" s="13" t="n"/>
      <c r="S8" s="4" t="n"/>
    </row>
    <row r="9" ht="16" customHeight="1" s="19">
      <c r="A9" s="13" t="inlineStr">
        <is>
          <t>YZ_008</t>
        </is>
      </c>
      <c r="B9" s="14" t="inlineStr">
        <is>
          <t>点击优惠码兑换-输入正确</t>
        </is>
      </c>
      <c r="C9" s="13" t="inlineStr">
        <is>
          <t>yes</t>
        </is>
      </c>
      <c r="D9" s="13" t="n"/>
      <c r="E9" s="13" t="n"/>
      <c r="F9" s="13" t="n"/>
      <c r="G9" s="13" t="n"/>
      <c r="H9" s="14" t="inlineStr">
        <is>
          <t>/app/api/paycenter/duicoupon</t>
        </is>
      </c>
      <c r="I9" s="13" t="inlineStr">
        <is>
          <t>post</t>
        </is>
      </c>
      <c r="J9" s="13" t="inlineStr">
        <is>
          <t>{'coupon_code':'autotest'}</t>
        </is>
      </c>
      <c r="K9" s="13" t="n"/>
      <c r="L9" s="13" t="inlineStr">
        <is>
          <t>token</t>
        </is>
      </c>
      <c r="M9" s="13" t="inlineStr">
        <is>
          <t>code</t>
        </is>
      </c>
      <c r="N9" s="14" t="n">
        <v>200</v>
      </c>
      <c r="O9" s="14" t="inlineStr">
        <is>
          <t>{'code': 200, 'data': {}, 'msg': '兑换成功'}</t>
        </is>
      </c>
      <c r="P9" s="15" t="inlineStr">
        <is>
          <t>PASS</t>
        </is>
      </c>
      <c r="Q9" s="13" t="n"/>
      <c r="R9" s="13" t="n"/>
      <c r="S9" s="7" t="n">
        <v>5</v>
      </c>
    </row>
  </sheetData>
  <dataValidations count="8">
    <dataValidation sqref="I1" showErrorMessage="1" showInputMessage="1" allowBlank="0" errorTitle="请按照要求填写" error="目前就支持这两种请求方式，有需要后期会添加！"/>
    <dataValidation sqref="L1:M1" showErrorMessage="1" showInputMessage="1" allowBlank="0" errorTitle="请按照要求填写" error="瞎填程序就会报错了！"/>
    <dataValidation sqref="C1:C1048576" showErrorMessage="1" showInputMessage="1" allowBlank="0" errorTitle="请按照要求填写" error="瞎填程序就会报错了！" type="list">
      <formula1>"yes,no"</formula1>
    </dataValidation>
    <dataValidation sqref="I10:I1048576 I5:I6" showErrorMessage="1" showInputMessage="1" allowBlank="0" errorTitle="请按照要求填写" error="目前就支持这两种请求方式，有需要后期会添加！" type="list">
      <formula1>"post,get,delete,put"</formula1>
    </dataValidation>
    <dataValidation sqref="M2:M1048576" showErrorMessage="1" showInputMessage="1" allowBlank="0" errorTitle="请按照要求填写" error="瞎填程序就会报错了！" type="list">
      <formula1>"code,msg,json,sql,code_msg,result"</formula1>
    </dataValidation>
    <dataValidation sqref="L10:L1048576 L5:L6" showErrorMessage="1" showInputMessage="1" allowBlank="0" errorTitle="请按照要求填写" error="瞎填程序就会报错了！" type="list">
      <formula1>"yes,token,admin,home"</formula1>
    </dataValidation>
    <dataValidation sqref="I2:I4 I7:I9" showErrorMessage="1" showInputMessage="1" allowBlank="0" errorTitle="请按照要求填写" error="目前就支持这两种请求方式，有需要后期会添加！" type="list">
      <formula1>"post,get"</formula1>
    </dataValidation>
    <dataValidation sqref="L2:L4 L7:L9" showErrorMessage="1" showInputMessage="1" allowBlank="0" errorTitle="请按照要求填写" error="瞎填程序就会报错了！" type="list">
      <formula1>"yes,token"</formula1>
    </dataValidation>
  </dataValidations>
  <pageMargins left="0.7" right="0.7" top="0.75" bottom="0.75" header="0.3" footer="0.3"/>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S18"/>
  <sheetViews>
    <sheetView workbookViewId="0">
      <pane xSplit="1" topLeftCell="B1" activePane="topRight" state="frozen"/>
      <selection pane="topRight" activeCell="I46" sqref="I46"/>
    </sheetView>
  </sheetViews>
  <sheetFormatPr baseColWidth="10" defaultRowHeight="15" customHeight="1"/>
  <cols>
    <col width="10.83203125" customWidth="1" style="1" min="1" max="1"/>
    <col width="39.1640625" customWidth="1" style="1" min="2" max="2"/>
    <col width="10.83203125" customWidth="1" style="1" min="3" max="3"/>
    <col width="12.83203125" customWidth="1" style="1" min="4" max="4"/>
    <col width="19.33203125" customWidth="1" style="1" min="5" max="5"/>
    <col width="10.83203125" customWidth="1" style="1" min="6" max="6"/>
    <col width="13.5" customWidth="1" style="1" min="7" max="7"/>
    <col width="30.6640625" customWidth="1" style="1" min="8" max="8"/>
    <col width="10.83203125" customWidth="1" style="1" min="9" max="9"/>
    <col width="38" customWidth="1" style="1" min="10" max="10"/>
    <col width="12.83203125" customWidth="1" style="1" min="11" max="11"/>
    <col width="15.33203125" customWidth="1" style="1" min="12" max="12"/>
    <col width="10.83203125" customWidth="1" style="1" min="13" max="13"/>
    <col width="10.83203125" customWidth="1" style="3" min="14" max="14"/>
    <col width="10.83203125" customWidth="1" style="1" min="15" max="119"/>
    <col width="10.83203125" customWidth="1" style="1" min="120" max="16384"/>
  </cols>
  <sheetData>
    <row r="1" ht="50" customHeight="1" s="19">
      <c r="A1" s="5" t="inlineStr">
        <is>
          <t>Case编号</t>
        </is>
      </c>
      <c r="B1" s="5" t="inlineStr">
        <is>
          <t>标题</t>
        </is>
      </c>
      <c r="C1" s="5" t="inlineStr">
        <is>
          <t>是否执行</t>
        </is>
      </c>
      <c r="D1" s="5" t="inlineStr">
        <is>
          <t>Data前置条件</t>
        </is>
      </c>
      <c r="E1" s="5" t="inlineStr">
        <is>
          <t>Data依赖key</t>
        </is>
      </c>
      <c r="F1" s="5" t="inlineStr">
        <is>
          <t>Url前置条件</t>
        </is>
      </c>
      <c r="G1" s="5" t="inlineStr">
        <is>
          <t>Url依赖key</t>
        </is>
      </c>
      <c r="H1" s="5" t="inlineStr">
        <is>
          <t>Url</t>
        </is>
      </c>
      <c r="I1" s="5" t="inlineStr">
        <is>
          <t>Method</t>
        </is>
      </c>
      <c r="J1" s="5" t="inlineStr">
        <is>
          <t>Data</t>
        </is>
      </c>
      <c r="K1" s="5" t="inlineStr">
        <is>
          <t>Cookie操作</t>
        </is>
      </c>
      <c r="L1" s="5" t="inlineStr">
        <is>
          <t>Header操作</t>
        </is>
      </c>
      <c r="M1" s="5" t="inlineStr">
        <is>
          <t>预期结果方式</t>
        </is>
      </c>
      <c r="N1" s="6" t="inlineStr">
        <is>
          <t>预期结果</t>
        </is>
      </c>
      <c r="O1" s="5" t="inlineStr">
        <is>
          <t>返回数据</t>
        </is>
      </c>
      <c r="P1" s="5" t="inlineStr">
        <is>
          <t>测试结果</t>
        </is>
      </c>
      <c r="Q1" s="5" t="inlineStr">
        <is>
          <t>文件</t>
        </is>
      </c>
      <c r="R1" s="5" t="inlineStr">
        <is>
          <t>SQL</t>
        </is>
      </c>
      <c r="S1" s="5" t="inlineStr">
        <is>
          <t>Sleep</t>
        </is>
      </c>
    </row>
    <row r="2" ht="15" customHeight="1" s="19">
      <c r="A2" s="13" t="inlineStr">
        <is>
          <t>YZ_001</t>
        </is>
      </c>
      <c r="B2" s="13" t="inlineStr">
        <is>
          <t>发送登录验证码</t>
        </is>
      </c>
      <c r="C2" s="13" t="inlineStr">
        <is>
          <t>yes</t>
        </is>
      </c>
      <c r="D2" s="13" t="n"/>
      <c r="E2" s="13" t="n"/>
      <c r="F2" s="13" t="n"/>
      <c r="G2" s="13" t="n"/>
      <c r="H2" s="13" t="inlineStr">
        <is>
          <t>/login/send/code</t>
        </is>
      </c>
      <c r="I2" s="13" t="inlineStr">
        <is>
          <t>post</t>
        </is>
      </c>
      <c r="J2" s="13" t="inlineStr">
        <is>
          <t>{'phone':'${phone}'}</t>
        </is>
      </c>
      <c r="K2" s="13" t="n"/>
      <c r="L2" s="13" t="inlineStr">
        <is>
          <t>yes</t>
        </is>
      </c>
      <c r="M2" s="13" t="inlineStr">
        <is>
          <t>code</t>
        </is>
      </c>
      <c r="N2" s="14" t="n">
        <v>200</v>
      </c>
      <c r="O2" s="13" t="inlineStr">
        <is>
          <t>{'code': 200, 'msg': 'ok', 'data': {'is_exist': False}}</t>
        </is>
      </c>
      <c r="P2" s="13" t="inlineStr">
        <is>
          <t>PASS</t>
        </is>
      </c>
      <c r="Q2" s="13" t="n"/>
      <c r="R2" s="13" t="n"/>
      <c r="S2" s="4" t="n"/>
    </row>
    <row r="3" ht="15" customHeight="1" s="19">
      <c r="A3" s="13" t="inlineStr">
        <is>
          <t>YZ_002</t>
        </is>
      </c>
      <c r="B3" s="13" t="inlineStr">
        <is>
          <t>短信登录-验证码错误</t>
        </is>
      </c>
      <c r="C3" s="13" t="inlineStr">
        <is>
          <t>yes</t>
        </is>
      </c>
      <c r="D3" s="13" t="n"/>
      <c r="E3" s="13" t="n"/>
      <c r="F3" s="13" t="n"/>
      <c r="G3" s="13" t="n"/>
      <c r="H3" s="4" t="inlineStr">
        <is>
          <t>/app/api/passpart/logincode</t>
        </is>
      </c>
      <c r="I3" s="13" t="inlineStr">
        <is>
          <t>post</t>
        </is>
      </c>
      <c r="J3" s="13" t="inlineStr">
        <is>
          <t>{'phone':'${phone}','code':'1234'}</t>
        </is>
      </c>
      <c r="K3" s="13" t="n"/>
      <c r="L3" s="13" t="inlineStr">
        <is>
          <t>yes</t>
        </is>
      </c>
      <c r="M3" s="13" t="inlineStr">
        <is>
          <t>code</t>
        </is>
      </c>
      <c r="N3" s="14" t="n">
        <v>500</v>
      </c>
      <c r="O3" s="13" t="inlineStr">
        <is>
          <t>{'code': 500, 'msg': '验证码是无效。', 'data': {}}</t>
        </is>
      </c>
      <c r="P3" s="13" t="inlineStr">
        <is>
          <t>PASS</t>
        </is>
      </c>
      <c r="Q3" s="13" t="n"/>
      <c r="R3" s="13" t="n"/>
      <c r="S3" s="4" t="n"/>
    </row>
    <row r="4" ht="15" customHeight="1" s="19">
      <c r="A4" s="13" t="inlineStr">
        <is>
          <t>YZ_003</t>
        </is>
      </c>
      <c r="B4" s="13" t="inlineStr">
        <is>
          <t>短信登录-验证码正确</t>
        </is>
      </c>
      <c r="C4" s="13" t="inlineStr">
        <is>
          <t>yes</t>
        </is>
      </c>
      <c r="D4" s="13" t="n"/>
      <c r="E4" s="13" t="n"/>
      <c r="F4" s="13" t="n"/>
      <c r="G4" s="13" t="n"/>
      <c r="H4" s="4" t="inlineStr">
        <is>
          <t>/app/api/passpart/logincode</t>
        </is>
      </c>
      <c r="I4" s="13" t="inlineStr">
        <is>
          <t>post</t>
        </is>
      </c>
      <c r="J4" s="13" t="inlineStr">
        <is>
          <t>{'phone':'${phone}','code':'${sql}'}</t>
        </is>
      </c>
      <c r="K4" s="13" t="n"/>
      <c r="L4" s="13" t="inlineStr">
        <is>
          <t>yes</t>
        </is>
      </c>
      <c r="M4" s="13" t="inlineStr">
        <is>
          <t>code</t>
        </is>
      </c>
      <c r="N4" s="14" t="n">
        <v>200</v>
      </c>
      <c r="O4" s="13" t="inlineStr">
        <is>
          <t>{'code': 200, 'data': {'token': 'eyJ0eXAiOiJKV1QiLCJhbGciOiJSUzI1NiJ9.eyJhdWQiOiIxIiwianRpIjoiMTViMGU0OTE2YWM2NGU2ZWRmNDJjOTQ5Yzg1MjdlOTdlYjNiZDJkYjhjODE2MzFkYjYyMjI2YTNmZjVjNzMzZWZmZWFiODJhZjAwOWQ5ZGEiLCJpYXQiOjE1OTk4MTQ2NTEsIm5iZiI6MTU5OTgxNDY1MSwiZXhwIjoxNTk5ODE2MDkxLCJzdWIiOiI2MDgwMDE4NDIiLCJpc3MiOiJzYW5qaWVrZS1wcmUiLCJzaWQiOiIxNWIwZTQ5MTZhYzY0ZTZlZGY0MmM5NDljODUyN2U5N2ViM2JkMmRiOGM4MTYzMWRiNjIyMjZhM2ZmNWM3MzNlZmZlYWI4MmFmMDA5ZDlkYSIsInNjb3BlcyI6W119.G2OsKUMvuUap4KTee9cd3duclHboAXbn6lq0Dt3JcnJusOiCLJhqg-18k2azDcufXCWPIWrNVfhoErbp0buNqg'}, 'msg': 'ok'}</t>
        </is>
      </c>
      <c r="P4" s="13" t="inlineStr">
        <is>
          <t>PASS</t>
        </is>
      </c>
      <c r="Q4" s="13" t="n"/>
      <c r="R4" s="13" t="inlineStr">
        <is>
          <t>SELECT code FROM sjk_user.validation_code WHERE target = '+86${phone}' ORDER BY id DESC LIMIT 1</t>
        </is>
      </c>
      <c r="S4" s="4" t="n"/>
    </row>
    <row r="5" ht="15" customHeight="1" s="19">
      <c r="A5" s="13" t="inlineStr">
        <is>
          <t>YZ_004</t>
        </is>
      </c>
      <c r="B5" s="4" t="inlineStr">
        <is>
          <t>注册-输入错误邀请码</t>
        </is>
      </c>
      <c r="C5" s="4" t="inlineStr">
        <is>
          <t>yes</t>
        </is>
      </c>
      <c r="D5" s="4" t="n"/>
      <c r="E5" s="4" t="n"/>
      <c r="F5" s="4" t="n"/>
      <c r="G5" s="4" t="n"/>
      <c r="H5" s="4" t="inlineStr">
        <is>
          <t>/invitation/verify</t>
        </is>
      </c>
      <c r="I5" s="4" t="inlineStr">
        <is>
          <t>post</t>
        </is>
      </c>
      <c r="J5" s="4" t="inlineStr">
        <is>
          <t>{'invitation_code':'XXXX'}</t>
        </is>
      </c>
      <c r="K5" s="4" t="n"/>
      <c r="L5" s="4" t="inlineStr">
        <is>
          <t>token</t>
        </is>
      </c>
      <c r="M5" s="4" t="inlineStr">
        <is>
          <t>code</t>
        </is>
      </c>
      <c r="N5" s="7" t="n">
        <v>400</v>
      </c>
      <c r="O5" s="4" t="inlineStr">
        <is>
          <t>{'code': 400, 'data': {}, 'msg': '邀请码无效'}</t>
        </is>
      </c>
      <c r="P5" s="4" t="inlineStr">
        <is>
          <t>PASS</t>
        </is>
      </c>
      <c r="Q5" s="4" t="n"/>
      <c r="R5" s="4" t="n"/>
      <c r="S5" s="4" t="n"/>
    </row>
    <row r="6" ht="15" customHeight="1" s="19">
      <c r="A6" s="13" t="inlineStr">
        <is>
          <t>YZ_005</t>
        </is>
      </c>
      <c r="B6" s="4" t="inlineStr">
        <is>
          <t>注册-输入正确邀请码</t>
        </is>
      </c>
      <c r="C6" s="4" t="inlineStr">
        <is>
          <t>yes</t>
        </is>
      </c>
      <c r="D6" s="4" t="n"/>
      <c r="E6" s="4" t="n"/>
      <c r="F6" s="4" t="n"/>
      <c r="G6" s="4" t="n"/>
      <c r="H6" s="4" t="inlineStr">
        <is>
          <t>/invitation/verify</t>
        </is>
      </c>
      <c r="I6" s="4" t="inlineStr">
        <is>
          <t>post</t>
        </is>
      </c>
      <c r="J6" s="4" t="inlineStr">
        <is>
          <t>{'invitation_code':'111B'}</t>
        </is>
      </c>
      <c r="K6" s="4" t="n"/>
      <c r="L6" s="4" t="inlineStr">
        <is>
          <t>token</t>
        </is>
      </c>
      <c r="M6" s="4" t="inlineStr">
        <is>
          <t>code</t>
        </is>
      </c>
      <c r="N6" s="7" t="n">
        <v>200</v>
      </c>
      <c r="O6" s="4" t="inlineStr">
        <is>
          <t>{'code': 200, 'data': {}, 'msg': 'ok'}</t>
        </is>
      </c>
      <c r="P6" s="4" t="inlineStr">
        <is>
          <t>PASS</t>
        </is>
      </c>
      <c r="Q6" s="4" t="n"/>
      <c r="R6" s="4" t="n"/>
      <c r="S6" s="4" t="n"/>
    </row>
    <row r="7" ht="15" customHeight="1" s="19">
      <c r="A7" s="13" t="inlineStr">
        <is>
          <t>YZ_006</t>
        </is>
      </c>
      <c r="B7" s="4" t="inlineStr">
        <is>
          <t>获取推荐页列表</t>
        </is>
      </c>
      <c r="C7" s="13" t="inlineStr">
        <is>
          <t>yes</t>
        </is>
      </c>
      <c r="D7" s="4" t="n"/>
      <c r="E7" s="4" t="n"/>
      <c r="F7" s="4" t="n"/>
      <c r="G7" s="4" t="n"/>
      <c r="H7" s="4" t="inlineStr">
        <is>
          <t>/ugc/recommend/list</t>
        </is>
      </c>
      <c r="I7" s="4" t="inlineStr">
        <is>
          <t>get</t>
        </is>
      </c>
      <c r="J7" s="4" t="n"/>
      <c r="K7" s="4" t="n"/>
      <c r="L7" s="4" t="inlineStr">
        <is>
          <t>token</t>
        </is>
      </c>
      <c r="M7" s="4" t="inlineStr">
        <is>
          <t>code</t>
        </is>
      </c>
      <c r="N7" s="14" t="n">
        <v>200</v>
      </c>
      <c r="O7" s="4" t="inlineStr">
        <is>
          <t>{'code': 200, 'data': {'list':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'8309568', 'content_type': 'app_interpret', 'topic_id': '', 'topic_name': '', 'publish_time': '11天前', 'publish_time_origin': '2020-08-31 14:33:09', 'article_id': '1348', 'article_title': '日语卡片NO.1071', 'article_cover': 'https://cdn.sanjieke.cn/fetch/image/rss/8ac3d36003b054de228854e2b91bf095', 'article_url': 'http://mp.weixin.qq.com/s?__biz=MjM5OTAxMzM2MA==&amp;mid=2649894838&amp;idx=6&amp;sn=7f848fcff278fc7b21409d6f75cf207c&amp;chksm=bec7712989b0f83f77c232f3094b18c39a98bb05fe67ecf2102a84efb258a124e76be890e477#rd', 'app_interpret_count': 7, 'app_interpret_users': [{'user_id': '608001763', 'avatar': 'https://cdn.sanjieke.cn/upload/image/200511/5eb90363c6299.png'}, {'user_id': '608001064', 'avatar': 'https://cdn.sanjieke.cn/upload/image/159419122018.png'}], 'rss_source_info': {'rss_source_id': '10', 'rss_source_name': '日语学习', 'rss_source_cover': 'https://cdn.sanjieke.cn/upload/image/159109455578.png'}, 'is_top': False, 'collect_num': 0, 'liked_num': 1, 'comment_num': 1, 'share_num': 0, 'is_liked': False, 'is_collect': False, 'is_comment': False, 'comment_list': [], 'title': '', 'summary': 'qqqqqqqqqqqqqqqqqqqqqqqqqqqqqq', 'images': [], 'share_url': 'http://pre.www.sanjieke.cn/youzhao/interpret/8309568'},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'8309564', 'content_type': 'app_news', 'topic_id': '10', 'topic_name': '梅西的欧洲杯3', 'publish_time': '11天前', 'publish_time_origin': '2020-08-31 14:11:00', 'article_id': '', 'article_title': '', 'article_cover': '', 'article_url': '', 'app_interpret_count': 0, 'app_interpret_users': [], 'rss_source_info': None, 'is_top': False, 'collect_num': 0, 'liked_num': 3, 'comment_num': 0, 'share_num': 0, 'is_liked': False, 'is_collect': False, 'is_comment': False, 'comment_list': [], 'summary': '嘻嘻😁', 'images': [], 'url': '', 'title': '', 'share_url': 'http://pre.www.sanjieke.cn/youzhao/news/8309564'}, {'user_info': {'id': '8080487', 'name': '微笑', 'avatar': 'https://cdn.sanjieke.cn/upload/image/1595317015114.png', 'title': '', 'is_authenticator': False, 'is_interpret_authenticator': True, 'is_rss_authenticator': True}, 'content_id': '8309559', 'content_type': 'app_interpret', 'topic_id': '', 'topic_name': '', 'publish_time': '14天前', 'publish_time_origin': '2020-08-28 15:35:16', 'article_id': '1348', 'article_title': '日语卡片NO.1071', 'article_cover': 'https://cdn.sanjieke.cn/fetch/image/rss/8ac3d36003b054de228854e2b91bf095', 'article_url': 'http://mp.weixin.qq.com/s?__biz=MjM5OTAxMzM2MA==&amp;mid=2649894838&amp;idx=6&amp;sn=7f848fcff278fc7b21409d6f75cf207c&amp;chksm=bec7712989b0f83f77c232f3094b18c39a98bb05fe67ecf2102a84efb258a124e76be890e477#rd', 'app_interpret_count': 7, 'app_interpret_users': [{'user_id': '608001763', 'avatar': 'https://cdn.sanjieke.cn/upload/image/200511/5eb90363c6299.png'}, {'user_id': '608001064', 'avatar': 'https://cdn.sanjieke.cn/upload/image/159419122018.png'}], 'rss_source_info': {'rss_source_id': '10', 'rss_source_name': '日语学习', 'rss_source_cover': 'https://cdn.sanjieke.cn/upload/image/159109455578.png'}, 'is_top': False, 'collect_num': 0, 'liked_num': 0, 'comment_num': 0, 'share_num': 4, 'is_liked': False, 'is_collect': False, 'is_comment': False, 'comment_list': [], 'title': '', 'summary': '哈哈哈测试啦', 'images': [], 'share_url': 'http://pre.www.sanjieke.cn/youzhao/interpret/8309559'}, {'user_info': {'id': '8080530', 'name': 'Wwwwwwww', 'avatar': 'https://cdn.sanjieke.cn/upload/image/158987715726.png', 'title': '', 'is_authenticator': False, 'is_interpret_authenticator': True, 'is_rss_authenticator': True}, 'content_id': '8309549', 'content_type': 'app_interpret', 'topic_id': '', 'topic_name': '', 'publish_time': '14天前', 'publish_time_origin': '2020-08-28 14:04:35', 'article_id': '1320', 'article_title': '1根线，充遍你所有电子设备！', 'article_cover': 'https://cdn.sanjieke.cn/fetch/image/rss/f0eb77592228d71108713215be732767', 'article_url': 'http://mp.weixin.qq.com/s?__biz=MjM5MTM5MTAyMA==&amp;mid=2650704904&amp;idx=3&amp;sn=b9d445b915b958e7d2fb55fc620158b5&amp;chksm=bebc604b89cbe95d567240a26708c3344baab984a48f06857a06bce17e18b1abde12c6043e02#rd', 'app_interpret_count': 3, 'app_interpret_users': [], 'rss_source_info': {'rss_source_id': '12', 'rss_source_name': '每日豆瓣', 'rss_source_cover': 'https://cdn.sanjieke.cn/upload/image/159470706481.png'}, 'is_top': False, 'collect_num': 0, 'liked_num': 1, 'comment_num': 0, 'share_num': 0, 'is_liked': False, 'is_collect': False, 'is_comment': False, 'comment_list': [], 'title': '', 'summary': '卡片发布', 'images': [], 'share_url': 'http://pre.www.sanjieke.cn/youzhao/interpret/8309549'}, {'user_info': {'id': '8085761', 'name': '1990', 'avatar': 'https://cdn.sanjieke.cn/upload/image/158892891290.png', 'title': 'Debug', 'is_authenticator': False, 'is_interpret_authenticator': True, 'is_rss_authenticator': True}, 'content_id': '8309542', 'content_type': 'app_interpret', 'topic_id': '', 'topic_name': '', 'publish_time': '14天前', 'publish_time_origin': '2020-08-27 19:31:50', 'article_id': '1468', 'article_title': '小红书首次对外详解百亿流量扶持：扶持1000个直播带货创作者', 'article_cover': '', 'article_url': 'https://36kr.com/newsflashes/836095657670793', 'app_interpret_count': 1, 'app_interpret_users': [], 'rss_source_info': {'rss_source_id': '5', 'rss_source_name': '内容内容内容内容内容内容内内容内容内容哈', 'rss_source_cover': 'https://cdn.sanjieke.cn/fetch/image/rss/88f39ecf7b355451ec313bb31d0f354b'}, 'is_top': False, 'collect_num': 0, 'liked_num': 0, 'comment_num': 0, 'share_num': 1, 'is_liked': False, 'is_collect': False, 'is_comment': False, 'comment_list': [], 'title': '', 'summary': '[丑拒]', 'images': [], 'share_url': 'http://pre.www.sanjieke.cn/youzhao/interpret/8309542'}, {'user_info': {'id': '608001655', 'name': 'sjk_581317239', 'avatar': 'https://cdn.sanjieke.cn/upload/image/200511/5eb90363c6299.png', 'title': '', 'is_authenticator': False, 'is_interpret_authenticator': False, 'is_rss_authenticator': False}, 'content_id': '96085776', 'content_type': 'app_news', 'topic_id': '9', 'topic_name': '梅西的欧洲杯2', 'publish_time': '22天前', 'publish_time_origin': '2020-08-19 19:26:39', 'article_id': '', 'article_title': '', 'article_cover': '', 'article_url': '', 'app_interpret_count': 0, 'app_interpret_users': [], 'rss_source_info': None, 'is_top': False, 'collect_num': 0, 'liked_num': 1, 'comment_num': 0, 'share_num': 4, 'is_liked': False, 'is_collect': False, 'is_comment': False, 'comment_list': [], 'summary': 'Url测试Auto', 'images': [], 'url': 'http://www.baidu.com', 'title': '百度一下，你就知道', 'share_url': 'http://pre.www.sanjieke.cn/youzhao/news/96085776'}, {'user_info': {'id': '608001655', 'name': 'sjk_581317239', 'avatar': 'https://cdn.sanjieke.cn/upload/image/200511/5eb90363c6299.png', 'title': '', 'is_authenticator': False, 'is_interpret_authenticator': False, 'is_rss_authenticator': False}, 'content_id': '96085775', 'content_type': 'app_news', 'topic_id': '9', 'topic_name': '梅西的欧洲杯2', 'publish_time': '22天前', 'publish_time_origin': '2020-08-19 19:26:37', 'article_id': '', 'article_title': '', 'article_cover': '', 'article_url': '', 'app_interpret_count': 0, 'app_interpret_users': [], 'rss_source_info': None, 'is_top': False, 'collect_num': 0, 'liked_num': 0, 'comment_num': 0, 'share_num': 1, 'is_liked': False, 'is_collect': False, 'is_comment': False, 'comment_list': [], 'summary': '图片测试Auto', 'images': [{'width': 640, 'height': 1136, 'url': 'https://cdn.sanjieke.cn/upload/image/ugc/d3b9e9426f559f6d3bc0b4c1e41db780'}], 'url': '', 'title': '', 'share_url': 'http://pre.www.sanjieke.cn/youzhao/news/96085775'}, {'user_info': {'id': '608001064', 'name': 'Anyone', 'avatar': 'https://cdn.sanjieke.cn/upload/image/159419122018.png', 'title': '', 'is_authenticator': False, 'is_interpret_authenticator': True, 'is_rss_authenticator': True}, 'content_id': '96085723', 'content_type': 'app_interpret', 'topic_id': '', 'topic_name': '', 'publish_time': '25天前', 'publish_time_origin': '2020-08-17 11:46:14', 'article_id': '1348', 'article_title': '日语卡片NO.1071', 'article_cover': 'https://cdn.sanjieke.cn/fetch/image/rss/8ac3d36003b054de228854e2b91bf095', 'article_url': 'http://mp.weixin.qq.com/s?__biz=MjM5OTAxMzM2MA==&amp;mid=2649894838&amp;idx=6&amp;sn=7f848fcff278fc7b21409d6f75cf207c&amp;chksm=bec7712989b0f83f77c232f3094b18c39a98bb05fe67ecf2102a84efb258a124e76be890e477#rd', 'app_interpret_count': 7, 'app_interpret_users': [{'user_id': '608001763', 'avatar': 'https://cdn.sanjieke.cn/upload/image/200511/5eb90363c6299.png'}], 'rss_source_info': {'rss_source_id': '10', 'rss_source_name': '日语学习', 'rss_source_cover': 'https://cdn.sanjieke.cn/upload/image/159109455578.png'}, 'is_top': False, 'collect_num': 0, 'liked_num': 3, 'comment_num': 0, 'share_num': 0, 'is_liked': False, 'is_collect': False, 'is_comment': False, 'comment_list': [], 'title': '', 'summary': '测试', 'images': [], 'share_url': 'http://pre.www.sanjieke.cn/youzhao/interpret/96085723'}, {'user_info': {'id': '8004146', 'name': '啊？', 'avatar': 'https://cdn.sanjieke.cn/upload/image/1589267620195.png', 'title': '冻本剧图\n\n\n啊哈哈', 'is_authenticator': False, 'is_interpret_authenticator': True, 'is_rss_authenticator': True}, 'content_id': '8309265', 'content_type': 'app_interpret', 'topic_id': '', 'topic_name': '', 'publish_time': '53天前', 'publish_time_origin': '2020-07-20 14:54:55', 'article_id': '1350', 'article_title': '奥运会关网课什么事？', 'article_cover': '', 'article_url': 'http://mp.weixin.qq.com/s?__biz=MzI2MzE2NDczMw==&amp;mid=2649741283&amp;idx=1&amp;sn=eae296e6b6781f2f01ea1ce27b7e2365&amp;chksm=f25b71b1c52cf8a786f25967f00d6e17ed2fea635f116c434f3328847163d29017d83e7557e1#rd', 'app_interpret_count': 6, 'app_interpret_users': [{'user_id': '608001794', 'avatar': 'https://cdn.sanjieke.cn/upload/image/200511/5eb90363c6299.png'}, {'user_id': '608001717', 'avatar': 'https://cdn.sanjieke.cn/upload/image/200511/5eb90363c6299.png'}, {'user_id': '608001064', 'avatar': 'https://cdn.sanjieke.cn/upload/image/159419122018.png'}], 'rss_source_info': {'rss_source_id': '7', 'rss_source_name': '公众号测试2', 'rss_source_cover': 'https://cdn.sanjieke.cn/fetch/image/rss/c4330d51c88761f37793d3e423937bdd'}, 'is_top': False, 'collect_num': 0, 'liked_num': 5, 'comment_num': 2, 'share_num': 44, 'is_liked': False, 'is_collect': False, 'is_comment': False, 'comment_list': [], 'title': '', 'summary': '测试', 'images': [], 'share_url': 'http://pre.www.sanjieke.cn/youzhao/interpret/8309265'},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'8309196', 'content_type': 'app_news', 'topic_id': '23', 'topic_name': '测试测试', 'publish_time': '56天前', 'publish_time_origin': '2020-07-17 15:15:25', 'article_id': '', 'article_title': '', 'article_cover': '', 'article_url': '', 'app_interpret_count': 0, 'app_interpret_users': [], 'rss_source_info': None, 'is_top': False, 'collect_num': 0, 'liked_num': 3, 'comment_num': 3, 'share_num': 1, 'is_liked': False, 'is_collect': False, 'is_comment': False, 'comment_list': [], 'summary': 'QQ11', 'images': [], 'url': '', 'title': '', 'share_url': 'http://pre.www.sanjieke.cn/youzhao/news/8309196'}, {'user_info': {'id': '8080811', 'name': '小仙女', 'avatar': 'https://cdn.sanjieke.cn/upload/image/1588837406141.png', 'title': '哈？', 'is_authenticator': False, 'is_interpret_authenticator': True, 'is_rss_authenticator': True}, 'content_id': '8309186', 'content_type': 'app_news', 'topic_id': '23', 'topic_name': '测试测试', 'publish_time': '56天前', 'publish_time_origin': '2020-07-17 14:13:31', 'article_id': '', 'article_title': '', 'article_cover': '', 'article_url': '', 'app_interpret_count': 0, 'app_interpret_users': [], 'rss_source_info': None, 'is_top': False, 'collect_num': 0, 'liked_num': 2, 'comment_num': 2, 'share_num': 0, 'is_liked': False, 'is_collect': False, 'is_comment': False, 'comment_list': [{'user_info': {'id': '8301954', 'name': '出了名的短腿', 'avatar': 'https://cdn.sanjieke.cn/upload/image/158824041782.png', 'title': '这个人比较懒，什么也没写这个人比较懒，什么也没写这个人比较懒，什么也没这个人比较懒，什么也没写这个啊', 'is_authenticator': False, 'is_interpret_authenticator': True, 'is_rss_authenticator': True}, 'comment_content': '[柠檬]'}, {'user_info': {'id': '8080811', 'name': '小仙女', 'avatar': 'https://cdn.sanjieke.cn/upload/image/1588837406141.png', 'title': '哈？', 'is_authenticator': False, 'is_interpret_authenticator': True, 'is_rss_authenticator': True}, 'comment_content': '[大笑]'}], 'summary': '旧的', 'images': [], 'url': '', 'title': '', 'share_url': 'http://pre.www.sanjieke.cn/youzhao/news/8309186'}, {'user_info': {'id': '8080811', 'name': '小仙女', 'avatar': 'https://cdn.sanjieke.cn/upload/image/1588837406141.png', 'title': '哈？', 'is_authenticator': False, 'is_interpret_authenticator': True, 'is_rss_authenticator': True}, 'content_id': '8309170', 'content_type': 'app_interpret', 'topic_id': '', 'topic_name': '', 'publish_time': '56天前', 'publish_time_origin': '2020-07-17 11:37:22', 'article_id': '1348', 'article_title': '日语卡片NO.1071', 'article_cover': 'https://cdn.sanjieke.cn/fetch/image/rss/8ac3d36003b054de228854e2b91bf095', 'article_url': 'http://mp.weixin.qq.com/s?__biz=MjM5OTAxMzM2MA==&amp;mid=2649894838&amp;idx=6&amp;sn=7f848fcff278fc7b21409d6f75cf207c&amp;chksm=bec7712989b0f83f77c232f3094b18c39a98bb05fe67ecf2102a84efb258a124e76be890e477#rd', 'app_interpret_count': 7, 'app_interpret_users': [{'user_id': '608001763', 'avatar': 'https://cdn.sanjieke.cn/upload/image/200511/5eb90363c6299.png'}, {'user_id': '608001064', 'avatar': 'https://cdn.sanjieke.cn/upload/image/159419122018.png'}], 'rss_source_info': {'rss_source_id': '10', 'rss_source_name': '日语学习', 'rss_source_cover': 'https://cdn.sanjieke.cn/upload/image/159109455578.png'}, 'is_top': False, 'collect_num': 10, 'liked_num': 3, 'comment_num': 1, 'share_num': 1, 'is_liked': False, 'is_collect': False, 'is_comment': False, 'comment_list': [], 'title': '', 'summary': 'I', 'images': [], 'share_url': 'http://pre.www.sanjieke.cn/youzhao/interpret/8309170'}, {'user_info': {'id': '8001616', 'name': '神和树', 'avatar': 'https://cdn.sanjieke.cn/upload/image/159116614060.png', 'title': '三节课设计', 'is_authenticator': False, 'is_interpret_authenticator': True, 'is_rss_authenticator': True}, 'content_id': '8309138', 'content_type': 'app_interpret', 'topic_id': '', 'topic_name': '', 'publish_time': '56天前', 'publish_time_origin': '2020-07-17 10:43:49', 'article_id': '1258', 'article_title': '搞不定日语语法，一定是没有这样做！！', 'article_cover': 'https://cdn.sanjieke.cn/fetch/image/rss/23003e7d305909d50c938de1a840a643', 'article_url': 'http://mp.weixin.qq.com/s?__biz=MjM5OTAxMzM2MA==&amp;mid=2649890190&amp;idx=5&amp;sn=ae89819eaa0e0ec82d0afd4ffe54c263&amp;chksm=bec7431189b0ca073668dbba182073651c7ec3478f43817ad04acf3f0fd5c89af15baf5612df#rd', 'app_interpret_count': 3, 'app_interpret_users': [], 'rss_source_info': {'rss_source_id': '10', 'rss_source_name': '日语学习', 'rss_source_cover': 'https://cdn.sanjieke.cn/upload/image/159109455578.png'}, 'is_top': False, 'collect_num': 0, 'liked_num': 2, 'comment_num': 1, 'share_num': 2, 'is_liked': False, 'is_collect': False, 'is_comment': False, 'comment_list': [], 'title': '', 'summary': '古神祠前\n\n戴望舒\n\n古神祠前逝去的\r\n暗暗的水上，\r\n印着我多少的\r\n思量底轻轻的脚迹，\r\n比长脚的水蜘蛛，\r\n更轻更快的脚迹。\r\n\r\n从苍翠的槐树叶上，\r\n它轻轻地跃到\r\n饱和了古愁的钟声的水上\r\n它掠过涟漪，踏过荇藻，\r\n跨着小小的，小小的\r\n轻快的步子走。\r\n然后，踌躇着，\r\n生出了翼翅……\r\n\r\n它飞上去了，\r\n这小小的蜉蝣，\r\n不，是蝴蝶，它翩翩飞舞，\r\n在芦苇间，在红蓼花上；\r\n它高升上去了，\r\n化作一只云雀，\r\n把清音撒到地上……\r\n现在它是鹏鸟了。\r\n在浮动的白云间，\r\n在苍茫的青天上，\r\n它展开翼翅慢慢地，\r\n作九万里的翱翔，\r\n前生和来世的逍遥游。\r\n\r\n它盘旋着，孤独地，\r\n在迢遥的云山上，\r\n在人间世的边际；\r\n长久地，固执到可怜。\r\n终于，绝望地\r\n它疾飞回到我心头\r\n在那儿忧愁地蛰伏。', 'images': [], 'share_url': 'http://pre.www.sanjieke.cn/youzhao/interpret/8309138'}, {'user_info': {'id': '8080811', 'name': '小仙女', 'avatar': 'https://cdn.sanjieke.cn/upload/image/1588837406141.png', 'title': '哈？', 'is_authenticator': False, 'is_interpret_authenticator': True, 'is_rss_authenticator': True}, 'content_id': '8309121', 'content_type': 'app_interpret', 'topic_id': '', 'topic_name': '', 'publish_time': '56天前', 'publish_time_origin': '2020-07-16 18:18:29', 'article_id': '1277', 'article_title': '“别烦我”用日语怎么说？', 'article_cover': 'https://cdn.sanjieke.cn/fetch/image/rss/f4b14e00db2c4cfea7cb7f8372c3c630', 'article_url': 'http://mp.weixin.qq.com/s?__biz=MjM5OTAxMzM2MA==&amp;mid=2649894262&amp;idx=1&amp;sn=a38e8befeb3582a5247c1519b0244683&amp;chksm=bec773e989b0faff8804a3d840d35e42d23d6f17723f620cfe742d8a207636f8e0d78440c2b7#rd', 'app_interpret_count': 1, 'app_interpret_users': [], 'rss_source_info': {'rss_source_id': '10', 'rss_source_name': '日语学习', 'rss_source_cover': 'https://cdn.sanjieke.cn/upload/image/159109455578.png'}, 'is_top': False, 'collect_num': 0, 'liked_num': 3, 'comment_num': 1, 'share_num': 2, 'is_liked': False, 'is_collect': False, 'is_comment': False, 'comment_list': [], 'title': '', 'summary': '测试', 'images': [], 'share_url': 'http://pre.www.sanjieke.cn/youzhao/interpret/8309121'}, {'user_info': {'id': '8080811', 'name': '小仙女', 'avatar': 'https://cdn.sanjieke.cn/upload/image/1588837406141.png', 'title': '哈？', 'is_authenticator': False, 'is_interpret_authenticator': True, 'is_rss_authenticator': True}, 'content_id': '8309120', 'content_type': 'app_interpret', 'topic_id': '', 'topic_name': '', 'publish_time': '56天前', 'publish_time_origin': '2020-07-16 18:18:20', 'article_id': '1311', 'article_title': '我删除了无数公众号，却留下了这7个！（值得收藏）', 'article_cover': 'https://cdn.sanjieke.cn/fetch/image/rss/f98a334a553bfe425fc1f5887bf2ce47', 'article_url': 'http://mp.weixin.qq.com/s?__biz=MjM5MTM5MTAyMA==&amp;mid=2650704751&amp;idx=3&amp;sn=c4f546c9f6c53bb67ea89825a9231f94&amp;chksm=bebc672c89cbee3ac703225bf14df4005af69fb93d85127e8b392448418e13e59f495479e4fb#rd', 'app_interpret_count': 1, 'app_interpret_users': [], 'rss_source_info': {'rss_source_id': '12', 'rss_source_name': '每日豆瓣', 'rss_source_cover': 'https://cdn.sanjieke.cn/upload/image/159470706481.png'}, 'is_top': False, 'collect_num': 0, 'liked_num': 1, 'comment_num': 8, 'share_num': 0, 'is_liked': False, 'is_collect': False, 'is_comment': False, 'comment_list': [], 'title': '', 'summary': '测试', 'images': [], 'share_url': 'http://pre.www.sanjieke.cn/youzhao/interpret/8309120'}, {'user_info': {'id': '8080811', 'name': '小仙女', 'avatar': 'https://cdn.sanjieke.cn/upload/image/1588837406141.png', 'title': '哈？', 'is_authenticator': False, 'is_interpret_authenticator': True, 'is_rss_authenticator': True}, 'content_id': '8309119', 'content_type': 'app_interpret', 'topic_id': '', 'topic_name': '', 'publish_time': '56天前', 'publish_time_origin': '2020-07-16 18:18:12', 'article_id': '1309', 'article_title': '我养的宠物鸭把我公公给咬出了家门', 'article_cover': 'https://cdn.sanjieke.cn/fetch/image/rss/7cb89481af8562c91d2b5bdd03dbf70f', 'article_url': 'http://mp.weixin.qq.com/s?__biz=MjM5MTM5MTAyMA==&amp;mid=2650704751&amp;idx=1&amp;sn=434ebf5b2f139f55b1876a60fd40bad1&amp;chksm=bebc672c89cbee3a6161d465a83f352d1a5b55ae01f7d143950003f19e44781dcc2a696f4c96#rd', 'app_interpret_count': 1, 'app_interpret_users': [], 'rss_source_info': {'rss_source_id': '12', 'rss_source_name': '每日豆瓣', 'rss_source_cover': 'https://cdn.sanjieke.cn/upload/image/159470706481.png'}, 'is_top': False, 'collect_num': 0, 'liked_num': 0, 'comment_num': 0, 'share_num': 0, 'is_liked': False, 'is_collect': False, 'is_comment': False, 'comment_list': [], 'title': '', 'summary': '测试', 'images': [], 'share_url': 'http://pre.www.sanjieke.cn/youzhao/interpret/8309119'}, {'user_info': {'id': '8080811', 'name': '小仙女', 'avatar': 'https://cdn.sanjieke.cn/upload/image/1588837406141.png', 'title': '哈？', 'is_authenticator': False, 'is_interpret_authenticator': True, 'is_rss_authenticator': True}, 'content_id': '8309118', 'content_type': 'app_interpret', 'topic_id': '', 'topic_name': '', 'publish_time': '56天前', 'publish_time_origin': '2020-07-16 18:18:03', 'article_id': '1326', 'article_title': '中国七大避暑地，选一处过清凉一夏', 'article_cover': 'https://cdn.sanjieke.cn/fetch/image/rss/45b3f8675459f3a9f8a98569603c5aec', 'article_url': 'http://mp.weixin.qq.com/s?__biz=MjM5NTA0OTU4MA==&amp;mid=2652953053&amp;idx=1&amp;sn=0d776d0194e145201856b9b78b379dde&amp;chksm=bd2a00de8a5d89c8f1361a90c78d304f3e3d3bbb59a77c7ab5eef853663fe5a51c7e995ca603#rd', 'app_interpret_count': 1, 'app_interpret_users': [], 'rss_source_info': {'rss_source_id': '11', 'rss_source_name': '中国国家地理', 'rss_source_cover': 'https://cdn.sanjieke.cn/upload/image/1594707014199.png'}, 'is_top': False, 'collect_num': 0, 'liked_num': 0, 'comment_num': 0, 'share_num': 0, 'is_liked': False, 'is_collect': False, 'is_comment': False, 'comment_list': [], 'title': '', 'summary': '测试', 'images': [], 'share_url': 'http://pre.www.sanjieke.cn/youzhao/interpret/8309118'}, {'user_info': {'id': '8080811', 'name': '小仙女', 'avatar': 'https://cdn.sanjieke.cn/upload/image/1588837406141.png', 'title': '哈？', 'is_authenticator': False, 'is_interpret_authenticator': True, 'is_rss_authenticator': True}, 'content_id': '8309117', 'content_type': 'app_interpret', 'topic_id': '', 'topic_name': '', 'publish_time': '56天前', 'publish_time_origin': '2020-07-16 18:17:54', 'article_id': '1286', 'article_title': '双语文章 | 你的心意，传达到了吗？', 'article_cover': 'https://cdn.sanjieke.cn/fetch/image/rss/e2de56d80f15da5176d38fa2873c8744', 'article_url': 'http://mp.weixin.qq.com/s?__biz=MjM5OTAxMzM2MA==&amp;mid=2649894277&amp;idx=4&amp;sn=12f60d9a281136ef5d18e06b0a749871&amp;chksm=bec7731a89b0fa0cfd0159e9c2c2472d9625cb5ebe2c331109477830d75bae02feb4dc181eef#rd', 'app_interpret_count': 1, 'app_interpret_users': [], 'rss_source_info': {'rss_source_id': '10', 'rss_source_name': '日语学习', 'rss_source_cover': 'https://cdn.sanjieke.cn/upload/image/159109455578.png'}, 'is_top': False, 'collect_num': 0, 'liked_num': 3, 'comment_num': 2, 'share_num': 2, 'is_liked': False, 'is_collect': False, 'is_comment': False, 'comment_list': [], 'title': '', 'summary': '测试', 'images': [], 'share_url': 'http://pre.www.sanjieke.cn/youzhao/interpret/8309117'}], 'last_id': '1655', 'is_last_page': False}, 'msg': 'ok'}</t>
        </is>
      </c>
      <c r="P7" s="4" t="inlineStr">
        <is>
          <t>PASS</t>
        </is>
      </c>
      <c r="Q7" s="4" t="n"/>
      <c r="R7" s="4" t="n"/>
      <c r="S7" s="4" t="n"/>
    </row>
    <row r="8" ht="15" customHeight="1" s="19">
      <c r="A8" s="13" t="inlineStr">
        <is>
          <t>YZ_007</t>
        </is>
      </c>
      <c r="B8" s="4" t="inlineStr">
        <is>
          <t>进入用户个人主页</t>
        </is>
      </c>
      <c r="C8" s="13" t="inlineStr">
        <is>
          <t>yes</t>
        </is>
      </c>
      <c r="D8" s="13" t="inlineStr">
        <is>
          <t>YZ_006</t>
        </is>
      </c>
      <c r="E8" s="4" t="inlineStr">
        <is>
          <t>eval(data_value)['data']['list'][0]['user_info']['id']</t>
        </is>
      </c>
      <c r="F8" s="4" t="n"/>
      <c r="G8" s="4" t="n"/>
      <c r="H8" s="4" t="inlineStr">
        <is>
          <t>/ugc/user/space</t>
        </is>
      </c>
      <c r="I8" s="4" t="inlineStr">
        <is>
          <t>get</t>
        </is>
      </c>
      <c r="J8" s="4" t="inlineStr">
        <is>
          <t>{'author_user_id':'${rely_key}'}</t>
        </is>
      </c>
      <c r="K8" s="4" t="n"/>
      <c r="L8" s="4" t="inlineStr">
        <is>
          <t>token</t>
        </is>
      </c>
      <c r="M8" s="4" t="inlineStr">
        <is>
          <t>code</t>
        </is>
      </c>
      <c r="N8" s="14" t="n">
        <v>200</v>
      </c>
      <c r="O8" s="4" t="inlineStr">
        <is>
          <t>{'code': 200, 'data': {'user_info': {'id': '608000727', 'name': '微笑微笑微笑微笑微笑', 'avatar': 'https://cdn.sanjieke.cn/upload/image/159106554494.png', 'title': '测试测试测试测试测试测试测试测测测测测测女vvevevevevevevevevevvecececec', 'is_authenticator': False, 'is_interpret_authenticator': True}, 'collect_num': 0, 'liked_num': 52, 'respect_num': 19, 'follow_me_num': 24, 'my_follow_num': 9, 'is_follow': False, 'user_tags': []}, 'msg': 'ok'}</t>
        </is>
      </c>
      <c r="P8" s="4" t="inlineStr">
        <is>
          <t>PASS</t>
        </is>
      </c>
      <c r="Q8" s="4" t="n"/>
      <c r="R8" s="4" t="n"/>
      <c r="S8" s="4" t="n"/>
    </row>
    <row r="9" ht="15" customHeight="1" s="19">
      <c r="A9" s="13" t="inlineStr">
        <is>
          <t>YZ_008</t>
        </is>
      </c>
      <c r="B9" s="4" t="inlineStr">
        <is>
          <t>获取个人主页列表</t>
        </is>
      </c>
      <c r="C9" s="13" t="inlineStr">
        <is>
          <t>yes</t>
        </is>
      </c>
      <c r="D9" s="13" t="inlineStr">
        <is>
          <t>YZ_006</t>
        </is>
      </c>
      <c r="E9" s="4" t="inlineStr">
        <is>
          <t>eval(data_value)['data']['list'][0]['user_info']['id']</t>
        </is>
      </c>
      <c r="F9" s="4" t="n"/>
      <c r="G9" s="4" t="n"/>
      <c r="H9" s="4" t="inlineStr">
        <is>
          <t>/ugc/list</t>
        </is>
      </c>
      <c r="I9" s="4" t="inlineStr">
        <is>
          <t>get</t>
        </is>
      </c>
      <c r="J9" s="4" t="inlineStr">
        <is>
          <t>{'author_user_id':'${rely_key}', 'page':'1','position':'user_space'}</t>
        </is>
      </c>
      <c r="K9" s="4" t="n"/>
      <c r="L9" s="4" t="inlineStr">
        <is>
          <t>token</t>
        </is>
      </c>
      <c r="M9" s="4" t="inlineStr">
        <is>
          <t>code</t>
        </is>
      </c>
      <c r="N9" s="14" t="n">
        <v>200</v>
      </c>
      <c r="O9" s="4" t="inlineStr">
        <is>
          <t>{'code': 200, 'data': {'list':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'8309599', 'content_type': 'knowledge', 'topic_id': '', 'topic_name': '', 'publish_time': '9天前', 'publish_time_origin': '2020-09-02 15:40:38', 'article_id': '', 'article_title': '', 'article_cover': '', 'article_url': '', 'app_interpret_count': 0, 'app_interpret_users': [], 'rss_source_info': None, 'is_top': False, 'collect_num': 0, 'liked_num': 0, 'comment_num': 0, 'share_num': 0, 'is_liked': False, 'is_collect': False, 'is_comment': False, 'comment_list': [], 'title': '测试测试测试', 'summary': '', 'images': [{'width': 563, 'height': 563, 'url': 'https://cdn.sanjieke.cn/coco/image/be9a58ead5617225b406990e5fec328b.png'}], 'share_url': ''},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'8309570', 'content_type': 'app_interpret', 'topic_id': '', 'topic_name': '', 'publish_time': '11天前', 'publish_time_origin': '2020-08-31 14:34:46', 'article_id': '1320', 'article_title': '1根线，充遍你所有电子设备！', 'article_cover': 'https://cdn.sanjieke.cn/fetch/image/rss/f0eb77592228d71108713215be732767', 'article_url': 'http://mp.weixin.qq.com/s?__biz=MjM5MTM5MTAyMA==&amp;mid=2650704904&amp;idx=3&amp;sn=b9d445b915b958e7d2fb55fc620158b5&amp;chksm=bebc604b89cbe95d567240a26708c3344baab984a48f06857a06bce17e18b1abde12c6043e02#rd', 'app_interpret_count': 3, 'app_interpret_users': [], 'rss_source_info': {'rss_source_id': '12', 'rss_source_name': '每日豆瓣', 'rss_source_cover': 'https://cdn.sanjieke.cn/upload/image/159470706481.png'}, 'is_top': False, 'collect_num': 0, 'liked_num': 3, 'comment_num': 0, 'share_num': 0, 'is_liked': False, 'is_collect': False, 'is_comment': False, 'comment_list': [], 'title': '', 'summary': 'iiiiiiiiiiiiiiiiiiiiiiiiiiiii', 'images': [], 'share_url': 'http://pre.www.sanjieke.cn/youzhao/interpret/8309570'},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'8309569', 'content_type': 'app_interpret', 'topic_id': '', 'topic_name': '', 'publish_time': '11天前', 'publish_time_origin': '2020-08-31 14:33:30', 'article_id': '1348', 'article_title': '日语卡片NO.1071', 'article_cover': 'https://cdn.sanjieke.cn/fetch/image/rss/8ac3d36003b054de228854e2b91bf095', 'article_url': 'http://mp.weixin.qq.com/s?__biz=MjM5OTAxMzM2MA==&amp;mid=2649894838&amp;idx=6&amp;sn=7f848fcff278fc7b21409d6f75cf207c&amp;chksm=bec7712989b0f83f77c232f3094b18c39a98bb05fe67ecf2102a84efb258a124e76be890e477#rd', 'app_interpret_count': 7, 'app_interpret_users': [{'user_id': '608001763', 'avatar': 'https://cdn.sanjieke.cn/upload/image/200511/5eb90363c6299.png'}, {'user_id': '608001064', 'avatar': 'https://cdn.sanjieke.cn/upload/image/159419122018.png'}], 'rss_source_info': {'rss_source_id': '10', 'rss_source_name': '日语学习', 'rss_source_cover': 'https://cdn.sanjieke.cn/upload/image/159109455578.png'}, 'is_top': False, 'collect_num': 0, 'liked_num': 1, 'comment_num': 0, 'share_num': 0, 'is_liked': False, 'is_collect': False, 'is_comment': False, 'comment_list': [], 'title': '', 'summary': '我', 'images': [], 'share_url': 'http://pre.www.sanjieke.cn/youzhao/interpret/8309569'},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'8309568', 'content_type': 'app_interpret', 'topic_id': '', 'topic_name': '', 'publish_time': '11天前', 'publish_time_origin': '2020-08-31 14:33:09', 'article_id': '1348', 'article_title': '日语卡片NO.1071', 'article_cover': 'https://cdn.sanjieke.cn/fetch/image/rss/8ac3d36003b054de228854e2b91bf095', 'article_url': 'http://mp.weixin.qq.com/s?__biz=MjM5OTAxMzM2MA==&amp;mid=2649894838&amp;idx=6&amp;sn=7f848fcff278fc7b21409d6f75cf207c&amp;chksm=bec7712989b0f83f77c232f3094b18c39a98bb05fe67ecf2102a84efb258a124e76be890e477#rd', 'app_interpret_count': 7, 'app_interpret_users': [{'user_id': '608001763', 'avatar': 'https://cdn.sanjieke.cn/upload/image/200511/5eb90363c6299.png'}, {'user_id': '608001064', 'avatar': 'https://cdn.sanjieke.cn/upload/image/159419122018.png'}], 'rss_source_info': {'rss_source_id': '10', 'rss_source_name': '日语学习', 'rss_source_cover': 'https://cdn.sanjieke.cn/upload/image/159109455578.png'}, 'is_top': False, 'collect_num': 0, 'liked_num': 1, 'comment_num': 1, 'share_num': 0, 'is_liked': False, 'is_collect': False, 'is_comment': False, 'comment_list': [], 'title': '', 'summary': 'qqqqqqqqqqqqqqqqqqqqqqqqqqqqqq', 'images': [], 'share_url': 'http://pre.www.sanjieke.cn/youzhao/interpret/8309568'},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'8309564', 'content_type': 'app_news', 'topic_id': '10', 'topic_name': '梅西的欧洲杯3', 'publish_time': '11天前', 'publish_time_origin': '2020-08-31 14:11:00', 'article_id': '', 'article_title': '', 'article_cover': '', 'article_url': '', 'app_interpret_count': 0, 'app_interpret_users': [], 'rss_source_info': None, 'is_top': False, 'collect_num': 0, 'liked_num': 3, 'comment_num': 0, 'share_num': 0, 'is_liked': False, 'is_collect': False, 'is_comment': False, 'comment_list': [], 'summary': '嘻嘻😁', 'images': [], 'url': '', 'title': '', 'share_url': 'http://pre.www.sanjieke.cn/youzhao/news/8309564'},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'8309495', 'content_type': 'app_news', 'topic_id': '9', 'topic_name': '梅西的欧洲杯2', 'publish_time': '25天前', 'publish_time_origin': '2020-08-17 10:28:25', 'article_id': '', 'article_title': '', 'article_cover': '', 'article_url': '', 'app_interpret_count': 0, 'app_interpret_users': [], 'rss_source_info': None, 'is_top': False, 'collect_num': 0, 'liked_num': 0, 'comment_num': 0, 'share_num': 0, 'is_liked': False, 'is_collect': False, 'is_comment': False, 'comment_list': [], 'summary': '哦哦哦', 'images': [], 'url': '', 'title': '', 'share_url': 'http://pre.www.sanjieke.cn/youzhao/news/8309495'},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'8309476', 'content_type': 'app_news', 'topic_id': '12', 'topic_name': '测试测试测试', 'publish_time': '28天前', 'publish_time_origin': '2020-08-14 15:16:54', 'article_id': '', 'article_title': '', 'article_cover': '', 'article_url': '', 'app_interpret_count': 0, 'app_interpret_users': [], 'rss_source_info': None, 'is_top': False, 'collect_num': 0, 'liked_num': 0, 'comment_num': 0, 'share_num': 1, 'is_liked': False, 'is_collect': False, 'is_comment': False, 'comment_list': [], 'summary': '哈哈哈', 'images': [{'width': 2688, 'height': 1242, 'url': 'https://cdn.sanjieke.cn/upload/image/ugc/27ead2c11021f334879e5d024bb2f665'}], 'url': '', 'title': '', 'share_url': 'http://pre.www.sanjieke.cn/youzhao/news/8309476'},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'8309229', 'content_type': 'app_news', 'topic_id': '1', 'topic_name': '哈哈哈梅西与C罗12哈哈哈梅西与C罗12', 'publish_time': '55天前', 'publish_time_origin': '2020-07-18 14:47:41', 'article_id': '', 'article_title': '', 'article_cover': '', 'article_url': '', 'app_interpret_count': 0, 'app_interpret_users': [], 'rss_source_info': None, 'is_top': False, 'collect_num': 0, 'liked_num': 0, 'comment_num': 0, 'share_num': 0, 'is_liked': False, 'is_collect': False, 'is_comment': False, 'comment_list': [], 'summary': '欧洲', 'images': [], 'url': '', 'title': '', 'share_url': 'http://pre.www.sanjieke.cn/youzhao/news/8309229'},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'8309196', 'content_type': 'app_news', 'topic_id': '23', 'topic_name': '测试测试', 'publish_time': '56天前', 'publish_time_origin': '2020-07-17 15:15:25', 'article_id': '', 'article_title': '', 'article_cover': '', 'article_url': '', 'app_interpret_count': 0, 'app_interpret_users': [], 'rss_source_info': None, 'is_top': False, 'collect_num': 0, 'liked_num': 3, 'comment_num': 3, 'share_num': 1, 'is_liked': False, 'is_collect': False, 'is_comment': False, 'comment_list': [], 'summary': 'QQ11', 'images': [], 'url': '', 'title': '', 'share_url': 'http://pre.www.sanjieke.cn/youzhao/news/8309196'},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'8309149', 'content_type': 'app_news', 'topic_id': '22', 'topic_name': '2222', 'publish_time': '56天前', 'publish_time_origin': '2020-07-17 10:54:44', 'article_id': '', 'article_title': '', 'article_cover': '', 'article_url': '', 'app_interpret_count': 0, 'app_interpret_users': [], 'rss_source_info': None, 'is_top': False, 'collect_num': 0, 'liked_num': 0, 'comment_num': 0, 'share_num': 0, 'is_liked': False, 'is_collect': False, 'is_comment': False, 'comment_list': [], 'summary': '三节课', 'images': [], 'url': '', 'title': '', 'share_url': 'http://pre.www.sanjieke.cn/youzhao/news/8309149'},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'8309051', 'content_type': 'app_interpret', 'topic_id': '', 'topic_name': '', 'publish_time': '57天前', 'publish_time_origin': '2020-07-16 15:07:58', 'article_id': '1330', 'article_title': '不止山河壮丽，这里是中国雄关', 'article_cover': 'https://cdn.sanjieke.cn/fetch/image/rss/3f236e1374c092e1f614ed704c8d674b', 'article_url': 'http://mp.weixin.qq.com/s?__biz=MjM5NTA0OTU4MA==&amp;mid=2652953474&amp;idx=2&amp;sn=8a8283681c2db44dfe450d0d4f049c9f&amp;chksm=bd2a02818a5d8b97cd160750081007eaf253f6ec77596e04f10e4efcb781073b67612e6cc262#rd', 'app_interpret_count': 2, 'app_interpret_users': [], 'rss_source_info': {'rss_source_id': '11', 'rss_source_name': '中国国家地理', 'rss_source_cover': 'https://cdn.sanjieke.cn/upload/image/1594707014199.png'}, 'is_top': False, 'collect_num': 0, 'liked_num': 0, 'comment_num': 0, 'share_num': 0, 'is_liked': False, 'is_collect': False, 'is_comment': False, 'comment_list': [], 'title': '', 'summary': '壮丽山河[回头]', 'images': [], 'share_url': 'http://pre.www.sanjieke.cn/youzhao/interpret/8309051'},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'8308817', 'content_type': 'app_interpret', 'topic_id': '', 'topic_name': '', 'publish_time': '69天前', 'publish_time_origin': '2020-07-04 14:50:38', 'article_id': '1259', 'article_title': '日语卡片NO.1027', 'article_cover': 'https://cdn.sanjieke.cn/fetch/image/rss/1c5ed12253d863dc835f9a73796e4816', 'article_url': 'http://mp.weixin.qq.com/s?__biz=MjM5OTAxMzM2MA==&amp;mid=2649890190&amp;idx=6&amp;sn=600726cc287b45e6c9ea96ce9380cce6&amp;chksm=bec7431189b0ca0753a4aaec0d99e310b340255857ee7fffed348144e738d90b2f5628c21c66#rd', 'app_interpret_count': 5, 'app_interpret_users': [], 'rss_source_info': {'rss_source_id': '10', 'rss_source_name': '日语学习', 'rss_source_cover': 'https://cdn.sanjieke.cn/upload/image/159109455578.png'}, 'is_top': False, 'collect_num': 0, 'liked_num': 2, 'comment_num': 1, 'share_num': 0, 'is_liked': False, 'is_collect': False, 'is_comment': False, 'comment_list': [], 'title': '', 'summary': '固股份[奸笑][咆哮][奸笑][奸笑][咆哮][sorry]ufughuuig\n一对一辅导[大赞][大赞][咆哮][大赞][大赞]🤐🤤🤒😮🤤😮🤒👿😮', 'images': [], 'share_url': 'http://pre.www.sanjieke.cn/youzhao/interpret/8308817'},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'8308774', 'content_type': 'app_interpret', 'topic_id': '', 'topic_name': '', 'publish_time': '71天前', 'publish_time_origin': '2020-07-01 21:36:28', 'article_id': '1198', 'article_title': '直播下半场，始于一个黑盒', 'article_cover': 'https://cdn.sanjieke.cn/fetch/image/rss/219e3ef26bb35d74972428069db421cb', 'article_url': 'http://mp.weixin.qq.com/s?__biz=MzI2MzE2NDczMw==&amp;mid=2649740633&amp;idx=1&amp;sn=7056db0ca83cd120abf409949011f822&amp;chksm=f25b730bc52cfa1d1bbe2bd558a012b1f618047f6d42f76821a86f4f2e8a72de5c3fa40aea18#rd', 'app_interpret_count': 13, 'app_interpret_users': [], 'rss_source_info': {'rss_source_id': '7', 'rss_source_name': '公众号测试2', 'rss_source_cover': 'https://cdn.sanjieke.cn/fetch/image/rss/c4330d51c88761f37793d3e423937bdd'}, 'is_top': False, 'collect_num': 0, 'liked_num': 0, 'comment_num': 0, 'share_num': 0, 'is_liked': False, 'is_collect': False, 'is_comment': False, 'comment_list': [], 'title': '', 'summary': '黑五岁[二哈][二哈][二哈][sorry][sorry]', 'images': [], 'share_url': 'http://pre.www.sanjieke.cn/youzhao/interpret/8308774'},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'8308770', 'content_type': 'app_news', 'topic_id': '23', 'topic_name': '测试测试', 'publish_time': '71天前', 'publish_time_origin': '2020-07-01 21:34:50', 'article_id': '', 'article_title': '', 'article_cover': '', 'article_url': '', 'app_interpret_count': 0, 'app_interpret_users': [], 'rss_source_info': None, 'is_top': False, 'collect_num': 0, 'liked_num': 0, 'comment_num': 0, 'share_num': 0, 'is_liked': False, 'is_collect': False, 'is_comment': False, 'comment_list': [], 'summary': '和好久不见不见[丑拒][丑拒]见[丑拒][丑拒]', 'images': [], 'url': '', 'title': '', 'share_url': 'http://pre.www.sanjieke.cn/youzhao/news/8308770'},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'8308769', 'content_type': 'app_news', 'topic_id': '25', 'topic_name': '测试很多条1222', 'publish_time': '71天前', 'publish_time_origin': '2020-07-01 21:33:47', 'article_id': '', 'article_title': '', 'article_cover': '', 'article_url': '', 'app_interpret_count': 0, 'app_interpret_users': [], 'rss_source_info': None, 'is_top': False, 'collect_num': 0, 'liked_num': 1, 'comment_num': 1, 'share_num': 0, 'is_liked': False, 'is_collect': False, 'is_comment': False, 'comment_list': [], 'summary': '我的手机已经无法接通。就此。哈哈脸红了[二哈][二哈][二哈][二哈][二哈][脸红36][脸红36][脸红36][脸红36][脸红36]', 'images': [], 'url': 'http://www.baidu.com', 'title': '百度一下，你就知道', 'share_url': 'http://pre.www.sanjieke.cn/youzhao/news/8308769'},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'8308763', 'content_type': 'app_news', 'topic_id': '23', 'topic_name': '测试测试', 'publish_time': '72天前', 'publish_time_origin': '2020-07-01 15:51:44', 'article_id': '', 'article_title': '', 'article_cover': '', 'article_url': '', 'app_interpret_count': 0, 'app_interpret_users': [], 'rss_source_info': None, 'is_top': False, 'collect_num': 0, 'liked_num': 1, 'comment_num': 2, 'share_num': 0, 'is_liked': False, 'is_collect': False, 'is_comment': False, 'comment_list':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'comment_content': '[sorry]'},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'comment_content': '[大哭][大哭][大哭][大哭][大哭]百度[柠檬][柠檬]'}], 'summary': 'qq', 'images': [], 'url': 'http://www.baidu.com', 'title': '百度一下，你就知道', 'share_url': 'http://pre.www.sanjieke.cn/youzhao/news/8308763'},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'8308754', 'content_type': 'app_news', 'topic_id': '25', 'topic_name': '测试很多条1222', 'publish_time': '72天前', 'publish_time_origin': '2020-07-01 15:42:06', 'article_id': '', 'article_title': '', 'article_cover': '', 'article_url': '', 'app_interpret_count': 0, 'app_interpret_users': [], 'rss_source_info': None, 'is_top': False, 'collect_num': 0, 'liked_num': 1, 'comment_num': 1, 'share_num': 0, 'is_liked': False, 'is_collect': False, 'is_comment': False, 'comment_list': [], 'summary': '2020年，过去一半了…', 'images': [], 'url': '', 'title': '', 'share_url': 'http://pre.www.sanjieke.cn/youzhao/news/8308754'},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'8308742', 'content_type': 'app_news', 'topic_id': '24', 'topic_name': '气温', 'publish_time': '72天前', 'publish_time_origin': '2020-07-01 10:20:57', 'article_id': '', 'article_title': '', 'article_cover': '', 'article_url': '', 'app_interpret_count': 0, 'app_interpret_users': [], 'rss_source_info': None, 'is_top': False, 'collect_num': 0, 'liked_num': 1, 'comment_num': 2, 'share_num': 0, 'is_liked': False, 'is_collect': False, 'is_comment': False, 'comment_list': [], 'summary': '好天气[哇哦]', 'images': [], 'url': '', 'title': '', 'share_url': 'http://pre.www.sanjieke.cn/youzhao/news/8308742'},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'8308739', 'content_type': 'app_news', 'topic_id': '23', 'topic_name': '测试测试', 'publish_time': '72天前', 'publish_time_origin': '2020-07-01 10:19:15', 'article_id': '', 'article_title': '', 'article_cover': '', 'article_url': '', 'app_interpret_count': 0, 'app_interpret_users': [], 'rss_source_info': None, 'is_top': False, 'collect_num': 0, 'liked_num': 2, 'comment_num': 1, 'share_num': 0, 'is_liked': False, 'is_collect': False, 'is_comment': False, 'comment_list': [{'user_info': {'id': '608000034', 'name': '可爱3334477', 'avatar': 'https://cdn.sanjieke.cn/upload/image/158884533560.png', 'title': '我们的生活是', 'is_authenticator': False, 'is_interpret_authenticator': True, 'is_rss_authenticator': True}, 'comment_content': '[打脸]'}], 'summary': '[二哈]', 'images': [], 'url': '', 'title': '', 'share_url': 'http://pre.www.sanjieke.cn/youzhao/news/8308739'},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'8308661', 'content_type': 'app_news', 'topic_id': '23', 'topic_name': '测试测试', 'publish_time': '79天前', 'publish_time_origin': '2020-06-23 17:39:36', 'article_id': '', 'article_title': '', 'article_cover': '', 'article_url': '', 'app_interpret_count': 0, 'app_interpret_users': [], 'rss_source_info': None, 'is_top': False, 'collect_num': 0, 'liked_num': 0, 'comment_num': 0, 'share_num': 0, 'is_liked': False, 'is_collect': False, 'is_comment': False, 'comment_list': [], 'summary': 'jsjsj', 'images': [], 'url': 'http://www.eee.com', 'title': '', 'share_url': 'http://pre.www.sanjieke.cn/youzhao/news/8308661'}], 'last_id': '1506', 'last_top': '1', 'is_last_page': False, 'total_page': '3'}, 'msg': 'ok'}</t>
        </is>
      </c>
      <c r="P9" s="4" t="inlineStr">
        <is>
          <t>PASS</t>
        </is>
      </c>
      <c r="Q9" s="4" t="n"/>
      <c r="R9" s="4" t="n"/>
      <c r="S9" s="4" t="n"/>
    </row>
    <row r="10" ht="15" customHeight="1" s="19">
      <c r="A10" s="13" t="inlineStr">
        <is>
          <t>YZ_009</t>
        </is>
      </c>
      <c r="B10" s="4" t="inlineStr">
        <is>
          <t>点击关注</t>
        </is>
      </c>
      <c r="C10" s="13" t="inlineStr">
        <is>
          <t>yes</t>
        </is>
      </c>
      <c r="D10" s="13" t="inlineStr">
        <is>
          <t>YZ_006</t>
        </is>
      </c>
      <c r="E10" s="4" t="inlineStr">
        <is>
          <t>eval(data_value)['data']['list'][0]['user_info']['id']</t>
        </is>
      </c>
      <c r="F10" s="4" t="n"/>
      <c r="G10" s="4" t="n"/>
      <c r="H10" s="4" t="inlineStr">
        <is>
          <t>/ugc/follow</t>
        </is>
      </c>
      <c r="I10" s="4" t="inlineStr">
        <is>
          <t>post</t>
        </is>
      </c>
      <c r="J10" s="4" t="inlineStr">
        <is>
          <t>{'follow_user_id':'${rely_key}','type':'1'}</t>
        </is>
      </c>
      <c r="K10" s="4" t="n"/>
      <c r="L10" s="4" t="inlineStr">
        <is>
          <t>token</t>
        </is>
      </c>
      <c r="M10" s="4" t="inlineStr">
        <is>
          <t>code</t>
        </is>
      </c>
      <c r="N10" s="14" t="n">
        <v>200</v>
      </c>
      <c r="O10" s="4" t="inlineStr">
        <is>
          <t>{'code': 200, 'data': [], 'msg': 'ok'}</t>
        </is>
      </c>
      <c r="P10" s="4" t="inlineStr">
        <is>
          <t>PASS</t>
        </is>
      </c>
      <c r="Q10" s="4" t="n"/>
      <c r="R10" s="4" t="n"/>
      <c r="S10" s="4" t="n"/>
    </row>
    <row r="11" ht="15" customHeight="1" s="19">
      <c r="A11" s="13" t="inlineStr">
        <is>
          <t>YZ_010</t>
        </is>
      </c>
      <c r="B11" s="4" t="inlineStr">
        <is>
          <t>搜索用户（测试）</t>
        </is>
      </c>
      <c r="C11" s="13" t="inlineStr">
        <is>
          <t>yes</t>
        </is>
      </c>
      <c r="D11" s="4" t="n"/>
      <c r="E11" s="4" t="n"/>
      <c r="F11" s="4" t="n"/>
      <c r="G11" s="4" t="n"/>
      <c r="H11" s="4" t="inlineStr">
        <is>
          <t>/search</t>
        </is>
      </c>
      <c r="I11" s="4" t="inlineStr">
        <is>
          <t>get</t>
        </is>
      </c>
      <c r="J11" s="4" t="inlineStr">
        <is>
          <t>{'key_word':'测试','type':'user'}</t>
        </is>
      </c>
      <c r="K11" s="4" t="n"/>
      <c r="L11" s="4" t="inlineStr">
        <is>
          <t>token</t>
        </is>
      </c>
      <c r="M11" s="4" t="inlineStr">
        <is>
          <t>code</t>
        </is>
      </c>
      <c r="N11" s="14" t="n">
        <v>200</v>
      </c>
      <c r="O11" s="4" t="inlineStr">
        <is>
          <t>{'code': 200, 'data': {'list': [{'type': 'user', 'count': 10, 'search_list': [{'id': '8083137', 'name': 'sjk_500815471', 'avatar': 'https://cdn.sanjieke.cn/upload/image/200511/5eb90363c6299.png', 'title': '', 'is_authenticator': False, 'is_interpret_authenticator': False, 'is_rss_authenticator': False}, {'id': '8080528', 'name': '测试04', 'avatar': 'https://cdn.sanjieke.cn/upload/image/1588748011116.png', 'title': '', 'is_authenticator': False, 'is_interpret_authenticator': False, 'is_rss_authenticator': False}, {'id': '8013848', 'name': '测试测试测试这是测试账号', 'avatar': 'https://static.sanjieke.cn/src/common/img/dog.png', 'title': '', 'is_authenticator': False, 'is_interpret_authenticator': False, 'is_rss_authenticator': False}, {'id': '8080540', 'name': '测试16', 'avatar': 'https://cdn.sanjieke.cn/upload/image/1588753541155.png', 'title': '', 'is_authenticator': False, 'is_interpret_authenticator': False, 'is_rss_authenticator': False}, {'id': '8080527', 'name': '测试03', 'avatar': 'https://cdn.sanjieke.cn/upload/image/158874789947.png', 'title': '', 'is_authenticator': False, 'is_interpret_authenticator': False, 'is_rss_authenticator': False}, {'id': '368377183', 'name': '测试', 'avatar': 'https://cdn.sanjieke.cn/upload/image/1589278793163.png', 'title': '', 'is_authenticator': False, 'is_interpret_authenticator': False, 'is_rss_authenticator': False}, {'id': '8080516', 'name': '测试02', 'avatar': 'https://cdn.sanjieke.cn/upload/image/158874751814.png', 'title': '这个人比较懒，什么也没写', 'is_authenticator': False, 'is_interpret_authenticator': True, 'is_rss_authenticator': True}, {'id': '608001210', 'name': '测试一下', 'avatar': 'https://cdn.sanjieke.cn/upload/image/159763045151.png', 'title': '', 'is_authenticator': False, 'is_interpret_authenticator': False, 'is_rss_authenticator': False}, {'id': '608000347', 'name': '梁坤测试', 'avatar': 'https://cdn.sanjieke.cn/upload/image/158900566555.png', 'title': '测试', 'is_authenticator': False, 'is_interpret_authenticator': False, 'is_rss_authenticator': False}, {'id': '8080544', 'name': '测试一下好不好', 'avatar': 'https://cdn.sanjieke.cn/upload/image/1588757458184.png', 'title': '这个人比较懒，什么也没写', 'is_authenticator': False, 'is_interpret_authenticator': False, 'is_rss_authenticator': False}], 'is_last_page': True, 'search_after': '[9.066035,1]'}]}, 'msg': 'ok'}</t>
        </is>
      </c>
      <c r="P11" s="4" t="inlineStr">
        <is>
          <t>PASS</t>
        </is>
      </c>
      <c r="Q11" s="4" t="n"/>
      <c r="R11" s="4" t="n"/>
      <c r="S11" s="4" t="n"/>
    </row>
    <row r="12" ht="15" customHeight="1" s="19">
      <c r="A12" s="13" t="inlineStr">
        <is>
          <t>YZ_011</t>
        </is>
      </c>
      <c r="B12" s="4" t="inlineStr">
        <is>
          <t>进入用户个人主页</t>
        </is>
      </c>
      <c r="C12" s="13" t="inlineStr">
        <is>
          <t>yes</t>
        </is>
      </c>
      <c r="D12" s="13" t="inlineStr">
        <is>
          <t>YZ_010</t>
        </is>
      </c>
      <c r="E12" s="4" t="inlineStr">
        <is>
          <t>eval(data_value)['data']['list'][0]['search_list'][1]['id']</t>
        </is>
      </c>
      <c r="F12" s="4" t="n"/>
      <c r="G12" s="4" t="n"/>
      <c r="H12" s="4" t="inlineStr">
        <is>
          <t>/ugc/user/space</t>
        </is>
      </c>
      <c r="I12" s="4" t="inlineStr">
        <is>
          <t>get</t>
        </is>
      </c>
      <c r="J12" s="4" t="inlineStr">
        <is>
          <t>{'author_user_id':'${rely_key}'}</t>
        </is>
      </c>
      <c r="K12" s="4" t="n"/>
      <c r="L12" s="4" t="inlineStr">
        <is>
          <t>token</t>
        </is>
      </c>
      <c r="M12" s="4" t="inlineStr">
        <is>
          <t>code</t>
        </is>
      </c>
      <c r="N12" s="14" t="n">
        <v>200</v>
      </c>
      <c r="O12" s="4" t="inlineStr">
        <is>
          <t>{'code': 200, 'data': {'user_info': {'id': '8080528', 'name': '测试04', 'avatar': 'https://cdn.sanjieke.cn/upload/image/1588748011116.png', 'title': '', 'is_authenticator': False, 'is_interpret_authenticator': False}, 'collect_num': 0, 'liked_num': 2, 'respect_num': 0, 'follow_me_num': 3, 'my_follow_num': 3, 'is_follow': False, 'user_tags': []}, 'msg': 'ok'}</t>
        </is>
      </c>
      <c r="P12" s="4" t="inlineStr">
        <is>
          <t>PASS</t>
        </is>
      </c>
      <c r="Q12" s="4" t="n"/>
      <c r="R12" s="4" t="n"/>
      <c r="S12" s="4" t="n"/>
    </row>
    <row r="13" ht="15" customHeight="1" s="19">
      <c r="A13" s="13" t="inlineStr">
        <is>
          <t>YZ_012</t>
        </is>
      </c>
      <c r="B13" s="4" t="inlineStr">
        <is>
          <t>获取个人主页列表</t>
        </is>
      </c>
      <c r="C13" s="13" t="inlineStr">
        <is>
          <t>yes</t>
        </is>
      </c>
      <c r="D13" s="13" t="inlineStr">
        <is>
          <t>YZ_010</t>
        </is>
      </c>
      <c r="E13" s="4" t="inlineStr">
        <is>
          <t>eval(data_value)['data']['list'][0]['search_list'][1]['id']</t>
        </is>
      </c>
      <c r="F13" s="4" t="n"/>
      <c r="G13" s="4" t="n"/>
      <c r="H13" s="4" t="inlineStr">
        <is>
          <t>/ugc/list</t>
        </is>
      </c>
      <c r="I13" s="4" t="inlineStr">
        <is>
          <t>get</t>
        </is>
      </c>
      <c r="J13" s="4" t="inlineStr">
        <is>
          <t>{'author_user_id':'${rely_key}', 'page':'1','position':'user_space'}</t>
        </is>
      </c>
      <c r="K13" s="4" t="n"/>
      <c r="L13" s="4" t="inlineStr">
        <is>
          <t>token</t>
        </is>
      </c>
      <c r="M13" s="4" t="inlineStr">
        <is>
          <t>code</t>
        </is>
      </c>
      <c r="N13" s="14" t="n">
        <v>200</v>
      </c>
      <c r="O13" s="4" t="inlineStr">
        <is>
          <t>{'code': 200, 'data': {'list': [{'user_info': {'id': '8080528', 'name': '测试04', 'avatar': 'https://cdn.sanjieke.cn/upload/image/1588748011116.png', 'title': '', 'is_authenticator': False, 'is_interpret_authenticator': False, 'is_rss_authenticator': False}, 'content_id': '8308658', 'content_type': 'app_news', 'topic_id': '9', 'topic_name': '梅西的欧洲杯2', 'publish_time': '80天前', 'publish_time_origin': '2020-06-23 15:33:05', 'article_id': '', 'article_title': '', 'article_cover': '', 'article_url': '', 'app_interpret_count': 0, 'app_interpret_users': [], 'rss_source_info': None, 'is_top': False, 'collect_num': 0, 'liked_num': 0, 'comment_num': 1, 'share_num': 0, 'is_liked': False, 'is_collect': False, 'is_comment': False, 'comment_list': [], 'summary': 'memo', 'images': [], 'url': '', 'title': '', 'share_url': 'http://pre.www.sanjieke.cn/youzhao/news/8308658'}, {'user_info': {'id': '8080528', 'name': '测试04', 'avatar': 'https://cdn.sanjieke.cn/upload/image/1588748011116.png', 'title': '', 'is_authenticator': False, 'is_interpret_authenticator': False, 'is_rss_authenticator': False}, 'content_id': '8307532', 'content_type': 'app_news', 'topic_id': '12', 'topic_name': '测试测试测试', 'publish_time': '98天前', 'publish_time_origin': '2020-06-04 17:31:05', 'article_id': '', 'article_title': '', 'article_cover': '', 'article_url': '', 'app_interpret_count': 0, 'app_interpret_users': [], 'rss_source_info': None, 'is_top': False, 'collect_num': 0, 'liked_num': 2, 'comment_num': 2, 'share_num': 0, 'is_liked': False, 'is_collect': False, 'is_comment': False, 'comment_list': [], 'summary': '嗯', 'images': [], 'url': '', 'title': '', 'share_url': 'http://pre.www.sanjieke.cn/youzhao/news/8307532'}], 'last_id': '1275', 'last_top': '1', 'is_last_page': True, 'total_page': '1'}, 'msg': 'ok'}</t>
        </is>
      </c>
      <c r="P13" s="4" t="inlineStr">
        <is>
          <t>PASS</t>
        </is>
      </c>
      <c r="Q13" s="4" t="n"/>
      <c r="R13" s="4" t="n"/>
      <c r="S13" s="4" t="n"/>
    </row>
    <row r="14" ht="15" customHeight="1" s="19">
      <c r="A14" s="13" t="inlineStr">
        <is>
          <t>YZ_013</t>
        </is>
      </c>
      <c r="B14" s="4" t="inlineStr">
        <is>
          <t>点击关注</t>
        </is>
      </c>
      <c r="C14" s="13" t="inlineStr">
        <is>
          <t>yes</t>
        </is>
      </c>
      <c r="D14" s="13" t="inlineStr">
        <is>
          <t>YZ_010</t>
        </is>
      </c>
      <c r="E14" s="4" t="inlineStr">
        <is>
          <t>eval(data_value)['data']['list'][0]['search_list'][1]['id']</t>
        </is>
      </c>
      <c r="F14" s="4" t="n"/>
      <c r="G14" s="4" t="n"/>
      <c r="H14" s="4" t="inlineStr">
        <is>
          <t>/ugc/follow</t>
        </is>
      </c>
      <c r="I14" s="4" t="inlineStr">
        <is>
          <t>post</t>
        </is>
      </c>
      <c r="J14" s="4" t="inlineStr">
        <is>
          <t>{'follow_user_id':'${rely_key}','type':'1'}</t>
        </is>
      </c>
      <c r="K14" s="4" t="n"/>
      <c r="L14" s="4" t="inlineStr">
        <is>
          <t>token</t>
        </is>
      </c>
      <c r="M14" s="4" t="inlineStr">
        <is>
          <t>code</t>
        </is>
      </c>
      <c r="N14" s="14" t="n">
        <v>200</v>
      </c>
      <c r="O14" s="4" t="inlineStr">
        <is>
          <t>{'code': 200, 'data': [], 'msg': 'ok'}</t>
        </is>
      </c>
      <c r="P14" s="4" t="inlineStr">
        <is>
          <t>PASS</t>
        </is>
      </c>
      <c r="Q14" s="4" t="n"/>
      <c r="R14" s="4" t="n"/>
      <c r="S14" s="4" t="n"/>
    </row>
    <row r="15" ht="15" customHeight="1" s="19">
      <c r="A15" s="13" t="inlineStr">
        <is>
          <t>YZ_014</t>
        </is>
      </c>
      <c r="B15" s="4" t="inlineStr">
        <is>
          <t>点击广场tab</t>
        </is>
      </c>
      <c r="C15" s="13" t="inlineStr">
        <is>
          <t>yes</t>
        </is>
      </c>
      <c r="D15" s="4" t="n"/>
      <c r="E15" s="4" t="n"/>
      <c r="F15" s="4" t="n"/>
      <c r="G15" s="4" t="n"/>
      <c r="H15" s="4" t="inlineStr">
        <is>
          <t>/ugc/list</t>
        </is>
      </c>
      <c r="I15" s="4" t="inlineStr">
        <is>
          <t>get</t>
        </is>
      </c>
      <c r="J15" s="4" t="inlineStr">
        <is>
          <t>{'position':'news_square'}</t>
        </is>
      </c>
      <c r="K15" s="4" t="n"/>
      <c r="L15" s="4" t="inlineStr">
        <is>
          <t>token</t>
        </is>
      </c>
      <c r="M15" s="4" t="inlineStr">
        <is>
          <t>code</t>
        </is>
      </c>
      <c r="N15" s="14" t="n">
        <v>200</v>
      </c>
      <c r="O15" s="4" t="inlineStr">
        <is>
          <t>{'code': 200, 'data': {'list': [{'user_info': {'id': '608001835', 'name': 'sjk_548765233', 'avatar': 'https://cdn.sanjieke.cn/upload/image/200511/5eb90363c6299.png', 'title': '这是一个测试的内容', 'is_authenticator': False, 'is_interpret_authenticator': True, 'is_rss_authenticator': True}, 'content_id': '96086134', 'content_type': 'app_news', 'topic_id': '9', 'topic_name': '梅西的欧洲杯2', 'publish_time': '9分钟前', 'publish_time_origin': '2020-09-11 16:48:13', 'article_id': '', 'article_title': '', 'article_cover': '', 'article_url': '', 'app_interpret_count': 0, 'app_interpret_users': [], 'rss_source_info': None, 'is_top': False, 'collect_num': 0, 'liked_num': 0, 'comment_num': 0, 'share_num': 0, 'is_liked': False, 'is_collect': False, 'is_comment': False, 'comment_list': [], 'summary': 'Url测试Auto', 'images': [], 'url': 'http://www.baidu.com', 'title': '百度一下，你就知道', 'share_url': 'http://pre.www.sanjieke.cn/youzhao/news/96086134'}, {'user_info': {'id': '608001835', 'name': 'sjk_548765233', 'avatar': 'https://cdn.sanjieke.cn/upload/image/200511/5eb90363c6299.png', 'title': '这是一个测试的内容', 'is_authenticator': False, 'is_interpret_authenticator': True, 'is_rss_authenticator': True}, 'content_id': '96086133', 'content_type': 'app_news', 'topic_id': '9', 'topic_name': '梅西的欧洲杯2', 'publish_time': '9分钟前', 'publish_time_origin': '2020-09-11 16:48:11', 'article_id': '', 'article_title': '', 'article_cover': '', 'article_url': '', 'app_interpret_count': 0, 'app_interpret_users': [], 'rss_source_info': None, 'is_top': False, 'collect_num': 0, 'liked_num': 0, 'comment_num': 0, 'share_num': 0, 'is_liked': False, 'is_collect': False, 'is_comment': False, 'comment_list': [], 'summary': '图片测试Auto', 'images': [{'width': 640, 'height': 1136, 'url': 'https://cdn.sanjieke.cn/upload/image/ugc/d3b9e9426f559f6d3bc0b4c1e41db780'}], 'url': '', 'title': '', 'share_url': 'http://pre.www.sanjieke.cn/youzhao/news/96086133'}, {'user_info': {'id': '608001835', 'name': 'sjk_548765233', 'avatar': 'https://cdn.sanjieke.cn/upload/image/200511/5eb90363c6299.png', 'title': '这是一个测试的内容', 'is_authenticator': False, 'is_interpret_authenticator': True, 'is_rss_authenticator': True}, 'content_id': '96086132', 'content_type': 'app_news', 'topic_id': '9', 'topic_name': '梅西的欧洲杯2', 'publish_time': '9分钟前', 'publish_time_origin': '2020-09-11 16:48:08', 'article_id': '', 'article_title': '', 'article_cover': '', 'article_url': '', 'app_interpret_count': 0, 'app_interpret_users': [], 'rss_source_info': None, 'is_top': False, 'collect_num': 0, 'liked_num': 0, 'comment_num': 0, 'share_num': 0, 'is_liked': False, 'is_collect': False, 'is_comment': False, 'comment_list': [], 'summary': '[允悲][允悲]', 'images': [], 'url': '', 'title': '', 'share_url': 'http://pre.www.sanjieke.cn/youzhao/news/96086132'}, {'user_info': {'id': '608001823', 'name': 'sjk_429439620', 'avatar': 'https://cdn.sanjieke.cn/upload/image/200511/5eb90363c6299.png', 'title': '这是一个测试的内容', 'is_authenticator': False, 'is_interpret_authenticator': True, 'is_rss_authenticator': True}, 'content_id': '96086091', 'content_type': 'app_news', 'topic_id': '9', 'topic_name': '梅西的欧洲杯2', 'publish_time': '6小时前', 'publish_time_origin': '2020-09-11 10:36:04', 'article_id': '', 'article_title': '', 'article_cover': '', 'article_url': '', 'app_interpret_count': 0, 'app_interpret_users': [], 'rss_source_info': None, 'is_top': False, 'collect_num': 0, 'liked_num': 0, 'comment_num': 0, 'share_num': 0, 'is_liked': False, 'is_collect': False, 'is_comment': False, 'comment_list': [], 'summary': 'Url测试Auto', 'images': [], 'url': 'http://www.baidu.com', 'title': '百度一下，你就知道', 'share_url': 'http://pre.www.sanjieke.cn/youzhao/news/96086091'}, {'user_info': {'id': '608001823', 'name': 'sjk_429439620', 'avatar': 'https://cdn.sanjieke.cn/upload/image/200511/5eb90363c6299.png', 'title': '这是一个测试的内容', 'is_authenticator': False, 'is_interpret_authenticator': True, 'is_rss_authenticator': True}, 'content_id': '96086090', 'content_type': 'app_news', 'topic_id': '9', 'topic_name': '梅西的欧洲杯2', 'publish_time': '6小时前', 'publish_time_origin': '2020-09-11 10:36:02', 'article_id': '', 'article_title': '', 'article_cover': '', 'article_url': '', 'app_interpret_count': 0, 'app_interpret_users': [], 'rss_source_info': None, 'is_top': False, 'collect_num': 0, 'liked_num': 0, 'comment_num': 0, 'share_num': 0, 'is_liked': False, 'is_collect': False, 'is_comment': False, 'comment_list': [], 'summary': '图片测试Auto', 'images': [{'width': 640, 'height': 1136, 'url': 'https://cdn.sanjieke.cn/upload/image/ugc/d3b9e9426f559f6d3bc0b4c1e41db780'}], 'url': '', 'title': '', 'share_url': 'http://pre.www.sanjieke.cn/youzhao/news/96086090'}, {'user_info': {'id': '608001823', 'name': 'sjk_429439620', 'avatar': 'https://cdn.sanjieke.cn/upload/image/200511/5eb90363c6299.png', 'title': '这是一个测试的内容', 'is_authenticator': False, 'is_interpret_authenticator': True, 'is_rss_authenticator': True}, 'content_id': '96086089', 'content_type': 'app_news', 'topic_id': '9', 'topic_name': '梅西的欧洲杯2', 'publish_time': '6小时前', 'publish_time_origin': '2020-09-11 10:36:00', 'article_id': '', 'article_title': '', 'article_cover': '', 'article_url': '', 'app_interpret_count': 0, 'app_interpret_users': [], 'rss_source_info': None, 'is_top': False, 'collect_num': 0, 'liked_num': 0, 'comment_num': 0, 'share_num': 0, 'is_liked': False, 'is_collect': False, 'is_comment': False, 'comment_list': [], 'summary': '[允悲][允悲]', 'images': [], 'url': '', 'title': '', 'share_url': 'http://pre.www.sanjieke.cn/youzhao/news/96086089'}, {'user_info': {'id': '608001822', 'name': 'sjk_523668319', 'avatar': 'https://cdn.sanjieke.cn/upload/image/200511/5eb90363c6299.png', 'title': '这是一个测试的内容', 'is_authenticator': False, 'is_interpret_authenticator': False, 'is_rss_authenticator': False}, 'content_id': '96086085', 'content_type': 'app_news', 'topic_id': '9', 'topic_name': '梅西的欧洲杯2', 'publish_time': '6小时前', 'publish_time_origin': '2020-09-11 10:32:37', 'article_id': '', 'article_title': '', 'article_cover': '', 'article_url': '', 'app_interpret_count': 0, 'app_interpret_users': [], 'rss_source_info': None, 'is_top': False, 'collect_num': 0, 'liked_num': 0, 'comment_num': 0, 'share_num': 0, 'is_liked': False, 'is_collect': False, 'is_comment': False, 'comment_list': [], 'summary': 'Auto测试文字内容', 'images': [], 'url': '', 'title': '', 'share_url': 'http://pre.www.sanjieke.cn/youzhao/news/96086085'}, {'user_info': {'id': '608001821', 'name': 'sjk_313263228', 'avatar': 'https://cdn.sanjieke.cn/upload/image/200511/5eb90363c6299.png', 'title': '这是一个测试的内容', 'is_authenticator': False, 'is_interpret_authenticator': True, 'is_rss_authenticator': True}, 'content_id': '96086053', 'content_type': 'app_news', 'topic_id': '9', 'topic_name': '梅西的欧洲杯2', 'publish_time': '22小时前', 'publish_time_origin': '2020-09-10 18:23:19', 'article_id': '', 'article_title': '', 'article_cover': '', 'article_url': '', 'app_interpret_count': 0, 'app_interpret_users': [], 'rss_source_info': None, 'is_top': False, 'collect_num': 0, 'liked_num': 0, 'comment_num': 0, 'share_num': 0, 'is_liked': False, 'is_collect': False, 'is_comment': False, 'comment_list': [], 'summary': 'Url测试Auto', 'images': [], 'url': 'http://www.baidu.com', 'title': '百度一下，你就知道', 'share_url': 'http://pre.www.sanjieke.cn/youzhao/news/96086053'}, {'user_info': {'id': '608001821', 'name': 'sjk_313263228', 'avatar': 'https://cdn.sanjieke.cn/upload/image/200511/5eb90363c6299.png', 'title': '这是一个测试的内容', 'is_authenticator': False, 'is_interpret_authenticator': True, 'is_rss_authenticator': True}, 'content_id': '96086052', 'content_type': 'app_news', 'topic_id': '9', 'topic_name': '梅西的欧洲杯2', 'publish_time': '22小时前', 'publish_time_origin': '2020-09-10 18:23:17', 'article_id': '', 'article_title': '', 'article_cover': '', 'article_url': '', 'app_interpret_count': 0, 'app_interpret_users': [], 'rss_source_info': None, 'is_top': False, 'collect_num': 0, 'liked_num': 0, 'comment_num': 0, 'share_num': 0, 'is_liked': False, 'is_collect': False, 'is_comment': False, 'comment_list': [], 'summary': '图片测试Auto', 'images': [{'width': 640, 'height': 1136, 'url': 'https://cdn.sanjieke.cn/upload/image/ugc/d3b9e9426f559f6d3bc0b4c1e41db780'}], 'url': '', 'title': '', 'share_url': 'http://pre.www.sanjieke.cn/youzhao/news/96086052'}, {'user_info': {'id': '608001821', 'name': 'sjk_313263228', 'avatar': 'https://cdn.sanjieke.cn/upload/image/200511/5eb90363c6299.png', 'title': '这是一个测试的内容', 'is_authenticator': False, 'is_interpret_authenticator': True, 'is_rss_authenticator': True}, 'content_id': '96086051', 'content_type': 'app_news', 'topic_id': '9', 'topic_name': '梅西的欧洲杯2', 'publish_time': '22小时前', 'publish_time_origin': '2020-09-10 18:23:14', 'article_id': '', 'article_title': '', 'article_cover': '', 'article_url': '', 'app_interpret_count': 0, 'app_interpret_users': [], 'rss_source_info': None, 'is_top': False, 'collect_num': 0, 'liked_num': 0, 'comment_num': 0, 'share_num': 0, 'is_liked': False, 'is_collect': False, 'is_comment': False, 'comment_list': [], 'summary': '[允悲][允悲]', 'images': [], 'url': '', 'title': '', 'share_url': 'http://pre.www.sanjieke.cn/youzhao/news/96086051'}, {'user_info': {'id': '608001820', 'name': 'sjk_903733811', 'avatar': 'https://cdn.sanjieke.cn/upload/image/200511/5eb90363c6299.png', 'title': '这是一个测试的内容', 'is_authenticator': False, 'is_interpret_authenticator': True, 'is_rss_authenticator': True}, 'content_id': '96086018', 'content_type': 'app_news', 'topic_id': '9', 'topic_name': '梅西的欧洲杯2', 'publish_time': '23小时前', 'publish_time_origin': '2020-09-10 17:09:54', 'article_id': '', 'article_title': '', 'article_cover': '', 'article_url': '', 'app_interpret_count': 0, 'app_interpret_users': [], 'rss_source_info': None, 'is_top': False, 'collect_num': 0, 'liked_num': 0, 'comment_num': 0, 'share_num': 0, 'is_liked': False, 'is_collect': False, 'is_comment': False, 'comment_list': [], 'summary': 'Url测试Auto', 'images': [], 'url': 'http://www.baidu.com', 'title': '百度一下，你就知道', 'share_url': 'http://pre.www.sanjieke.cn/youzhao/news/96086018'}, {'user_info': {'id': '608001820', 'name': 'sjk_903733811', 'avatar': 'https://cdn.sanjieke.cn/upload/image/200511/5eb90363c6299.png', 'title': '这是一个测试的内容', 'is_authenticator': False, 'is_interpret_authenticator': True, 'is_rss_authenticator': True}, 'content_id': '96086017', 'content_type': 'app_news', 'topic_id': '9', 'topic_name': '梅西的欧洲杯2', 'publish_time': '23小时前', 'publish_time_origin': '2020-09-10 17:09:51', 'article_id': '', 'article_title': '', 'article_cover': '', 'article_url': '', 'app_interpret_count': 0, 'app_interpret_users': [], 'rss_source_info': None, 'is_top': False, 'collect_num': 0, 'liked_num': 0, 'comment_num': 0, 'share_num': 0, 'is_liked': False, 'is_collect': False, 'is_comment': False, 'comment_list': [], 'summary': '图片测试Auto', 'images': [{'width': 640, 'height': 1136, 'url': 'https://cdn.sanjieke.cn/upload/image/ugc/d3b9e9426f559f6d3bc0b4c1e41db780'}], 'url': '', 'title': '', 'share_url': 'http://pre.www.sanjieke.cn/youzhao/news/96086017'}, {'user_info': {'id': '608001820', 'name': 'sjk_903733811', 'avatar': 'https://cdn.sanjieke.cn/upload/image/200511/5eb90363c6299.png', 'title': '这是一个测试的内容', 'is_authenticator': False, 'is_interpret_authenticator': True, 'is_rss_authenticator': True}, 'content_id': '96086016', 'content_type': 'app_news', 'topic_id': '9', 'topic_name': '梅西的欧洲杯2', 'publish_time': '23小时前', 'publish_time_origin': '2020-09-10 17:09:49', 'article_id': '', 'article_title': '', 'article_cover': '', 'article_url': '', 'app_interpret_count': 0, 'app_interpret_users': [], 'rss_source_info': None, 'is_top': False, 'collect_num': 0, 'liked_num': 0, 'comment_num': 0, 'share_num': 0, 'is_liked': False, 'is_collect': False, 'is_comment': False, 'comment_list': [], 'summary': '[允悲][允悲]', 'images': [], 'url': '', 'title': '', 'share_url': 'http://pre.www.sanjieke.cn/youzhao/news/96086016'}, {'user_info': {'id': '608001794', 'name': 'sjk_870315511', 'avatar': 'https://cdn.sanjieke.cn/upload/image/200511/5eb90363c6299.png', 'title': '这是一个测试的内容', 'is_authenticator': False, 'is_interpret_authenticator': True, 'is_rss_authenticator': True}, 'content_id': '96085984', 'content_type': 'app_interpret', 'topic_id': '', 'topic_name': '', 'publish_time': '1天前', 'publish_time_origin': '2020-09-10 14:54:06', 'article_id': '1350', 'article_title': '奥运会关网课什么事？', 'article_cover': '', 'article_url': 'http://mp.weixin.qq.com/s?__biz=MzI2MzE2NDczMw==&amp;mid=2649741283&amp;idx=1&amp;sn=eae296e6b6781f2f01ea1ce27b7e2365&amp;chksm=f25b71b1c52cf8a786f25967f00d6e17ed2fea635f116c434f3328847163d29017d83e7557e1#rd', 'app_interpret_count': 6, 'app_interpret_users': [{'user_id': '608001717', 'avatar': 'https://cdn.sanjieke.cn/upload/image/200511/5eb90363c6299.png'}, {'user_id': '608001064', 'avatar': 'https://cdn.sanjieke.cn/upload/image/159419122018.png'}], 'rss_source_info': {'rss_source_id': '7', 'rss_source_name': '公众号测试2', 'rss_source_cover': 'https://cdn.sanjieke.cn/fetch/image/rss/c4330d51c88761f37793d3e423937bdd'}, 'is_top': False, 'collect_num': 0, 'liked_num': 0, 'comment_num': 0, 'share_num': 0, 'is_liked': False, 'is_collect': False, 'is_comment': False, 'comment_list': [], 'title': '', 'summary': '发布快评测试Auto', 'images': [], 'share_url': 'http://pre.www.sanjieke.cn/youzhao/interpret/96085984'}, {'user_info': {'id': '608001794', 'name': 'sjk_870315511', 'avatar': 'https://cdn.sanjieke.cn/upload/image/200511/5eb90363c6299.png', 'title': '这是一个测试的内容', 'is_authenticator': False, 'is_interpret_authenticator': True, 'is_rss_authenticator': True}, 'content_id': '96085983', 'content_type': 'app_news', 'topic_id': '9', 'topic_name': '梅西的欧洲杯2', 'publish_time': '1天前', 'publish_time_origin': '2020-09-10 14:54:05', 'article_id': '', 'article_title': '', 'article_cover': '', 'article_url': '', 'app_interpret_count': 0, 'app_interpret_users': [], 'rss_source_info': None, 'is_top': False, 'collect_num': 0, 'liked_num': 0, 'comment_num': 0, 'share_num': 0, 'is_liked': False, 'is_collect': False, 'is_comment': False, 'comment_list': [], 'summary': 'Url测试Auto', 'images': [], 'url': 'http://www.baidu.com', 'title': '百度一下，你就知道', 'share_url': 'http://pre.www.sanjieke.cn/youzhao/news/96085983'}, {'user_info': {'id': '608001794', 'name': 'sjk_870315511', 'avatar': 'https://cdn.sanjieke.cn/upload/image/200511/5eb90363c6299.png', 'title': '这是一个测试的内容', 'is_authenticator': False, 'is_interpret_authenticator': True, 'is_rss_authenticator': True}, 'content_id': '96085982', 'content_type': 'app_news', 'topic_id': '9', 'topic_name': '梅西的欧洲杯2', 'publish_time': '1天前', 'publish_time_origin': '2020-09-10 14:54:03', 'article_id': '', 'article_title': '', 'article_cover': '', 'article_url': '', 'app_interpret_count': 0, 'app_interpret_users': [], 'rss_source_info': None, 'is_top': False, 'collect_num': 0, 'liked_num': 0, 'comment_num': 0, 'share_num': 0, 'is_liked': False, 'is_collect': False, 'is_comment': False, 'comment_list': [], 'summary': '图片测试Auto', 'images': [{'width': 640, 'height': 1136, 'url': 'https://cdn.sanjieke.cn/upload/image/ugc/d3b9e9426f559f6d3bc0b4c1e41db780'}], 'url': '', 'title': '', 'share_url': 'http://pre.www.sanjieke.cn/youzhao/news/96085982'}, {'user_info': {'id': '608001794', 'name': 'sjk_870315511', 'avatar': 'https://cdn.sanjieke.cn/upload/image/200511/5eb90363c6299.png', 'title': '这是一个测试的内容', 'is_authenticator': False, 'is_interpret_authenticator': True, 'is_rss_authenticator': True}, 'content_id': '96085981', 'content_type': 'app_news', 'topic_id': '9', 'topic_name': '梅西的欧洲杯2', 'publish_time': '1天前', 'publish_time_origin': '2020-09-10 14:54:00', 'article_id': '', 'article_title': '', 'article_cover': '', 'article_url': '', 'app_interpret_count': 0, 'app_interpret_users': [], 'rss_source_info': None, 'is_top': False, 'collect_num': 0, 'liked_num': 0, 'comment_num': 0, 'share_num': 0, 'is_liked': False, 'is_collect': False, 'is_comment': False, 'comment_list': [], 'summary': '[允悲][允悲]', 'images': [], 'url': '', 'title': '', 'share_url': 'http://pre.www.sanjieke.cn/youzhao/news/96085981'}, {'user_info': {'id': '608001763', 'name': 'sjk_453038548', 'avatar': 'https://cdn.sanjieke.cn/upload/image/200511/5eb90363c6299.png', 'title': '', 'is_authenticator': False, 'is_interpret_authenticator': True, 'is_rss_authenticator': True}, 'content_id': '96085957', 'content_type': 'app_interpret', 'topic_id': '', 'topic_name': '', 'publish_time': '2天前', 'publish_time_origin': '2020-09-09 11:20:44', 'article_id': '1348', 'article_title': '日语卡片NO.1071', 'article_cover': 'https://cdn.sanjieke.cn/fetch/image/rss/8ac3d36003b054de228854e2b91bf095', 'article_url': 'http://mp.weixin.qq.com/s?__biz=MjM5OTAxMzM2MA==&amp;mid=2649894838&amp;idx=6&amp;sn=7f848fcff278fc7b21409d6f75cf207c&amp;chksm=bec7712989b0f83f77c232f3094b18c39a98bb05fe67ecf2102a84efb258a124e76be890e477#rd', 'app_interpret_count': 7, 'app_interpret_users': [{'user_id': '608001064', 'avatar': 'https://cdn.sanjieke.cn/upload/image/159419122018.png'}], 'rss_source_info': {'rss_source_id': '10', 'rss_source_name': '日语学习', 'rss_source_cover': 'https://cdn.sanjieke.cn/upload/image/159109455578.png'}, 'is_top': False, 'collect_num': 0, 'liked_num': 0, 'comment_num': 0, 'share_num': 0, 'is_liked': False, 'is_collect': False, 'is_comment': False, 'comment_list': [], 'title': '', 'summary': 'Auto场景快评测试[吃瓜][吃瓜]', 'images': [], 'share_url': 'http://pre.www.sanjieke.cn/youzhao/interpret/96085957'}, {'user_info': {'id': '608001064', 'name': 'Anyone', 'avatar': 'https://cdn.sanjieke.cn/upload/image/159419122018.png', 'title': '', 'is_authenticator': False, 'is_interpret_authenticator': True, 'is_rss_authenticator': True}, 'content_id': '96085952', 'content_type': 'app_interpret', 'topic_id': '', 'topic_name': '', 'publish_time': '2天前', 'publish_time_origin': '2020-09-09 10:50:11', 'article_id': '1348', 'article_title': '日语卡片NO.1071', 'article_cover': 'https://cdn.sanjieke.cn/fetch/image/rss/8ac3d36003b054de228854e2b91bf095', 'article_url': 'http://mp.weixin.qq.com/s?__biz=MjM5OTAxMzM2MA==&amp;mid=2649894838&amp;idx=6&amp;sn=7f848fcff278fc7b21409d6f75cf207c&amp;chksm=bec7712989b0f83f77c232f3094b18c39a98bb05fe67ecf2102a84efb258a124e76be890e477#rd', 'app_interpret_count': 7, 'app_interpret_users': [{'user_id': '608001763', 'avatar': 'https://cdn.sanjieke.cn/upload/image/200511/5eb90363c6299.png'}], 'rss_source_info': {'rss_source_id': '10', 'rss_source_name': '日语学习', 'rss_source_cover': 'https://cdn.sanjieke.cn/upload/image/159109455578.png'}, 'is_top': False, 'collect_num': 0, 'liked_num': 1, 'comment_num': 0, 'share_num': 0, 'is_liked': False, 'is_collect': False, 'is_comment': False, 'comment_list': [], 'title': '', 'summary': 'Auto场景快评测试[吃瓜][吃瓜]', 'images': [], 'share_url': 'http://pre.www.sanjieke.cn/youzhao/interpret/96085952'}, {'user_info': {'id': '608001756', 'name': 'sjk_185374857', 'avatar': 'https://cdn.sanjieke.cn/upload/image/200511/5eb90363c6299.png', 'title': '', 'is_authenticator': False, 'is_interpret_authenticator': False, 'is_rss_authenticator': False}, 'content_id': '96085951', 'content_type': 'app_news', 'topic_id': '9', 'topic_name': '梅西的欧洲杯2', 'publish_time': '2天前', 'publish_time_origin': '2020-09-08 17:19:31', 'article_id': '', 'article_title': '', 'article_cover': '', 'article_url': '', 'app_interpret_count': 0, 'app_interpret_users': [], 'rss_source_info': None, 'is_top': False, 'collect_num': 0, 'liked_num': 0, 'comment_num': 0, 'share_num': 0, 'is_liked': False, 'is_collect': False, 'is_comment': False, 'comment_list': [], 'summary': 'Url测试Auto_首页场景', 'images': [], 'url': 'http://www.baidu.com', 'title': '百度一下，你就知道', 'share_url': 'http://pre.www.sanjieke.cn/youzhao/news/96085951'}], 'last_id': '1794', 'last_top': '1', 'is_last_page': False, 'total_page': '29'}, 'msg': 'ok'}</t>
        </is>
      </c>
      <c r="P15" s="4" t="inlineStr">
        <is>
          <t>PASS</t>
        </is>
      </c>
      <c r="Q15" s="4" t="n"/>
      <c r="R15" s="4" t="n"/>
      <c r="S15" s="4" t="n"/>
    </row>
    <row r="16" ht="15" customHeight="1" s="19">
      <c r="A16" s="13" t="inlineStr">
        <is>
          <t>YZ_015</t>
        </is>
      </c>
      <c r="B16" s="4" t="inlineStr">
        <is>
          <t>进入用户个人主页</t>
        </is>
      </c>
      <c r="C16" s="13" t="inlineStr">
        <is>
          <t>yes</t>
        </is>
      </c>
      <c r="D16" s="13" t="inlineStr">
        <is>
          <t>YZ_014</t>
        </is>
      </c>
      <c r="E16" s="4" t="inlineStr">
        <is>
          <t>eval(data_value)['data']['list'][0]['user_info']['id']</t>
        </is>
      </c>
      <c r="F16" s="4" t="n"/>
      <c r="G16" s="4" t="n"/>
      <c r="H16" s="4" t="inlineStr">
        <is>
          <t>/ugc/user/space</t>
        </is>
      </c>
      <c r="I16" s="4" t="inlineStr">
        <is>
          <t>get</t>
        </is>
      </c>
      <c r="J16" s="4" t="inlineStr">
        <is>
          <t>{'author_user_id':'${rely_key}'}</t>
        </is>
      </c>
      <c r="K16" s="4" t="n"/>
      <c r="L16" s="4" t="inlineStr">
        <is>
          <t>token</t>
        </is>
      </c>
      <c r="M16" s="4" t="inlineStr">
        <is>
          <t>code</t>
        </is>
      </c>
      <c r="N16" s="14" t="n">
        <v>200</v>
      </c>
      <c r="O16" s="4" t="inlineStr">
        <is>
          <t>{'code': 200, 'data': {'user_info': {'id': '608001835', 'name': 'sjk_548765233', 'avatar': 'https://cdn.sanjieke.cn/upload/image/200511/5eb90363c6299.png', 'title': '这是一个测试的内容', 'is_authenticator': False, 'is_interpret_authenticator': True}, 'collect_num': 0, 'liked_num': 0, 'respect_num': 0, 'follow_me_num': 0, 'my_follow_num': 1, 'is_follow': False, 'user_tags': []}, 'msg': 'ok'}</t>
        </is>
      </c>
      <c r="P16" s="4" t="inlineStr">
        <is>
          <t>PASS</t>
        </is>
      </c>
      <c r="Q16" s="4" t="n"/>
      <c r="R16" s="4" t="n"/>
      <c r="S16" s="4" t="n"/>
    </row>
    <row r="17" ht="15" customHeight="1" s="19">
      <c r="A17" s="13" t="inlineStr">
        <is>
          <t>YZ_016</t>
        </is>
      </c>
      <c r="B17" s="4" t="inlineStr">
        <is>
          <t>获取个人主页列表</t>
        </is>
      </c>
      <c r="C17" s="13" t="inlineStr">
        <is>
          <t>yes</t>
        </is>
      </c>
      <c r="D17" s="13" t="inlineStr">
        <is>
          <t>YZ_014</t>
        </is>
      </c>
      <c r="E17" s="4" t="inlineStr">
        <is>
          <t>eval(data_value)['data']['list'][0]['user_info']['id']</t>
        </is>
      </c>
      <c r="F17" s="4" t="n"/>
      <c r="G17" s="4" t="n"/>
      <c r="H17" s="4" t="inlineStr">
        <is>
          <t>/ugc/list</t>
        </is>
      </c>
      <c r="I17" s="4" t="inlineStr">
        <is>
          <t>get</t>
        </is>
      </c>
      <c r="J17" s="4" t="inlineStr">
        <is>
          <t>{'author_user_id':'${rely_key}', 'page':'1','position':'user_space'}</t>
        </is>
      </c>
      <c r="K17" s="4" t="n"/>
      <c r="L17" s="4" t="inlineStr">
        <is>
          <t>token</t>
        </is>
      </c>
      <c r="M17" s="4" t="inlineStr">
        <is>
          <t>code</t>
        </is>
      </c>
      <c r="N17" s="14" t="n">
        <v>200</v>
      </c>
      <c r="O17" s="4" t="inlineStr">
        <is>
          <t>{'code': 200, 'data': {'list': [{'user_info': {'id': '608001835', 'name': 'sjk_548765233', 'avatar': 'https://cdn.sanjieke.cn/upload/image/200511/5eb90363c6299.png', 'title': '这是一个测试的内容', 'is_authenticator': False, 'is_interpret_authenticator': True, 'is_rss_authenticator': True}, 'content_id': '96086134', 'content_type': 'app_news', 'topic_id': '9', 'topic_name': '梅西的欧洲杯2', 'publish_time': '9分钟前', 'publish_time_origin': '2020-09-11 16:48:13', 'article_id': '', 'article_title': '', 'article_cover': '', 'article_url': '', 'app_interpret_count': 0, 'app_interpret_users': [], 'rss_source_info': None, 'is_top': False, 'collect_num': 0, 'liked_num': 0, 'comment_num': 0, 'share_num': 0, 'is_liked': False, 'is_collect': False, 'is_comment': False, 'comment_list': [], 'summary': 'Url测试Auto', 'images': [], 'url': 'http://www.baidu.com', 'title': '百度一下，你就知道', 'share_url': 'http://pre.www.sanjieke.cn/youzhao/news/96086134'}, {'user_info': {'id': '608001835', 'name': 'sjk_548765233', 'avatar': 'https://cdn.sanjieke.cn/upload/image/200511/5eb90363c6299.png', 'title': '这是一个测试的内容', 'is_authenticator': False, 'is_interpret_authenticator': True, 'is_rss_authenticator': True}, 'content_id': '96086133', 'content_type': 'app_news', 'topic_id': '9', 'topic_name': '梅西的欧洲杯2', 'publish_time': '9分钟前', 'publish_time_origin': '2020-09-11 16:48:11', 'article_id': '', 'article_title': '', 'article_cover': '', 'article_url': '', 'app_interpret_count': 0, 'app_interpret_users': [], 'rss_source_info': None, 'is_top': False, 'collect_num': 0, 'liked_num': 0, 'comment_num': 0, 'share_num': 0, 'is_liked': False, 'is_collect': False, 'is_comment': False, 'comment_list': [], 'summary': '图片测试Auto', 'images': [{'width': 640, 'height': 1136, 'url': 'https://cdn.sanjieke.cn/upload/image/ugc/d3b9e9426f559f6d3bc0b4c1e41db780'}], 'url': '', 'title': '', 'share_url': 'http://pre.www.sanjieke.cn/youzhao/news/96086133'}, {'user_info': {'id': '608001835', 'name': 'sjk_548765233', 'avatar': 'https://cdn.sanjieke.cn/upload/image/200511/5eb90363c6299.png', 'title': '这是一个测试的内容', 'is_authenticator': False, 'is_interpret_authenticator': True, 'is_rss_authenticator': True}, 'content_id': '96086132', 'content_type': 'app_news', 'topic_id': '9', 'topic_name': '梅西的欧洲杯2', 'publish_time': '10分钟前', 'publish_time_origin': '2020-09-11 16:48:08', 'article_id': '', 'article_title': '', 'article_cover': '', 'article_url': '', 'app_interpret_count': 0, 'app_interpret_users': [], 'rss_source_info': None, 'is_top': False, 'collect_num': 0, 'liked_num': 0, 'comment_num': 0, 'share_num': 0, 'is_liked': False, 'is_collect': False, 'is_comment': False, 'comment_list': [], 'summary': '[允悲][允悲]', 'images': [], 'url': '', 'title': '', 'share_url': 'http://pre.www.sanjieke.cn/youzhao/news/96086132'}], 'last_id': '1819', 'last_top': '1', 'is_last_page': True, 'total_page': '1'}, 'msg': 'ok'}</t>
        </is>
      </c>
      <c r="P17" s="4" t="inlineStr">
        <is>
          <t>PASS</t>
        </is>
      </c>
      <c r="Q17" s="4" t="n"/>
      <c r="R17" s="4" t="n"/>
      <c r="S17" s="4" t="n"/>
    </row>
    <row r="18" ht="15" customHeight="1" s="19">
      <c r="A18" s="13" t="inlineStr">
        <is>
          <t>YZ_017</t>
        </is>
      </c>
      <c r="B18" s="4" t="inlineStr">
        <is>
          <t>点击关注</t>
        </is>
      </c>
      <c r="C18" s="13" t="inlineStr">
        <is>
          <t>yes</t>
        </is>
      </c>
      <c r="D18" s="13" t="inlineStr">
        <is>
          <t>YZ_014</t>
        </is>
      </c>
      <c r="E18" s="4" t="inlineStr">
        <is>
          <t>eval(data_value)['data']['list'][0]['user_info']['id']</t>
        </is>
      </c>
      <c r="F18" s="4" t="n"/>
      <c r="G18" s="4" t="n"/>
      <c r="H18" s="4" t="inlineStr">
        <is>
          <t>/ugc/follow</t>
        </is>
      </c>
      <c r="I18" s="4" t="inlineStr">
        <is>
          <t>post</t>
        </is>
      </c>
      <c r="J18" s="4" t="inlineStr">
        <is>
          <t>{'follow_user_id':'${rely_key}','type':'1'}</t>
        </is>
      </c>
      <c r="K18" s="4" t="n"/>
      <c r="L18" s="4" t="inlineStr">
        <is>
          <t>token</t>
        </is>
      </c>
      <c r="M18" s="4" t="inlineStr">
        <is>
          <t>code</t>
        </is>
      </c>
      <c r="N18" s="14" t="n">
        <v>200</v>
      </c>
      <c r="O18" s="4" t="inlineStr">
        <is>
          <t>{'code': 200, 'data': [], 'msg': 'ok'}</t>
        </is>
      </c>
      <c r="P18" s="4" t="inlineStr">
        <is>
          <t>PASS</t>
        </is>
      </c>
      <c r="Q18" s="4" t="n"/>
      <c r="R18" s="4" t="n"/>
      <c r="S18" s="4" t="n"/>
    </row>
  </sheetData>
  <dataValidations count="8">
    <dataValidation sqref="L5:L1048576" showErrorMessage="1" showInputMessage="1" allowBlank="0" errorTitle="请按照要求填写" error="瞎填程序就会报错了！" type="list">
      <formula1>"yes,token,admin,home"</formula1>
    </dataValidation>
    <dataValidation sqref="M2:M1048576" showErrorMessage="1" showInputMessage="1" allowBlank="0" errorTitle="请按照要求填写" error="瞎填程序就会报错了！" type="list">
      <formula1>"code,msg,json,sql,code_msg,result"</formula1>
    </dataValidation>
    <dataValidation sqref="I5:I1048576" showErrorMessage="1" showInputMessage="1" allowBlank="0" errorTitle="请按照要求填写" error="目前就支持这两种请求方式，有需要后期会添加！" type="list">
      <formula1>"post,get,delete,put"</formula1>
    </dataValidation>
    <dataValidation sqref="C1:C1048576" showErrorMessage="1" showInputMessage="1" allowBlank="0" errorTitle="请按照要求填写" error="瞎填程序就会报错了！" type="list">
      <formula1>"yes,no"</formula1>
    </dataValidation>
    <dataValidation sqref="L1:M1" showErrorMessage="1" showInputMessage="1" allowBlank="0" errorTitle="请按照要求填写" error="瞎填程序就会报错了！"/>
    <dataValidation sqref="I1" showErrorMessage="1" showInputMessage="1" allowBlank="0" errorTitle="请按照要求填写" error="目前就支持这两种请求方式，有需要后期会添加！"/>
    <dataValidation sqref="L2:L4" showErrorMessage="1" showInputMessage="1" allowBlank="0" errorTitle="请按照要求填写" error="瞎填程序就会报错了！" type="list">
      <formula1>"yes,token"</formula1>
    </dataValidation>
    <dataValidation sqref="I2:I4" showErrorMessage="1" showInputMessage="1" allowBlank="0" errorTitle="请按照要求填写" error="目前就支持这两种请求方式，有需要后期会添加！" type="list">
      <formula1>"post,get"</formula1>
    </dataValidation>
  </dataValidations>
  <pageMargins left="0.7" right="0.7" top="0.75" bottom="0.75" header="0.3" footer="0.3"/>
  <legacyDrawing r:id="anysvml"/>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袁野</dc:creator>
  <dcterms:created xsi:type="dcterms:W3CDTF">2020-07-09T06:55:22Z</dcterms:created>
  <dcterms:modified xsi:type="dcterms:W3CDTF">2020-09-11T08:24:17Z</dcterms:modified>
  <cp:lastModifiedBy>Ye Yuan</cp:lastModifiedBy>
</cp:coreProperties>
</file>