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Exploratory Semi-Supervised ML\4 Evaluating Latent Spaces\2UnityResource\"/>
    </mc:Choice>
  </mc:AlternateContent>
  <xr:revisionPtr revIDLastSave="0" documentId="8_{1B7330C2-019A-49C9-B116-102DA987C5A4}" xr6:coauthVersionLast="45" xr6:coauthVersionMax="45" xr10:uidLastSave="{00000000-0000-0000-0000-000000000000}"/>
  <bookViews>
    <workbookView xWindow="-120" yWindow="-120" windowWidth="29040" windowHeight="15840"/>
  </bookViews>
  <sheets>
    <sheet name="vae-mnist_D8_pointStd" sheetId="1" r:id="rId1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4" i="1"/>
  <c r="C3" i="1"/>
  <c r="D3" i="1"/>
  <c r="E3" i="1"/>
  <c r="F3" i="1"/>
  <c r="G3" i="1"/>
  <c r="H3" i="1"/>
  <c r="I3" i="1"/>
  <c r="B3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<sst xmlns="http://schemas.openxmlformats.org/spreadsheetml/2006/main" count="3" uniqueCount="3">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</sst>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'vae-mnist_D8_pointStd'!$A$2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'vae-mnist_D8_pointStd'!$B$2:$I$2</c:f>
              <c:numCache>
                <c:formatCode>General</c:formatCode>
                <c:ptCount val="8"/>
                <c:pt idx="0">
                  <c:v>0.14417383140300008</c:v>
                </c:pt>
                <c:pt idx="1">
                  <c:v>0.16420719415000001</c:v>
                </c:pt>
                <c:pt idx="2">
                  <c:v>0.189733151914</c:v>
                </c:pt>
                <c:pt idx="3">
                  <c:v>0.22157530196</c:v>
                </c:pt>
                <c:pt idx="4">
                  <c:v>0.17972499872399955</c:v>
                </c:pt>
                <c:pt idx="5">
                  <c:v>0.20622352274599981</c:v>
                </c:pt>
                <c:pt idx="6">
                  <c:v>0.12774874642800002</c:v>
                </c:pt>
                <c:pt idx="7">
                  <c:v>0.1812312686190001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B08-9132-54E24B37F31E}"/>
            </c:ext>
          </c:extLst>
        </c:ser>
        <c:ser>
          <c:idx val="1"/>
          <c:order val="1"/>
          <c:tx>
            <c:strRef>
              <c:f>'vae-mnist_D8_pointStd'!$A$3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'vae-mnist_D8_pointStd'!$B$3:$I$3</c:f>
              <c:numCache>
                <c:formatCode>General</c:formatCode>
                <c:ptCount val="8"/>
                <c:pt idx="0">
                  <c:v>8.6347649999999998E-2</c:v>
                </c:pt>
                <c:pt idx="1">
                  <c:v>9.7437889999999999E-2</c:v>
                </c:pt>
                <c:pt idx="2">
                  <c:v>9.8335629999999993E-2</c:v>
                </c:pt>
                <c:pt idx="3">
                  <c:v>0.13236878999999999</c:v>
                </c:pt>
                <c:pt idx="4">
                  <c:v>0.10815215</c:v>
                </c:pt>
                <c:pt idx="5">
                  <c:v>0.120849766</c:v>
                </c:pt>
                <c:pt idx="6">
                  <c:v>6.7858584E-2</c:v>
                </c:pt>
                <c:pt idx="7">
                  <c:v>9.0313329999999997E-2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0-4B08-9132-54E24B37F31E}"/>
            </c:ext>
          </c:extLst>
        </c:ser>
        <c:ser>
          <c:idx val="2"/>
          <c:order val="2"/>
          <c:tx>
            <c:strRef>
              <c:f>'vae-mnist_D8_pointStd'!$A$4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'vae-mnist_D8_pointStd'!$B$4:$I$4</c:f>
              <c:numCache>
                <c:formatCode>General</c:formatCode>
                <c:ptCount val="8"/>
                <c:pt idx="0">
                  <c:v>0.30241358000000002</c:v>
                </c:pt>
                <c:pt idx="1">
                  <c:v>0.31239866999999999</c:v>
                </c:pt>
                <c:pt idx="2">
                  <c:v>0.32781616000000002</c:v>
                </c:pt>
                <c:pt idx="3">
                  <c:v>0.33595318000000002</c:v>
                </c:pt>
                <c:pt idx="4">
                  <c:v>0.31546646</c:v>
                </c:pt>
                <c:pt idx="5">
                  <c:v>0.37383064999999999</c:v>
                </c:pt>
                <c:pt idx="6">
                  <c:v>0.20474352000000001</c:v>
                </c:pt>
                <c:pt idx="7">
                  <c:v>0.32534832000000002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0-4B08-9132-54E24B37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31552"/>
        <c:axId val="524637456"/>
      </c:barChart>
      <c:catAx>
        <c:axId val="5246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456"/>
        <c:crosses val="autoZero"/>
        <c:auto val="1"/>
        <c:lblAlgn val="ctr"/>
        <c:lblOffset val="100"/>
        <c:noMultiLvlLbl val="0"/>
      </c:catAx>
      <c:valAx>
        <c:axId val="524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3</xdr:row>
      <xdr:rowOff>33336</xdr:rowOff>
    </xdr:from>
    <xdr:to>
      <xdr:col>21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87E5A-D2E1-4B01-B378-5991DB4EF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6"/>
  <sheetViews>
    <sheetView tabSelected="1" workbookViewId="0">
      <selection activeCell="A2" sqref="A2:I4"/>
    </sheetView>
  </sheetViews>
  <sheetFormatPr defaultRowHeight="15" x14ac:dyDescent="0.25"/>
  <sheetData>
    <row r="2" spans="1:9" x14ac:dyDescent="0.25">
      <c r="A2" t="s">
        <v>0</v>
      </c>
      <c r="B2">
        <f>AVERAGE(B7:B1006)</f>
        <v>0.14417383140300008</v>
      </c>
      <c r="C2">
        <f>AVERAGE(C7:C1006)</f>
        <v>0.16420719415000001</v>
      </c>
      <c r="D2">
        <f>AVERAGE(D7:D1006)</f>
        <v>0.189733151914</v>
      </c>
      <c r="E2">
        <f>AVERAGE(E7:E1006)</f>
        <v>0.22157530196</v>
      </c>
      <c r="F2">
        <f>AVERAGE(F7:F1006)</f>
        <v>0.17972499872399955</v>
      </c>
      <c r="G2">
        <f>AVERAGE(G7:G1006)</f>
        <v>0.20622352274599981</v>
      </c>
      <c r="H2">
        <f>AVERAGE(H7:H1006)</f>
        <v>0.12774874642800002</v>
      </c>
      <c r="I2">
        <f>AVERAGE(I7:I1006)</f>
        <v>0.1812312686190001</v>
      </c>
    </row>
    <row r="3" spans="1:9" x14ac:dyDescent="0.25">
      <c r="A3" t="s">
        <v>1</v>
      </c>
      <c r="B3">
        <f>MIN(B7:B1006)</f>
        <v>8.6347649999999998E-2</v>
      </c>
      <c r="C3">
        <f t="shared" ref="C3:I3" si="0">MIN(C7:C1006)</f>
        <v>9.7437889999999999E-2</v>
      </c>
      <c r="D3">
        <f t="shared" si="0"/>
        <v>9.8335629999999993E-2</v>
      </c>
      <c r="E3">
        <f t="shared" si="0"/>
        <v>0.13236878999999999</v>
      </c>
      <c r="F3">
        <f t="shared" si="0"/>
        <v>0.10815215</v>
      </c>
      <c r="G3">
        <f t="shared" si="0"/>
        <v>0.120849766</v>
      </c>
      <c r="H3">
        <f t="shared" si="0"/>
        <v>6.7858584E-2</v>
      </c>
      <c r="I3">
        <f t="shared" si="0"/>
        <v>9.0313329999999997E-2</v>
      </c>
    </row>
    <row r="4" spans="1:9" x14ac:dyDescent="0.25">
      <c r="A4" t="s">
        <v>2</v>
      </c>
      <c r="B4">
        <f>MAX(B7:B1006)</f>
        <v>0.30241358000000002</v>
      </c>
      <c r="C4">
        <f t="shared" ref="C4:I4" si="1">MAX(C7:C1006)</f>
        <v>0.31239866999999999</v>
      </c>
      <c r="D4">
        <f t="shared" si="1"/>
        <v>0.32781616000000002</v>
      </c>
      <c r="E4">
        <f t="shared" si="1"/>
        <v>0.33595318000000002</v>
      </c>
      <c r="F4">
        <f t="shared" si="1"/>
        <v>0.31546646</v>
      </c>
      <c r="G4">
        <f t="shared" si="1"/>
        <v>0.37383064999999999</v>
      </c>
      <c r="H4">
        <f t="shared" si="1"/>
        <v>0.20474352000000001</v>
      </c>
      <c r="I4">
        <f t="shared" si="1"/>
        <v>0.32534832000000002</v>
      </c>
    </row>
    <row r="6" spans="1:9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</row>
    <row r="7" spans="1:9" x14ac:dyDescent="0.25">
      <c r="B7">
        <v>0.12840969999999999</v>
      </c>
      <c r="C7">
        <v>0.20363466</v>
      </c>
      <c r="D7">
        <v>0.16651192000000001</v>
      </c>
      <c r="E7">
        <v>0.20083891000000001</v>
      </c>
      <c r="F7">
        <v>0.15843657999999999</v>
      </c>
      <c r="G7">
        <v>0.15440746999999999</v>
      </c>
      <c r="H7">
        <v>0.13024646000000001</v>
      </c>
      <c r="I7">
        <v>0.17810601000000001</v>
      </c>
    </row>
    <row r="8" spans="1:9" x14ac:dyDescent="0.25">
      <c r="B8">
        <v>0.15877980999999999</v>
      </c>
      <c r="C8">
        <v>0.24449846</v>
      </c>
      <c r="D8">
        <v>0.22942132000000001</v>
      </c>
      <c r="E8">
        <v>0.28728098000000002</v>
      </c>
      <c r="F8">
        <v>0.22040850000000001</v>
      </c>
      <c r="G8">
        <v>0.24396709</v>
      </c>
      <c r="H8">
        <v>0.17120641</v>
      </c>
      <c r="I8">
        <v>0.23754309000000001</v>
      </c>
    </row>
    <row r="9" spans="1:9" x14ac:dyDescent="0.25">
      <c r="B9">
        <v>0.11142188</v>
      </c>
      <c r="C9">
        <v>0.14104216999999999</v>
      </c>
      <c r="D9">
        <v>0.14263164</v>
      </c>
      <c r="E9">
        <v>0.16556999</v>
      </c>
      <c r="F9">
        <v>0.14201467000000001</v>
      </c>
      <c r="G9">
        <v>0.14758839000000001</v>
      </c>
      <c r="H9">
        <v>0.1186876</v>
      </c>
      <c r="I9">
        <v>0.13901463</v>
      </c>
    </row>
    <row r="10" spans="1:9" x14ac:dyDescent="0.25">
      <c r="B10">
        <v>0.15537554000000001</v>
      </c>
      <c r="C10">
        <v>0.16004014</v>
      </c>
      <c r="D10">
        <v>0.19608187999999999</v>
      </c>
      <c r="E10">
        <v>0.24485741999999999</v>
      </c>
      <c r="F10">
        <v>0.18941925000000001</v>
      </c>
      <c r="G10">
        <v>0.21443342000000001</v>
      </c>
      <c r="H10">
        <v>0.13190757</v>
      </c>
      <c r="I10">
        <v>0.19911997000000001</v>
      </c>
    </row>
    <row r="11" spans="1:9" x14ac:dyDescent="0.25">
      <c r="B11">
        <v>0.17630594999999999</v>
      </c>
      <c r="C11">
        <v>0.17574893999999999</v>
      </c>
      <c r="D11">
        <v>0.20767921</v>
      </c>
      <c r="E11">
        <v>0.23977126000000001</v>
      </c>
      <c r="F11">
        <v>0.20500591000000001</v>
      </c>
      <c r="G11">
        <v>0.23352648000000001</v>
      </c>
      <c r="H11">
        <v>0.14381753999999999</v>
      </c>
      <c r="I11">
        <v>0.21100364999999999</v>
      </c>
    </row>
    <row r="12" spans="1:9" x14ac:dyDescent="0.25">
      <c r="B12">
        <v>0.13859962000000001</v>
      </c>
      <c r="C12">
        <v>0.14661779999999999</v>
      </c>
      <c r="D12">
        <v>0.16242819999999999</v>
      </c>
      <c r="E12">
        <v>0.19978628000000001</v>
      </c>
      <c r="F12">
        <v>0.16672032000000001</v>
      </c>
      <c r="G12">
        <v>0.16440518000000001</v>
      </c>
      <c r="H12">
        <v>0.107003234</v>
      </c>
      <c r="I12">
        <v>0.15856028999999999</v>
      </c>
    </row>
    <row r="13" spans="1:9" x14ac:dyDescent="0.25">
      <c r="B13">
        <v>0.11740393</v>
      </c>
      <c r="C13">
        <v>0.11629642</v>
      </c>
      <c r="D13">
        <v>0.17062754999999999</v>
      </c>
      <c r="E13">
        <v>0.17343724999999999</v>
      </c>
      <c r="F13">
        <v>0.15438051999999999</v>
      </c>
      <c r="G13">
        <v>0.18952155000000001</v>
      </c>
      <c r="H13">
        <v>9.4452016E-2</v>
      </c>
      <c r="I13">
        <v>0.13755512</v>
      </c>
    </row>
    <row r="14" spans="1:9" x14ac:dyDescent="0.25">
      <c r="B14">
        <v>0.12993014</v>
      </c>
      <c r="C14">
        <v>0.14004340000000001</v>
      </c>
      <c r="D14">
        <v>0.16510595</v>
      </c>
      <c r="E14">
        <v>0.20841804</v>
      </c>
      <c r="F14">
        <v>0.16028886000000001</v>
      </c>
      <c r="G14">
        <v>0.16748725</v>
      </c>
      <c r="H14">
        <v>9.7895570000000001E-2</v>
      </c>
      <c r="I14">
        <v>0.17566888</v>
      </c>
    </row>
    <row r="15" spans="1:9" x14ac:dyDescent="0.25">
      <c r="B15">
        <v>0.14664377000000001</v>
      </c>
      <c r="C15">
        <v>0.16584729000000001</v>
      </c>
      <c r="D15">
        <v>0.18740498</v>
      </c>
      <c r="E15">
        <v>0.22936930999999999</v>
      </c>
      <c r="F15">
        <v>0.18154397999999999</v>
      </c>
      <c r="G15">
        <v>0.22047336000000001</v>
      </c>
      <c r="H15">
        <v>0.13990453</v>
      </c>
      <c r="I15">
        <v>0.17507264</v>
      </c>
    </row>
    <row r="16" spans="1:9" x14ac:dyDescent="0.25">
      <c r="B16">
        <v>0.11666673</v>
      </c>
      <c r="C16">
        <v>0.12504109999999999</v>
      </c>
      <c r="D16">
        <v>0.15095929999999999</v>
      </c>
      <c r="E16">
        <v>0.22062219999999999</v>
      </c>
      <c r="F16">
        <v>0.14652902000000001</v>
      </c>
      <c r="G16">
        <v>0.19397157000000001</v>
      </c>
      <c r="H16">
        <v>9.6657270000000003E-2</v>
      </c>
      <c r="I16">
        <v>0.12953116000000001</v>
      </c>
    </row>
    <row r="17" spans="2:9" x14ac:dyDescent="0.25">
      <c r="B17">
        <v>0.15344036999999999</v>
      </c>
      <c r="C17">
        <v>0.14276904000000001</v>
      </c>
      <c r="D17">
        <v>0.17585686</v>
      </c>
      <c r="E17">
        <v>0.21906771</v>
      </c>
      <c r="F17">
        <v>0.16325920999999999</v>
      </c>
      <c r="G17">
        <v>0.18556043999999999</v>
      </c>
      <c r="H17">
        <v>0.115048096</v>
      </c>
      <c r="I17">
        <v>0.16246472000000001</v>
      </c>
    </row>
    <row r="18" spans="2:9" x14ac:dyDescent="0.25">
      <c r="B18">
        <v>0.14382644999999999</v>
      </c>
      <c r="C18">
        <v>0.16932090999999999</v>
      </c>
      <c r="D18">
        <v>0.19689532000000001</v>
      </c>
      <c r="E18">
        <v>0.20664318000000001</v>
      </c>
      <c r="F18">
        <v>0.16099285999999999</v>
      </c>
      <c r="G18">
        <v>0.16388828999999999</v>
      </c>
      <c r="H18">
        <v>0.11218791</v>
      </c>
      <c r="I18">
        <v>0.17706263</v>
      </c>
    </row>
    <row r="19" spans="2:9" x14ac:dyDescent="0.25">
      <c r="B19">
        <v>0.18744099</v>
      </c>
      <c r="C19">
        <v>0.25500395999999997</v>
      </c>
      <c r="D19">
        <v>0.28411524999999999</v>
      </c>
      <c r="E19">
        <v>0.28187596999999998</v>
      </c>
      <c r="F19">
        <v>0.22925878999999999</v>
      </c>
      <c r="G19">
        <v>0.24008898000000001</v>
      </c>
      <c r="H19">
        <v>0.17851499000000001</v>
      </c>
      <c r="I19">
        <v>0.26485792000000002</v>
      </c>
    </row>
    <row r="20" spans="2:9" x14ac:dyDescent="0.25">
      <c r="B20">
        <v>0.12246087999999999</v>
      </c>
      <c r="C20">
        <v>0.15584289000000001</v>
      </c>
      <c r="D20">
        <v>0.17506395</v>
      </c>
      <c r="E20">
        <v>0.19713873000000001</v>
      </c>
      <c r="F20">
        <v>0.16945774999999999</v>
      </c>
      <c r="G20">
        <v>0.20998172000000001</v>
      </c>
      <c r="H20">
        <v>0.11622274</v>
      </c>
      <c r="I20">
        <v>0.17297369000000001</v>
      </c>
    </row>
    <row r="21" spans="2:9" x14ac:dyDescent="0.25">
      <c r="B21">
        <v>0.111680634</v>
      </c>
      <c r="C21">
        <v>0.135403</v>
      </c>
      <c r="D21">
        <v>0.15322158999999999</v>
      </c>
      <c r="E21">
        <v>0.17898346000000001</v>
      </c>
      <c r="F21">
        <v>0.15162381999999999</v>
      </c>
      <c r="G21">
        <v>0.1569642</v>
      </c>
      <c r="H21">
        <v>0.1410883</v>
      </c>
      <c r="I21">
        <v>0.14261127000000001</v>
      </c>
    </row>
    <row r="22" spans="2:9" x14ac:dyDescent="0.25">
      <c r="B22">
        <v>0.14611516999999999</v>
      </c>
      <c r="C22">
        <v>0.15585648999999999</v>
      </c>
      <c r="D22">
        <v>0.18520041000000001</v>
      </c>
      <c r="E22">
        <v>0.24597599000000001</v>
      </c>
      <c r="F22">
        <v>0.20780050999999999</v>
      </c>
      <c r="G22">
        <v>0.23109023000000001</v>
      </c>
      <c r="H22">
        <v>0.14611258999999999</v>
      </c>
      <c r="I22">
        <v>0.20352533</v>
      </c>
    </row>
    <row r="23" spans="2:9" x14ac:dyDescent="0.25">
      <c r="B23">
        <v>0.18722610000000001</v>
      </c>
      <c r="C23">
        <v>0.16628687</v>
      </c>
      <c r="D23">
        <v>0.25899993999999998</v>
      </c>
      <c r="E23">
        <v>0.27884910000000002</v>
      </c>
      <c r="F23">
        <v>0.28987116000000002</v>
      </c>
      <c r="G23">
        <v>0.34492719999999999</v>
      </c>
      <c r="H23">
        <v>0.16062069000000001</v>
      </c>
      <c r="I23">
        <v>0.26839030000000003</v>
      </c>
    </row>
    <row r="24" spans="2:9" x14ac:dyDescent="0.25">
      <c r="B24">
        <v>0.10686830999999999</v>
      </c>
      <c r="C24">
        <v>0.11648839</v>
      </c>
      <c r="D24">
        <v>0.14395268</v>
      </c>
      <c r="E24">
        <v>0.16756093999999999</v>
      </c>
      <c r="F24">
        <v>0.13254334000000001</v>
      </c>
      <c r="G24">
        <v>0.17126026999999999</v>
      </c>
      <c r="H24">
        <v>9.8515026000000006E-2</v>
      </c>
      <c r="I24">
        <v>0.12841524000000001</v>
      </c>
    </row>
    <row r="25" spans="2:9" x14ac:dyDescent="0.25">
      <c r="B25">
        <v>0.14261314</v>
      </c>
      <c r="C25">
        <v>0.15646452</v>
      </c>
      <c r="D25">
        <v>0.19520703</v>
      </c>
      <c r="E25">
        <v>0.22809710999999999</v>
      </c>
      <c r="F25">
        <v>0.19486698999999999</v>
      </c>
      <c r="G25">
        <v>0.21367196999999999</v>
      </c>
      <c r="H25">
        <v>0.12207803</v>
      </c>
      <c r="I25">
        <v>0.20136366999999999</v>
      </c>
    </row>
    <row r="26" spans="2:9" x14ac:dyDescent="0.25">
      <c r="B26">
        <v>0.12509414999999999</v>
      </c>
      <c r="C26">
        <v>0.10345983</v>
      </c>
      <c r="D26">
        <v>0.12655163999999999</v>
      </c>
      <c r="E26">
        <v>0.14108809999999999</v>
      </c>
      <c r="F26">
        <v>0.14759827</v>
      </c>
      <c r="G26">
        <v>0.15769689000000001</v>
      </c>
      <c r="H26">
        <v>8.1883095000000003E-2</v>
      </c>
      <c r="I26">
        <v>0.12037434399999999</v>
      </c>
    </row>
    <row r="27" spans="2:9" x14ac:dyDescent="0.25">
      <c r="B27">
        <v>0.1523785</v>
      </c>
      <c r="C27">
        <v>0.17820542</v>
      </c>
      <c r="D27">
        <v>0.20089686000000001</v>
      </c>
      <c r="E27">
        <v>0.27752966000000001</v>
      </c>
      <c r="F27">
        <v>0.18700258</v>
      </c>
      <c r="G27">
        <v>0.19766592999999999</v>
      </c>
      <c r="H27">
        <v>0.13015278</v>
      </c>
      <c r="I27">
        <v>0.19712853</v>
      </c>
    </row>
    <row r="28" spans="2:9" x14ac:dyDescent="0.25">
      <c r="B28">
        <v>0.11792540999999999</v>
      </c>
      <c r="C28">
        <v>0.14658367999999999</v>
      </c>
      <c r="D28">
        <v>0.14334168999999999</v>
      </c>
      <c r="E28">
        <v>0.17994094999999999</v>
      </c>
      <c r="F28">
        <v>0.13192118999999999</v>
      </c>
      <c r="G28">
        <v>0.15259169</v>
      </c>
      <c r="H28">
        <v>0.10139298400000001</v>
      </c>
      <c r="I28">
        <v>0.14478931</v>
      </c>
    </row>
    <row r="29" spans="2:9" x14ac:dyDescent="0.25">
      <c r="B29">
        <v>0.10519477000000001</v>
      </c>
      <c r="C29">
        <v>0.13106677999999999</v>
      </c>
      <c r="D29">
        <v>0.13176097000000001</v>
      </c>
      <c r="E29">
        <v>0.16876611</v>
      </c>
      <c r="F29">
        <v>0.13853562</v>
      </c>
      <c r="G29">
        <v>0.14196031000000001</v>
      </c>
      <c r="H29">
        <v>0.14726141000000001</v>
      </c>
      <c r="I29">
        <v>0.13037239</v>
      </c>
    </row>
    <row r="30" spans="2:9" x14ac:dyDescent="0.25">
      <c r="B30">
        <v>0.20667498000000001</v>
      </c>
      <c r="C30">
        <v>0.16618753999999999</v>
      </c>
      <c r="D30">
        <v>0.22068281000000001</v>
      </c>
      <c r="E30">
        <v>0.24579152000000001</v>
      </c>
      <c r="F30">
        <v>0.19506216000000001</v>
      </c>
      <c r="G30">
        <v>0.23903763</v>
      </c>
      <c r="H30">
        <v>0.12447713000000001</v>
      </c>
      <c r="I30">
        <v>0.22588685</v>
      </c>
    </row>
    <row r="31" spans="2:9" x14ac:dyDescent="0.25">
      <c r="B31">
        <v>0.15975879000000001</v>
      </c>
      <c r="C31">
        <v>0.19725591000000001</v>
      </c>
      <c r="D31">
        <v>0.16868852000000001</v>
      </c>
      <c r="E31">
        <v>0.27545160000000002</v>
      </c>
      <c r="F31">
        <v>0.19346753</v>
      </c>
      <c r="G31">
        <v>0.21619202000000001</v>
      </c>
      <c r="H31">
        <v>0.13836929000000001</v>
      </c>
      <c r="I31">
        <v>0.19928086</v>
      </c>
    </row>
    <row r="32" spans="2:9" x14ac:dyDescent="0.25">
      <c r="B32">
        <v>0.12720859000000001</v>
      </c>
      <c r="C32">
        <v>0.13940516</v>
      </c>
      <c r="D32">
        <v>0.14740254999999999</v>
      </c>
      <c r="E32">
        <v>0.19479560000000001</v>
      </c>
      <c r="F32">
        <v>0.13395283999999999</v>
      </c>
      <c r="G32">
        <v>0.17584438999999999</v>
      </c>
      <c r="H32">
        <v>9.8492720000000006E-2</v>
      </c>
      <c r="I32">
        <v>0.15608530000000001</v>
      </c>
    </row>
    <row r="33" spans="2:9" x14ac:dyDescent="0.25">
      <c r="B33">
        <v>0.13920221999999999</v>
      </c>
      <c r="C33">
        <v>0.15364094</v>
      </c>
      <c r="D33">
        <v>0.18245481999999999</v>
      </c>
      <c r="E33">
        <v>0.23771861</v>
      </c>
      <c r="F33">
        <v>0.19062245</v>
      </c>
      <c r="G33">
        <v>0.2463746</v>
      </c>
      <c r="H33">
        <v>0.14056974999999999</v>
      </c>
      <c r="I33">
        <v>0.16947624</v>
      </c>
    </row>
    <row r="34" spans="2:9" x14ac:dyDescent="0.25">
      <c r="B34">
        <v>0.10984752</v>
      </c>
      <c r="C34">
        <v>0.13923060000000001</v>
      </c>
      <c r="D34">
        <v>0.14236096000000001</v>
      </c>
      <c r="E34">
        <v>0.22879931000000001</v>
      </c>
      <c r="F34">
        <v>0.21065207999999999</v>
      </c>
      <c r="G34">
        <v>0.24099383999999999</v>
      </c>
      <c r="H34">
        <v>0.12449607</v>
      </c>
      <c r="I34">
        <v>0.16067648000000001</v>
      </c>
    </row>
    <row r="35" spans="2:9" x14ac:dyDescent="0.25">
      <c r="B35">
        <v>0.15283342999999999</v>
      </c>
      <c r="C35">
        <v>0.16718051</v>
      </c>
      <c r="D35">
        <v>0.20593067000000001</v>
      </c>
      <c r="E35">
        <v>0.2318491</v>
      </c>
      <c r="F35">
        <v>0.18117884000000001</v>
      </c>
      <c r="G35">
        <v>0.21129411000000001</v>
      </c>
      <c r="H35">
        <v>0.11409429</v>
      </c>
      <c r="I35">
        <v>0.18990009999999999</v>
      </c>
    </row>
    <row r="36" spans="2:9" x14ac:dyDescent="0.25">
      <c r="B36">
        <v>9.1248095000000001E-2</v>
      </c>
      <c r="C36">
        <v>0.12257124</v>
      </c>
      <c r="D36">
        <v>0.12718867</v>
      </c>
      <c r="E36">
        <v>0.1376658</v>
      </c>
      <c r="F36">
        <v>0.11267168</v>
      </c>
      <c r="G36">
        <v>0.12095125</v>
      </c>
      <c r="H36">
        <v>0.10147678</v>
      </c>
      <c r="I36">
        <v>0.116975516</v>
      </c>
    </row>
    <row r="37" spans="2:9" x14ac:dyDescent="0.25">
      <c r="B37">
        <v>0.11723214</v>
      </c>
      <c r="C37">
        <v>0.14514928999999999</v>
      </c>
      <c r="D37">
        <v>0.17717637</v>
      </c>
      <c r="E37">
        <v>0.19675598999999999</v>
      </c>
      <c r="F37">
        <v>0.14267822999999999</v>
      </c>
      <c r="G37">
        <v>0.18782552</v>
      </c>
      <c r="H37">
        <v>0.10042784</v>
      </c>
      <c r="I37">
        <v>0.1640413</v>
      </c>
    </row>
    <row r="38" spans="2:9" x14ac:dyDescent="0.25">
      <c r="B38">
        <v>0.14994697000000001</v>
      </c>
      <c r="C38">
        <v>0.18390683999999999</v>
      </c>
      <c r="D38">
        <v>0.18909086</v>
      </c>
      <c r="E38">
        <v>0.21612348000000001</v>
      </c>
      <c r="F38">
        <v>0.18767229999999999</v>
      </c>
      <c r="G38">
        <v>0.18245906000000001</v>
      </c>
      <c r="H38">
        <v>0.17005585000000001</v>
      </c>
      <c r="I38">
        <v>0.19850519999999999</v>
      </c>
    </row>
    <row r="39" spans="2:9" x14ac:dyDescent="0.25">
      <c r="B39">
        <v>0.14870924999999999</v>
      </c>
      <c r="C39">
        <v>0.17039166</v>
      </c>
      <c r="D39">
        <v>0.17963361999999999</v>
      </c>
      <c r="E39">
        <v>0.19423562</v>
      </c>
      <c r="F39">
        <v>0.17701960999999999</v>
      </c>
      <c r="G39">
        <v>0.18615039999999999</v>
      </c>
      <c r="H39">
        <v>0.13214925</v>
      </c>
      <c r="I39">
        <v>0.17000787000000001</v>
      </c>
    </row>
    <row r="40" spans="2:9" x14ac:dyDescent="0.25">
      <c r="B40">
        <v>0.11494169</v>
      </c>
      <c r="C40">
        <v>0.12454874000000001</v>
      </c>
      <c r="D40">
        <v>0.1472822</v>
      </c>
      <c r="E40">
        <v>0.19807546000000001</v>
      </c>
      <c r="F40">
        <v>0.16175750999999999</v>
      </c>
      <c r="G40">
        <v>0.18637680000000001</v>
      </c>
      <c r="H40">
        <v>0.11648972</v>
      </c>
      <c r="I40">
        <v>0.13084033</v>
      </c>
    </row>
    <row r="41" spans="2:9" x14ac:dyDescent="0.25">
      <c r="B41">
        <v>0.16063936000000001</v>
      </c>
      <c r="C41">
        <v>0.17410771999999999</v>
      </c>
      <c r="D41">
        <v>0.18737596000000001</v>
      </c>
      <c r="E41">
        <v>0.20013017999999999</v>
      </c>
      <c r="F41">
        <v>0.1718702</v>
      </c>
      <c r="G41">
        <v>0.21136789</v>
      </c>
      <c r="H41">
        <v>0.13956827999999999</v>
      </c>
      <c r="I41">
        <v>0.16748035</v>
      </c>
    </row>
    <row r="42" spans="2:9" x14ac:dyDescent="0.25">
      <c r="B42">
        <v>0.11966256</v>
      </c>
      <c r="C42">
        <v>0.13793145000000001</v>
      </c>
      <c r="D42">
        <v>0.14995353</v>
      </c>
      <c r="E42">
        <v>0.20782666</v>
      </c>
      <c r="F42">
        <v>0.17268618999999999</v>
      </c>
      <c r="G42">
        <v>0.16779289</v>
      </c>
      <c r="H42">
        <v>0.13410196999999999</v>
      </c>
      <c r="I42">
        <v>0.15167020000000001</v>
      </c>
    </row>
    <row r="43" spans="2:9" x14ac:dyDescent="0.25">
      <c r="B43">
        <v>0.124367796</v>
      </c>
      <c r="C43">
        <v>0.15394893000000001</v>
      </c>
      <c r="D43">
        <v>0.19525723</v>
      </c>
      <c r="E43">
        <v>0.21282938000000001</v>
      </c>
      <c r="F43">
        <v>0.18843298</v>
      </c>
      <c r="G43">
        <v>0.24474499999999999</v>
      </c>
      <c r="H43">
        <v>0.12746020999999999</v>
      </c>
      <c r="I43">
        <v>0.18074551</v>
      </c>
    </row>
    <row r="44" spans="2:9" x14ac:dyDescent="0.25">
      <c r="B44">
        <v>0.14791851</v>
      </c>
      <c r="C44">
        <v>0.19312629000000001</v>
      </c>
      <c r="D44">
        <v>0.17429343999999999</v>
      </c>
      <c r="E44">
        <v>0.27761373</v>
      </c>
      <c r="F44">
        <v>0.18904044</v>
      </c>
      <c r="G44">
        <v>0.25060025000000002</v>
      </c>
      <c r="H44">
        <v>0.12180831</v>
      </c>
      <c r="I44">
        <v>0.19356835999999999</v>
      </c>
    </row>
    <row r="45" spans="2:9" x14ac:dyDescent="0.25">
      <c r="B45">
        <v>0.14398076000000001</v>
      </c>
      <c r="C45">
        <v>0.16049509000000001</v>
      </c>
      <c r="D45">
        <v>0.18301083000000001</v>
      </c>
      <c r="E45">
        <v>0.25537812999999998</v>
      </c>
      <c r="F45">
        <v>0.17269119999999999</v>
      </c>
      <c r="G45">
        <v>0.21148032</v>
      </c>
      <c r="H45">
        <v>0.11336229</v>
      </c>
      <c r="I45">
        <v>0.17088120000000001</v>
      </c>
    </row>
    <row r="46" spans="2:9" x14ac:dyDescent="0.25">
      <c r="B46">
        <v>9.6855289999999997E-2</v>
      </c>
      <c r="C46">
        <v>9.7437889999999999E-2</v>
      </c>
      <c r="D46">
        <v>0.13989244000000001</v>
      </c>
      <c r="E46">
        <v>0.15224312000000001</v>
      </c>
      <c r="F46">
        <v>0.12215384</v>
      </c>
      <c r="G46">
        <v>0.15845512</v>
      </c>
      <c r="H46">
        <v>8.7115490000000004E-2</v>
      </c>
      <c r="I46">
        <v>0.112642005</v>
      </c>
    </row>
    <row r="47" spans="2:9" x14ac:dyDescent="0.25">
      <c r="B47">
        <v>0.25585314999999997</v>
      </c>
      <c r="C47">
        <v>0.27910616999999999</v>
      </c>
      <c r="D47">
        <v>0.24488634000000001</v>
      </c>
      <c r="E47">
        <v>0.32098900000000002</v>
      </c>
      <c r="F47">
        <v>0.23049910000000001</v>
      </c>
      <c r="G47">
        <v>0.2914851</v>
      </c>
      <c r="H47">
        <v>0.15791151</v>
      </c>
      <c r="I47">
        <v>0.24336004</v>
      </c>
    </row>
    <row r="48" spans="2:9" x14ac:dyDescent="0.25">
      <c r="B48">
        <v>0.12637228</v>
      </c>
      <c r="C48">
        <v>0.13284886000000001</v>
      </c>
      <c r="D48">
        <v>0.16666168000000001</v>
      </c>
      <c r="E48">
        <v>0.17481579999999999</v>
      </c>
      <c r="F48">
        <v>0.17985118999999999</v>
      </c>
      <c r="G48">
        <v>0.16827057000000001</v>
      </c>
      <c r="H48">
        <v>0.11443420999999999</v>
      </c>
      <c r="I48">
        <v>0.16991754000000001</v>
      </c>
    </row>
    <row r="49" spans="2:9" x14ac:dyDescent="0.25">
      <c r="B49">
        <v>0.24223322</v>
      </c>
      <c r="C49">
        <v>0.28975505000000001</v>
      </c>
      <c r="D49">
        <v>0.29848873999999997</v>
      </c>
      <c r="E49">
        <v>0.32617740000000001</v>
      </c>
      <c r="F49">
        <v>0.24305036999999999</v>
      </c>
      <c r="G49">
        <v>0.29286507000000001</v>
      </c>
      <c r="H49">
        <v>0.18993412000000001</v>
      </c>
      <c r="I49">
        <v>0.28273599999999999</v>
      </c>
    </row>
    <row r="50" spans="2:9" x14ac:dyDescent="0.25">
      <c r="B50">
        <v>0.11206357</v>
      </c>
      <c r="C50">
        <v>0.12739096999999999</v>
      </c>
      <c r="D50">
        <v>0.15917175</v>
      </c>
      <c r="E50">
        <v>0.17265</v>
      </c>
      <c r="F50">
        <v>0.15115692</v>
      </c>
      <c r="G50">
        <v>0.16063209000000001</v>
      </c>
      <c r="H50">
        <v>0.11787058</v>
      </c>
      <c r="I50">
        <v>0.13730876</v>
      </c>
    </row>
    <row r="51" spans="2:9" x14ac:dyDescent="0.25">
      <c r="B51">
        <v>0.10490864</v>
      </c>
      <c r="C51">
        <v>0.12901777</v>
      </c>
      <c r="D51">
        <v>0.12271890000000001</v>
      </c>
      <c r="E51">
        <v>0.21934113999999999</v>
      </c>
      <c r="F51">
        <v>0.15004509999999999</v>
      </c>
      <c r="G51">
        <v>0.13242514</v>
      </c>
      <c r="H51">
        <v>9.5981479999999994E-2</v>
      </c>
      <c r="I51">
        <v>0.11884087</v>
      </c>
    </row>
    <row r="52" spans="2:9" x14ac:dyDescent="0.25">
      <c r="B52">
        <v>0.25094529999999998</v>
      </c>
      <c r="C52">
        <v>0.28025344000000002</v>
      </c>
      <c r="D52">
        <v>0.3249012</v>
      </c>
      <c r="E52">
        <v>0.29628322000000001</v>
      </c>
      <c r="F52">
        <v>0.24605097000000001</v>
      </c>
      <c r="G52">
        <v>0.28787294000000002</v>
      </c>
      <c r="H52">
        <v>0.18523518999999999</v>
      </c>
      <c r="I52">
        <v>0.30769527000000002</v>
      </c>
    </row>
    <row r="53" spans="2:9" x14ac:dyDescent="0.25">
      <c r="B53">
        <v>0.106714375</v>
      </c>
      <c r="C53">
        <v>0.11965068399999999</v>
      </c>
      <c r="D53">
        <v>0.11880379000000001</v>
      </c>
      <c r="E53">
        <v>0.14823032999999999</v>
      </c>
      <c r="F53">
        <v>0.14443374</v>
      </c>
      <c r="G53">
        <v>0.15815604</v>
      </c>
      <c r="H53">
        <v>0.11104958500000001</v>
      </c>
      <c r="I53">
        <v>0.12003568000000001</v>
      </c>
    </row>
    <row r="54" spans="2:9" x14ac:dyDescent="0.25">
      <c r="B54">
        <v>0.24987248000000001</v>
      </c>
      <c r="C54">
        <v>0.22712984999999999</v>
      </c>
      <c r="D54">
        <v>0.28934369999999998</v>
      </c>
      <c r="E54">
        <v>0.28331129999999999</v>
      </c>
      <c r="F54">
        <v>0.22821543</v>
      </c>
      <c r="G54">
        <v>0.28684998</v>
      </c>
      <c r="H54">
        <v>0.16602470999999999</v>
      </c>
      <c r="I54">
        <v>0.27138698</v>
      </c>
    </row>
    <row r="55" spans="2:9" x14ac:dyDescent="0.25">
      <c r="B55">
        <v>0.14050636999999999</v>
      </c>
      <c r="C55">
        <v>0.15176878999999999</v>
      </c>
      <c r="D55">
        <v>0.17508979</v>
      </c>
      <c r="E55">
        <v>0.19861987</v>
      </c>
      <c r="F55">
        <v>0.18722242</v>
      </c>
      <c r="G55">
        <v>0.21388647999999999</v>
      </c>
      <c r="H55">
        <v>0.117724866</v>
      </c>
      <c r="I55">
        <v>0.17564012000000001</v>
      </c>
    </row>
    <row r="56" spans="2:9" x14ac:dyDescent="0.25">
      <c r="B56">
        <v>0.122921735</v>
      </c>
      <c r="C56">
        <v>0.16865046</v>
      </c>
      <c r="D56">
        <v>0.13992441999999999</v>
      </c>
      <c r="E56">
        <v>0.23899429</v>
      </c>
      <c r="F56">
        <v>0.18237026000000001</v>
      </c>
      <c r="G56">
        <v>0.17506817</v>
      </c>
      <c r="H56">
        <v>0.13525276999999999</v>
      </c>
      <c r="I56">
        <v>0.16740488000000001</v>
      </c>
    </row>
    <row r="57" spans="2:9" x14ac:dyDescent="0.25">
      <c r="B57">
        <v>0.12725123999999999</v>
      </c>
      <c r="C57">
        <v>0.14697431</v>
      </c>
      <c r="D57">
        <v>0.17544867</v>
      </c>
      <c r="E57">
        <v>0.23514341999999999</v>
      </c>
      <c r="F57">
        <v>0.20901222999999999</v>
      </c>
      <c r="G57">
        <v>0.25639321999999998</v>
      </c>
      <c r="H57">
        <v>0.13843464999999999</v>
      </c>
      <c r="I57">
        <v>0.22411780000000001</v>
      </c>
    </row>
    <row r="58" spans="2:9" x14ac:dyDescent="0.25">
      <c r="B58">
        <v>0.12202862</v>
      </c>
      <c r="C58">
        <v>0.15530194</v>
      </c>
      <c r="D58">
        <v>0.17760955</v>
      </c>
      <c r="E58">
        <v>0.21406569</v>
      </c>
      <c r="F58">
        <v>0.16391663000000001</v>
      </c>
      <c r="G58">
        <v>0.20256685999999999</v>
      </c>
      <c r="H58">
        <v>0.12461442</v>
      </c>
      <c r="I58">
        <v>0.16645509</v>
      </c>
    </row>
    <row r="59" spans="2:9" x14ac:dyDescent="0.25">
      <c r="B59">
        <v>0.14643919999999999</v>
      </c>
      <c r="C59">
        <v>0.14980305999999999</v>
      </c>
      <c r="D59">
        <v>0.19646224000000001</v>
      </c>
      <c r="E59">
        <v>0.19694173000000001</v>
      </c>
      <c r="F59">
        <v>0.1843524</v>
      </c>
      <c r="G59">
        <v>0.20147446999999999</v>
      </c>
      <c r="H59">
        <v>0.12249752</v>
      </c>
      <c r="I59">
        <v>0.19109903</v>
      </c>
    </row>
    <row r="60" spans="2:9" x14ac:dyDescent="0.25">
      <c r="B60">
        <v>0.14346348</v>
      </c>
      <c r="C60">
        <v>0.19955927000000001</v>
      </c>
      <c r="D60">
        <v>0.16431293999999999</v>
      </c>
      <c r="E60">
        <v>0.24839443999999999</v>
      </c>
      <c r="F60">
        <v>0.16770293</v>
      </c>
      <c r="G60">
        <v>0.15823284000000001</v>
      </c>
      <c r="H60">
        <v>0.12708720000000001</v>
      </c>
      <c r="I60">
        <v>0.18506232</v>
      </c>
    </row>
    <row r="61" spans="2:9" x14ac:dyDescent="0.25">
      <c r="B61">
        <v>0.12805449999999999</v>
      </c>
      <c r="C61">
        <v>0.14418972999999999</v>
      </c>
      <c r="D61">
        <v>0.16094421</v>
      </c>
      <c r="E61">
        <v>0.21693717000000001</v>
      </c>
      <c r="F61">
        <v>0.16790864</v>
      </c>
      <c r="G61">
        <v>0.19943394</v>
      </c>
      <c r="H61">
        <v>0.11657677</v>
      </c>
      <c r="I61">
        <v>0.17146026</v>
      </c>
    </row>
    <row r="62" spans="2:9" x14ac:dyDescent="0.25">
      <c r="B62">
        <v>0.12512243000000001</v>
      </c>
      <c r="C62">
        <v>0.14152426000000001</v>
      </c>
      <c r="D62">
        <v>0.14674145</v>
      </c>
      <c r="E62">
        <v>0.18513863</v>
      </c>
      <c r="F62">
        <v>0.14735517000000001</v>
      </c>
      <c r="G62">
        <v>0.16973867000000001</v>
      </c>
      <c r="H62">
        <v>0.10480169</v>
      </c>
      <c r="I62">
        <v>0.13999015000000001</v>
      </c>
    </row>
    <row r="63" spans="2:9" x14ac:dyDescent="0.25">
      <c r="B63">
        <v>0.17388590000000001</v>
      </c>
      <c r="C63">
        <v>0.18059327</v>
      </c>
      <c r="D63">
        <v>0.21280578</v>
      </c>
      <c r="E63">
        <v>0.27460395999999998</v>
      </c>
      <c r="F63">
        <v>0.1908436</v>
      </c>
      <c r="G63">
        <v>0.20648164999999999</v>
      </c>
      <c r="H63">
        <v>0.13121809000000001</v>
      </c>
      <c r="I63">
        <v>0.21707077</v>
      </c>
    </row>
    <row r="64" spans="2:9" x14ac:dyDescent="0.25">
      <c r="B64">
        <v>0.11623128000000001</v>
      </c>
      <c r="C64">
        <v>0.13365440000000001</v>
      </c>
      <c r="D64">
        <v>0.15209565999999999</v>
      </c>
      <c r="E64">
        <v>0.17327293999999999</v>
      </c>
      <c r="F64">
        <v>0.13482109</v>
      </c>
      <c r="G64">
        <v>0.14344605999999999</v>
      </c>
      <c r="H64">
        <v>8.6004510000000006E-2</v>
      </c>
      <c r="I64">
        <v>0.17081130999999999</v>
      </c>
    </row>
    <row r="65" spans="2:9" x14ac:dyDescent="0.25">
      <c r="B65">
        <v>0.12151637</v>
      </c>
      <c r="C65">
        <v>0.15053069999999999</v>
      </c>
      <c r="D65">
        <v>0.13516901000000001</v>
      </c>
      <c r="E65">
        <v>0.23488039999999999</v>
      </c>
      <c r="F65">
        <v>0.15482700999999999</v>
      </c>
      <c r="G65">
        <v>0.14726947000000001</v>
      </c>
      <c r="H65">
        <v>9.6388206000000004E-2</v>
      </c>
      <c r="I65">
        <v>0.1589554</v>
      </c>
    </row>
    <row r="66" spans="2:9" x14ac:dyDescent="0.25">
      <c r="B66">
        <v>0.12145550500000001</v>
      </c>
      <c r="C66">
        <v>0.16569403999999999</v>
      </c>
      <c r="D66">
        <v>0.17519549000000001</v>
      </c>
      <c r="E66">
        <v>0.18383642</v>
      </c>
      <c r="F66">
        <v>0.17120299</v>
      </c>
      <c r="G66">
        <v>0.18409854</v>
      </c>
      <c r="H66">
        <v>0.12628637000000001</v>
      </c>
      <c r="I66">
        <v>0.16762193</v>
      </c>
    </row>
    <row r="67" spans="2:9" x14ac:dyDescent="0.25">
      <c r="B67">
        <v>0.14765969000000001</v>
      </c>
      <c r="C67">
        <v>0.16234673999999999</v>
      </c>
      <c r="D67">
        <v>0.18932645000000001</v>
      </c>
      <c r="E67">
        <v>0.28873363000000002</v>
      </c>
      <c r="F67">
        <v>0.18575625000000001</v>
      </c>
      <c r="G67">
        <v>0.24094813000000001</v>
      </c>
      <c r="H67">
        <v>0.12279353</v>
      </c>
      <c r="I67">
        <v>0.17334785999999999</v>
      </c>
    </row>
    <row r="68" spans="2:9" x14ac:dyDescent="0.25">
      <c r="B68">
        <v>0.12199254</v>
      </c>
      <c r="C68">
        <v>0.13817905999999999</v>
      </c>
      <c r="D68">
        <v>0.15039013000000001</v>
      </c>
      <c r="E68">
        <v>0.24096313</v>
      </c>
      <c r="F68">
        <v>0.15998747999999999</v>
      </c>
      <c r="G68">
        <v>0.17794937999999999</v>
      </c>
      <c r="H68">
        <v>0.10112715</v>
      </c>
      <c r="I68">
        <v>0.16172065999999999</v>
      </c>
    </row>
    <row r="69" spans="2:9" x14ac:dyDescent="0.25">
      <c r="B69">
        <v>0.1632892</v>
      </c>
      <c r="C69">
        <v>0.20730366</v>
      </c>
      <c r="D69">
        <v>0.2864157</v>
      </c>
      <c r="E69">
        <v>0.26443509999999998</v>
      </c>
      <c r="F69">
        <v>0.25486229999999999</v>
      </c>
      <c r="G69">
        <v>0.24062485</v>
      </c>
      <c r="H69">
        <v>0.17963889999999999</v>
      </c>
      <c r="I69">
        <v>0.27417415000000001</v>
      </c>
    </row>
    <row r="70" spans="2:9" x14ac:dyDescent="0.25">
      <c r="B70">
        <v>0.12503197999999999</v>
      </c>
      <c r="C70">
        <v>0.14658898000000001</v>
      </c>
      <c r="D70">
        <v>0.18690578999999999</v>
      </c>
      <c r="E70">
        <v>0.21432667999999999</v>
      </c>
      <c r="F70">
        <v>0.15580437999999999</v>
      </c>
      <c r="G70">
        <v>0.20441166999999999</v>
      </c>
      <c r="H70">
        <v>0.10437542</v>
      </c>
      <c r="I70">
        <v>0.17193222</v>
      </c>
    </row>
    <row r="71" spans="2:9" x14ac:dyDescent="0.25">
      <c r="B71">
        <v>0.13462595999999999</v>
      </c>
      <c r="C71">
        <v>0.1514713</v>
      </c>
      <c r="D71">
        <v>0.16835095</v>
      </c>
      <c r="E71">
        <v>0.1877945</v>
      </c>
      <c r="F71">
        <v>0.15839772999999999</v>
      </c>
      <c r="G71">
        <v>0.18225885999999999</v>
      </c>
      <c r="H71">
        <v>0.12575771999999999</v>
      </c>
      <c r="I71">
        <v>0.15784429999999999</v>
      </c>
    </row>
    <row r="72" spans="2:9" x14ac:dyDescent="0.25">
      <c r="B72">
        <v>0.14653906</v>
      </c>
      <c r="C72">
        <v>0.17024407999999999</v>
      </c>
      <c r="D72">
        <v>0.21201382999999999</v>
      </c>
      <c r="E72">
        <v>0.24459281999999999</v>
      </c>
      <c r="F72">
        <v>0.19290847</v>
      </c>
      <c r="G72">
        <v>0.23045156999999999</v>
      </c>
      <c r="H72">
        <v>0.13598974</v>
      </c>
      <c r="I72">
        <v>0.18397570999999999</v>
      </c>
    </row>
    <row r="73" spans="2:9" x14ac:dyDescent="0.25">
      <c r="B73">
        <v>0.123323314</v>
      </c>
      <c r="C73">
        <v>0.12908232</v>
      </c>
      <c r="D73">
        <v>0.14408609999999999</v>
      </c>
      <c r="E73">
        <v>0.16238424000000001</v>
      </c>
      <c r="F73">
        <v>0.1567829</v>
      </c>
      <c r="G73">
        <v>0.15118905999999999</v>
      </c>
      <c r="H73">
        <v>0.11044034</v>
      </c>
      <c r="I73">
        <v>0.13538818</v>
      </c>
    </row>
    <row r="74" spans="2:9" x14ac:dyDescent="0.25">
      <c r="B74">
        <v>0.16536414999999999</v>
      </c>
      <c r="C74">
        <v>0.22847068000000001</v>
      </c>
      <c r="D74">
        <v>0.25193339999999997</v>
      </c>
      <c r="E74">
        <v>0.27111992000000001</v>
      </c>
      <c r="F74">
        <v>0.21452138000000001</v>
      </c>
      <c r="G74">
        <v>0.24409165999999999</v>
      </c>
      <c r="H74">
        <v>0.17963234</v>
      </c>
      <c r="I74">
        <v>0.25106734000000003</v>
      </c>
    </row>
    <row r="75" spans="2:9" x14ac:dyDescent="0.25">
      <c r="B75">
        <v>0.14137764</v>
      </c>
      <c r="C75">
        <v>0.15536298000000001</v>
      </c>
      <c r="D75">
        <v>0.18208557</v>
      </c>
      <c r="E75">
        <v>0.21370928</v>
      </c>
      <c r="F75">
        <v>0.20033687</v>
      </c>
      <c r="G75">
        <v>0.2376124</v>
      </c>
      <c r="H75">
        <v>0.12657823000000001</v>
      </c>
      <c r="I75">
        <v>0.21179259</v>
      </c>
    </row>
    <row r="76" spans="2:9" x14ac:dyDescent="0.25">
      <c r="B76">
        <v>0.12204366</v>
      </c>
      <c r="C76">
        <v>0.124244146</v>
      </c>
      <c r="D76">
        <v>0.15428928</v>
      </c>
      <c r="E76">
        <v>0.20124483000000001</v>
      </c>
      <c r="F76">
        <v>0.15230504</v>
      </c>
      <c r="G76">
        <v>0.15965106000000001</v>
      </c>
      <c r="H76">
        <v>0.11470625499999999</v>
      </c>
      <c r="I76">
        <v>0.13936551999999999</v>
      </c>
    </row>
    <row r="77" spans="2:9" x14ac:dyDescent="0.25">
      <c r="B77">
        <v>0.15021694999999999</v>
      </c>
      <c r="C77">
        <v>0.14070250000000001</v>
      </c>
      <c r="D77">
        <v>0.16774723999999999</v>
      </c>
      <c r="E77">
        <v>0.25165673999999999</v>
      </c>
      <c r="F77">
        <v>0.19644485</v>
      </c>
      <c r="G77">
        <v>0.23328958</v>
      </c>
      <c r="H77">
        <v>0.1281177</v>
      </c>
      <c r="I77">
        <v>0.16129953999999999</v>
      </c>
    </row>
    <row r="78" spans="2:9" x14ac:dyDescent="0.25">
      <c r="B78">
        <v>0.13437192000000001</v>
      </c>
      <c r="C78">
        <v>0.12970873999999999</v>
      </c>
      <c r="D78">
        <v>0.17597568</v>
      </c>
      <c r="E78">
        <v>0.22368008</v>
      </c>
      <c r="F78">
        <v>0.14881612</v>
      </c>
      <c r="G78">
        <v>0.18410438000000001</v>
      </c>
      <c r="H78">
        <v>0.10549485</v>
      </c>
      <c r="I78">
        <v>0.14792241</v>
      </c>
    </row>
    <row r="79" spans="2:9" x14ac:dyDescent="0.25">
      <c r="B79">
        <v>0.11350159</v>
      </c>
      <c r="C79">
        <v>0.13915949999999999</v>
      </c>
      <c r="D79">
        <v>0.1667749</v>
      </c>
      <c r="E79">
        <v>0.16126283</v>
      </c>
      <c r="F79">
        <v>0.18315018999999999</v>
      </c>
      <c r="G79">
        <v>0.19978309</v>
      </c>
      <c r="H79">
        <v>0.12722302999999999</v>
      </c>
      <c r="I79">
        <v>0.16121442999999999</v>
      </c>
    </row>
    <row r="80" spans="2:9" x14ac:dyDescent="0.25">
      <c r="B80">
        <v>0.17716755000000001</v>
      </c>
      <c r="C80">
        <v>0.23074417</v>
      </c>
      <c r="D80">
        <v>0.30126730000000002</v>
      </c>
      <c r="E80">
        <v>0.2764971</v>
      </c>
      <c r="F80">
        <v>0.23988555</v>
      </c>
      <c r="G80">
        <v>0.24722253999999999</v>
      </c>
      <c r="H80">
        <v>0.18509227</v>
      </c>
      <c r="I80">
        <v>0.28035218000000001</v>
      </c>
    </row>
    <row r="81" spans="2:9" x14ac:dyDescent="0.25">
      <c r="B81">
        <v>0.15663563</v>
      </c>
      <c r="C81">
        <v>0.17685428</v>
      </c>
      <c r="D81">
        <v>0.20850342999999999</v>
      </c>
      <c r="E81">
        <v>0.21969675</v>
      </c>
      <c r="F81">
        <v>0.2161073</v>
      </c>
      <c r="G81">
        <v>0.19865327999999999</v>
      </c>
      <c r="H81">
        <v>0.13671084999999999</v>
      </c>
      <c r="I81">
        <v>0.20693977</v>
      </c>
    </row>
    <row r="82" spans="2:9" x14ac:dyDescent="0.25">
      <c r="B82">
        <v>0.12623444</v>
      </c>
      <c r="C82">
        <v>0.12607599999999999</v>
      </c>
      <c r="D82">
        <v>0.15387951</v>
      </c>
      <c r="E82">
        <v>0.18839059999999999</v>
      </c>
      <c r="F82">
        <v>0.15943052999999999</v>
      </c>
      <c r="G82">
        <v>0.16572143</v>
      </c>
      <c r="H82">
        <v>0.10935532000000001</v>
      </c>
      <c r="I82">
        <v>0.15068287999999999</v>
      </c>
    </row>
    <row r="83" spans="2:9" x14ac:dyDescent="0.25">
      <c r="B83">
        <v>0.11980778</v>
      </c>
      <c r="C83">
        <v>0.13532224000000001</v>
      </c>
      <c r="D83">
        <v>0.17002818</v>
      </c>
      <c r="E83">
        <v>0.25761119999999998</v>
      </c>
      <c r="F83">
        <v>0.17566644000000001</v>
      </c>
      <c r="G83">
        <v>0.17422329</v>
      </c>
      <c r="H83">
        <v>0.107116565</v>
      </c>
      <c r="I83">
        <v>0.16668569999999999</v>
      </c>
    </row>
    <row r="84" spans="2:9" x14ac:dyDescent="0.25">
      <c r="B84">
        <v>0.14632411000000001</v>
      </c>
      <c r="C84">
        <v>0.23613289000000001</v>
      </c>
      <c r="D84">
        <v>0.21444928999999999</v>
      </c>
      <c r="E84">
        <v>0.2626848</v>
      </c>
      <c r="F84">
        <v>0.17586384999999999</v>
      </c>
      <c r="G84">
        <v>0.23988329</v>
      </c>
      <c r="H84">
        <v>0.12607239000000001</v>
      </c>
      <c r="I84">
        <v>0.19314043</v>
      </c>
    </row>
    <row r="85" spans="2:9" x14ac:dyDescent="0.25">
      <c r="B85">
        <v>0.10580178</v>
      </c>
      <c r="C85">
        <v>0.14968866</v>
      </c>
      <c r="D85">
        <v>0.17347435999999999</v>
      </c>
      <c r="E85">
        <v>0.2041258</v>
      </c>
      <c r="F85">
        <v>0.17851868000000001</v>
      </c>
      <c r="G85">
        <v>0.17729992</v>
      </c>
      <c r="H85">
        <v>0.16535296999999999</v>
      </c>
      <c r="I85">
        <v>0.16592403</v>
      </c>
    </row>
    <row r="86" spans="2:9" x14ac:dyDescent="0.25">
      <c r="B86">
        <v>0.16958820999999999</v>
      </c>
      <c r="C86">
        <v>0.18653913</v>
      </c>
      <c r="D86">
        <v>0.198548</v>
      </c>
      <c r="E86">
        <v>0.26670549999999998</v>
      </c>
      <c r="F86">
        <v>0.19819108999999999</v>
      </c>
      <c r="G86">
        <v>0.19979591999999999</v>
      </c>
      <c r="H86">
        <v>0.14017636</v>
      </c>
      <c r="I86">
        <v>0.1994349</v>
      </c>
    </row>
    <row r="87" spans="2:9" x14ac:dyDescent="0.25">
      <c r="B87">
        <v>0.13738160999999999</v>
      </c>
      <c r="C87">
        <v>0.18444360000000001</v>
      </c>
      <c r="D87">
        <v>0.20352069</v>
      </c>
      <c r="E87">
        <v>0.23527503</v>
      </c>
      <c r="F87">
        <v>0.18712578999999999</v>
      </c>
      <c r="G87">
        <v>0.27201893999999999</v>
      </c>
      <c r="H87">
        <v>0.13891145999999999</v>
      </c>
      <c r="I87">
        <v>0.20618392999999999</v>
      </c>
    </row>
    <row r="88" spans="2:9" x14ac:dyDescent="0.25">
      <c r="B88">
        <v>9.4484479999999996E-2</v>
      </c>
      <c r="C88">
        <v>0.115311936</v>
      </c>
      <c r="D88">
        <v>0.14569604</v>
      </c>
      <c r="E88">
        <v>0.17400067</v>
      </c>
      <c r="F88">
        <v>0.14356472000000001</v>
      </c>
      <c r="G88">
        <v>0.17889161000000001</v>
      </c>
      <c r="H88">
        <v>9.3894439999999996E-2</v>
      </c>
      <c r="I88">
        <v>0.13833554000000001</v>
      </c>
    </row>
    <row r="89" spans="2:9" x14ac:dyDescent="0.25">
      <c r="B89">
        <v>0.14430708</v>
      </c>
      <c r="C89">
        <v>0.17618811000000001</v>
      </c>
      <c r="D89">
        <v>0.17425147999999999</v>
      </c>
      <c r="E89">
        <v>0.22368995999999999</v>
      </c>
      <c r="F89">
        <v>0.16390479999999999</v>
      </c>
      <c r="G89">
        <v>0.17364064000000001</v>
      </c>
      <c r="H89">
        <v>0.12689980000000001</v>
      </c>
      <c r="I89">
        <v>0.16270638000000001</v>
      </c>
    </row>
    <row r="90" spans="2:9" x14ac:dyDescent="0.25">
      <c r="B90">
        <v>9.96031E-2</v>
      </c>
      <c r="C90">
        <v>0.11773152000000001</v>
      </c>
      <c r="D90">
        <v>0.1316174</v>
      </c>
      <c r="E90">
        <v>0.18277652999999999</v>
      </c>
      <c r="F90">
        <v>0.15346403</v>
      </c>
      <c r="G90">
        <v>0.15258205999999999</v>
      </c>
      <c r="H90">
        <v>0.11436354</v>
      </c>
      <c r="I90">
        <v>0.13665231999999999</v>
      </c>
    </row>
    <row r="91" spans="2:9" x14ac:dyDescent="0.25">
      <c r="B91">
        <v>0.13446791</v>
      </c>
      <c r="C91">
        <v>0.14856127</v>
      </c>
      <c r="D91">
        <v>0.19400200000000001</v>
      </c>
      <c r="E91">
        <v>0.21439237999999999</v>
      </c>
      <c r="F91">
        <v>0.18209690000000001</v>
      </c>
      <c r="G91">
        <v>0.20637365999999999</v>
      </c>
      <c r="H91">
        <v>0.12814402999999999</v>
      </c>
      <c r="I91">
        <v>0.18501405000000001</v>
      </c>
    </row>
    <row r="92" spans="2:9" x14ac:dyDescent="0.25">
      <c r="B92">
        <v>0.13723505999999999</v>
      </c>
      <c r="C92">
        <v>0.16040997000000001</v>
      </c>
      <c r="D92">
        <v>0.13040994</v>
      </c>
      <c r="E92">
        <v>0.23510133</v>
      </c>
      <c r="F92">
        <v>0.19743743999999999</v>
      </c>
      <c r="G92">
        <v>0.17353505</v>
      </c>
      <c r="H92">
        <v>0.12539506</v>
      </c>
      <c r="I92">
        <v>0.14292166000000001</v>
      </c>
    </row>
    <row r="93" spans="2:9" x14ac:dyDescent="0.25">
      <c r="B93">
        <v>0.16464792</v>
      </c>
      <c r="C93">
        <v>0.18395065999999999</v>
      </c>
      <c r="D93">
        <v>0.18222341</v>
      </c>
      <c r="E93">
        <v>0.27028229999999998</v>
      </c>
      <c r="F93">
        <v>0.17461215999999999</v>
      </c>
      <c r="G93">
        <v>0.20691809999999999</v>
      </c>
      <c r="H93">
        <v>0.12680430000000001</v>
      </c>
      <c r="I93">
        <v>0.17516304999999999</v>
      </c>
    </row>
    <row r="94" spans="2:9" x14ac:dyDescent="0.25">
      <c r="B94">
        <v>0.13181667</v>
      </c>
      <c r="C94">
        <v>0.15815222000000001</v>
      </c>
      <c r="D94">
        <v>0.18681640999999999</v>
      </c>
      <c r="E94">
        <v>0.23120668999999999</v>
      </c>
      <c r="F94">
        <v>0.17439489</v>
      </c>
      <c r="G94">
        <v>0.22890005999999999</v>
      </c>
      <c r="H94">
        <v>0.12543720999999999</v>
      </c>
      <c r="I94">
        <v>0.17142157</v>
      </c>
    </row>
    <row r="95" spans="2:9" x14ac:dyDescent="0.25">
      <c r="B95">
        <v>0.13095482</v>
      </c>
      <c r="C95">
        <v>0.17310334999999999</v>
      </c>
      <c r="D95">
        <v>0.19129468999999999</v>
      </c>
      <c r="E95">
        <v>0.21297616999999999</v>
      </c>
      <c r="F95">
        <v>0.17867936000000001</v>
      </c>
      <c r="G95">
        <v>0.22386159999999999</v>
      </c>
      <c r="H95">
        <v>0.13535003000000001</v>
      </c>
      <c r="I95">
        <v>0.18537625999999999</v>
      </c>
    </row>
    <row r="96" spans="2:9" x14ac:dyDescent="0.25">
      <c r="B96">
        <v>0.12910252999999999</v>
      </c>
      <c r="C96">
        <v>0.20642095999999999</v>
      </c>
      <c r="D96">
        <v>0.16360652000000001</v>
      </c>
      <c r="E96">
        <v>0.23698342999999999</v>
      </c>
      <c r="F96">
        <v>0.17232752000000001</v>
      </c>
      <c r="G96">
        <v>0.15331307</v>
      </c>
      <c r="H96">
        <v>0.16049194</v>
      </c>
      <c r="I96">
        <v>0.17696302</v>
      </c>
    </row>
    <row r="97" spans="2:9" x14ac:dyDescent="0.25">
      <c r="B97">
        <v>0.1750756</v>
      </c>
      <c r="C97">
        <v>0.14678701999999999</v>
      </c>
      <c r="D97">
        <v>0.16538591999999999</v>
      </c>
      <c r="E97">
        <v>0.23448442</v>
      </c>
      <c r="F97">
        <v>0.16431570000000001</v>
      </c>
      <c r="G97">
        <v>0.22219083000000001</v>
      </c>
      <c r="H97">
        <v>0.10288416</v>
      </c>
      <c r="I97">
        <v>0.15929431999999999</v>
      </c>
    </row>
    <row r="98" spans="2:9" x14ac:dyDescent="0.25">
      <c r="B98">
        <v>0.17549276</v>
      </c>
      <c r="C98">
        <v>0.24672200999999999</v>
      </c>
      <c r="D98">
        <v>0.2250346</v>
      </c>
      <c r="E98">
        <v>0.27113986000000001</v>
      </c>
      <c r="F98">
        <v>0.19819439999999999</v>
      </c>
      <c r="G98">
        <v>0.24007645</v>
      </c>
      <c r="H98">
        <v>0.13838977999999999</v>
      </c>
      <c r="I98">
        <v>0.20357230000000001</v>
      </c>
    </row>
    <row r="99" spans="2:9" x14ac:dyDescent="0.25">
      <c r="B99">
        <v>0.14250884999999999</v>
      </c>
      <c r="C99">
        <v>0.12357516</v>
      </c>
      <c r="D99">
        <v>0.13059641</v>
      </c>
      <c r="E99">
        <v>0.17207815000000001</v>
      </c>
      <c r="F99">
        <v>0.12420049</v>
      </c>
      <c r="G99">
        <v>0.16334604</v>
      </c>
      <c r="H99">
        <v>8.6973620000000001E-2</v>
      </c>
      <c r="I99">
        <v>0.117646135</v>
      </c>
    </row>
    <row r="100" spans="2:9" x14ac:dyDescent="0.25">
      <c r="B100">
        <v>0.18460531999999999</v>
      </c>
      <c r="C100">
        <v>0.15539758000000001</v>
      </c>
      <c r="D100">
        <v>0.25325212000000002</v>
      </c>
      <c r="E100">
        <v>0.22200101999999999</v>
      </c>
      <c r="F100">
        <v>0.18022858</v>
      </c>
      <c r="G100">
        <v>0.23275587</v>
      </c>
      <c r="H100">
        <v>0.12291737</v>
      </c>
      <c r="I100">
        <v>0.18823414999999999</v>
      </c>
    </row>
    <row r="101" spans="2:9" x14ac:dyDescent="0.25">
      <c r="B101">
        <v>0.10780631</v>
      </c>
      <c r="C101">
        <v>0.140212</v>
      </c>
      <c r="D101">
        <v>0.17556503000000001</v>
      </c>
      <c r="E101">
        <v>0.19623657999999999</v>
      </c>
      <c r="F101">
        <v>0.15692798999999999</v>
      </c>
      <c r="G101">
        <v>0.18839216</v>
      </c>
      <c r="H101">
        <v>0.11053879</v>
      </c>
      <c r="I101">
        <v>0.1491902</v>
      </c>
    </row>
    <row r="102" spans="2:9" x14ac:dyDescent="0.25">
      <c r="B102">
        <v>0.15924688000000001</v>
      </c>
      <c r="C102">
        <v>0.16412008</v>
      </c>
      <c r="D102">
        <v>0.1932265</v>
      </c>
      <c r="E102">
        <v>0.21136141</v>
      </c>
      <c r="F102">
        <v>0.16338749999999999</v>
      </c>
      <c r="G102">
        <v>0.17449252000000001</v>
      </c>
      <c r="H102">
        <v>0.12304427499999999</v>
      </c>
      <c r="I102">
        <v>0.17190140000000001</v>
      </c>
    </row>
    <row r="103" spans="2:9" x14ac:dyDescent="0.25">
      <c r="B103">
        <v>0.16064022</v>
      </c>
      <c r="C103">
        <v>0.20196757000000001</v>
      </c>
      <c r="D103">
        <v>0.27847769999999999</v>
      </c>
      <c r="E103">
        <v>0.26543151999999998</v>
      </c>
      <c r="F103">
        <v>0.26962402000000002</v>
      </c>
      <c r="G103">
        <v>0.26673789999999997</v>
      </c>
      <c r="H103">
        <v>0.18287626000000001</v>
      </c>
      <c r="I103">
        <v>0.2867615</v>
      </c>
    </row>
    <row r="104" spans="2:9" x14ac:dyDescent="0.25">
      <c r="B104">
        <v>0.11029449</v>
      </c>
      <c r="C104">
        <v>0.16839987000000001</v>
      </c>
      <c r="D104">
        <v>0.16704933</v>
      </c>
      <c r="E104">
        <v>0.21503301999999999</v>
      </c>
      <c r="F104">
        <v>0.15182409999999999</v>
      </c>
      <c r="G104">
        <v>0.18746869999999999</v>
      </c>
      <c r="H104">
        <v>0.10508464000000001</v>
      </c>
      <c r="I104">
        <v>0.14360481999999999</v>
      </c>
    </row>
    <row r="105" spans="2:9" x14ac:dyDescent="0.25">
      <c r="B105">
        <v>0.12449391</v>
      </c>
      <c r="C105">
        <v>0.1375344</v>
      </c>
      <c r="D105">
        <v>0.16928977000000001</v>
      </c>
      <c r="E105">
        <v>0.18531966</v>
      </c>
      <c r="F105">
        <v>0.17264123000000001</v>
      </c>
      <c r="G105">
        <v>0.226054</v>
      </c>
      <c r="H105">
        <v>0.118156105</v>
      </c>
      <c r="I105">
        <v>0.1720399</v>
      </c>
    </row>
    <row r="106" spans="2:9" x14ac:dyDescent="0.25">
      <c r="B106">
        <v>0.11043467999999999</v>
      </c>
      <c r="C106">
        <v>0.14996265</v>
      </c>
      <c r="D106">
        <v>0.17965937000000001</v>
      </c>
      <c r="E106">
        <v>0.19685774</v>
      </c>
      <c r="F106">
        <v>0.1732165</v>
      </c>
      <c r="G106">
        <v>0.18970500000000001</v>
      </c>
      <c r="H106">
        <v>0.120942086</v>
      </c>
      <c r="I106">
        <v>0.1659368</v>
      </c>
    </row>
    <row r="107" spans="2:9" x14ac:dyDescent="0.25">
      <c r="B107">
        <v>0.14797783</v>
      </c>
      <c r="C107">
        <v>0.14584506</v>
      </c>
      <c r="D107">
        <v>0.18504883</v>
      </c>
      <c r="E107">
        <v>0.18559638000000001</v>
      </c>
      <c r="F107">
        <v>0.15821959999999999</v>
      </c>
      <c r="G107">
        <v>0.17262164999999999</v>
      </c>
      <c r="H107">
        <v>0.14124112</v>
      </c>
      <c r="I107">
        <v>0.16907166000000001</v>
      </c>
    </row>
    <row r="108" spans="2:9" x14ac:dyDescent="0.25">
      <c r="B108">
        <v>0.11885127400000001</v>
      </c>
      <c r="C108">
        <v>0.14643162000000001</v>
      </c>
      <c r="D108">
        <v>0.18351401000000001</v>
      </c>
      <c r="E108">
        <v>0.21193495000000001</v>
      </c>
      <c r="F108">
        <v>0.18741331999999999</v>
      </c>
      <c r="G108">
        <v>0.23146695</v>
      </c>
      <c r="H108">
        <v>0.13040979</v>
      </c>
      <c r="I108">
        <v>0.16677794000000001</v>
      </c>
    </row>
    <row r="109" spans="2:9" x14ac:dyDescent="0.25">
      <c r="B109">
        <v>0.15488292000000001</v>
      </c>
      <c r="C109">
        <v>0.17593982999999999</v>
      </c>
      <c r="D109">
        <v>0.17888312000000001</v>
      </c>
      <c r="E109">
        <v>0.24747959</v>
      </c>
      <c r="F109">
        <v>0.2124405</v>
      </c>
      <c r="G109">
        <v>0.2095619</v>
      </c>
      <c r="H109">
        <v>0.14947701999999999</v>
      </c>
      <c r="I109">
        <v>0.16628193999999999</v>
      </c>
    </row>
    <row r="110" spans="2:9" x14ac:dyDescent="0.25">
      <c r="B110">
        <v>0.11058564</v>
      </c>
      <c r="C110">
        <v>0.12939566</v>
      </c>
      <c r="D110">
        <v>0.14287595</v>
      </c>
      <c r="E110">
        <v>0.17579812</v>
      </c>
      <c r="F110">
        <v>0.14703922</v>
      </c>
      <c r="G110">
        <v>0.15353823999999999</v>
      </c>
      <c r="H110">
        <v>0.10339875</v>
      </c>
      <c r="I110">
        <v>0.12840716999999999</v>
      </c>
    </row>
    <row r="111" spans="2:9" x14ac:dyDescent="0.25">
      <c r="B111">
        <v>0.1366966</v>
      </c>
      <c r="C111">
        <v>0.21176020000000001</v>
      </c>
      <c r="D111">
        <v>0.1944893</v>
      </c>
      <c r="E111">
        <v>0.25076848000000002</v>
      </c>
      <c r="F111">
        <v>0.17221910000000001</v>
      </c>
      <c r="G111">
        <v>0.23399383000000001</v>
      </c>
      <c r="H111">
        <v>0.1206445</v>
      </c>
      <c r="I111">
        <v>0.17688519</v>
      </c>
    </row>
    <row r="112" spans="2:9" x14ac:dyDescent="0.25">
      <c r="B112">
        <v>0.12291412</v>
      </c>
      <c r="C112">
        <v>0.15432045</v>
      </c>
      <c r="D112">
        <v>0.17614911</v>
      </c>
      <c r="E112">
        <v>0.23638432000000001</v>
      </c>
      <c r="F112">
        <v>0.25070217</v>
      </c>
      <c r="G112">
        <v>0.24461306999999999</v>
      </c>
      <c r="H112">
        <v>0.13354658</v>
      </c>
      <c r="I112">
        <v>0.19172996</v>
      </c>
    </row>
    <row r="113" spans="2:9" x14ac:dyDescent="0.25">
      <c r="B113">
        <v>0.1116193</v>
      </c>
      <c r="C113">
        <v>0.14961160000000001</v>
      </c>
      <c r="D113">
        <v>0.15671626</v>
      </c>
      <c r="E113">
        <v>0.18379903</v>
      </c>
      <c r="F113">
        <v>0.14628780999999999</v>
      </c>
      <c r="G113">
        <v>0.17104533</v>
      </c>
      <c r="H113">
        <v>0.10219119</v>
      </c>
      <c r="I113">
        <v>0.15517536000000001</v>
      </c>
    </row>
    <row r="114" spans="2:9" x14ac:dyDescent="0.25">
      <c r="B114">
        <v>0.122720264</v>
      </c>
      <c r="C114">
        <v>0.15019768</v>
      </c>
      <c r="D114">
        <v>0.21362779000000001</v>
      </c>
      <c r="E114">
        <v>0.2007505</v>
      </c>
      <c r="F114">
        <v>0.18413512000000001</v>
      </c>
      <c r="G114">
        <v>0.21338159000000001</v>
      </c>
      <c r="H114">
        <v>0.12860134000000001</v>
      </c>
      <c r="I114">
        <v>0.17986712999999999</v>
      </c>
    </row>
    <row r="115" spans="2:9" x14ac:dyDescent="0.25">
      <c r="B115">
        <v>0.11794064999999999</v>
      </c>
      <c r="C115">
        <v>0.13569985000000001</v>
      </c>
      <c r="D115">
        <v>0.16045419999999999</v>
      </c>
      <c r="E115">
        <v>0.19890495999999999</v>
      </c>
      <c r="F115">
        <v>0.16905062000000001</v>
      </c>
      <c r="G115">
        <v>0.20318333999999999</v>
      </c>
      <c r="H115">
        <v>0.12202894</v>
      </c>
      <c r="I115">
        <v>0.14682450999999999</v>
      </c>
    </row>
    <row r="116" spans="2:9" x14ac:dyDescent="0.25">
      <c r="B116">
        <v>0.12950059999999999</v>
      </c>
      <c r="C116">
        <v>0.19115672</v>
      </c>
      <c r="D116">
        <v>0.18919401999999999</v>
      </c>
      <c r="E116">
        <v>0.24625833</v>
      </c>
      <c r="F116">
        <v>0.16569506000000001</v>
      </c>
      <c r="G116">
        <v>0.17577137000000001</v>
      </c>
      <c r="H116">
        <v>0.13298813000000001</v>
      </c>
      <c r="I116">
        <v>0.16607958</v>
      </c>
    </row>
    <row r="117" spans="2:9" x14ac:dyDescent="0.25">
      <c r="B117">
        <v>0.14366034999999999</v>
      </c>
      <c r="C117">
        <v>0.17990433</v>
      </c>
      <c r="D117">
        <v>0.19019133999999999</v>
      </c>
      <c r="E117">
        <v>0.23209089999999999</v>
      </c>
      <c r="F117">
        <v>0.15683514000000001</v>
      </c>
      <c r="G117">
        <v>0.1790118</v>
      </c>
      <c r="H117">
        <v>0.11309125</v>
      </c>
      <c r="I117">
        <v>0.18576175</v>
      </c>
    </row>
    <row r="118" spans="2:9" x14ac:dyDescent="0.25">
      <c r="B118">
        <v>0.12539464</v>
      </c>
      <c r="C118">
        <v>0.12844659999999999</v>
      </c>
      <c r="D118">
        <v>0.15287618</v>
      </c>
      <c r="E118">
        <v>0.15331951999999999</v>
      </c>
      <c r="F118">
        <v>0.13751084</v>
      </c>
      <c r="G118">
        <v>0.17137906999999999</v>
      </c>
      <c r="H118">
        <v>0.10907840000000001</v>
      </c>
      <c r="I118">
        <v>0.1300791</v>
      </c>
    </row>
    <row r="119" spans="2:9" x14ac:dyDescent="0.25">
      <c r="B119">
        <v>0.19405529999999999</v>
      </c>
      <c r="C119">
        <v>0.23482512999999999</v>
      </c>
      <c r="D119">
        <v>0.27603802</v>
      </c>
      <c r="E119">
        <v>0.28662242999999998</v>
      </c>
      <c r="F119">
        <v>0.23672608000000001</v>
      </c>
      <c r="G119">
        <v>0.25966265999999999</v>
      </c>
      <c r="H119">
        <v>0.18795316000000001</v>
      </c>
      <c r="I119">
        <v>0.26667639999999998</v>
      </c>
    </row>
    <row r="120" spans="2:9" x14ac:dyDescent="0.25">
      <c r="B120">
        <v>0.15834376</v>
      </c>
      <c r="C120">
        <v>0.15240856999999999</v>
      </c>
      <c r="D120">
        <v>0.17223193000000001</v>
      </c>
      <c r="E120">
        <v>0.19360252999999999</v>
      </c>
      <c r="F120">
        <v>0.16641997</v>
      </c>
      <c r="G120">
        <v>0.18286489</v>
      </c>
      <c r="H120">
        <v>0.120922856</v>
      </c>
      <c r="I120">
        <v>0.16814161999999999</v>
      </c>
    </row>
    <row r="121" spans="2:9" x14ac:dyDescent="0.25">
      <c r="B121">
        <v>0.111809425</v>
      </c>
      <c r="C121">
        <v>0.1454387</v>
      </c>
      <c r="D121">
        <v>0.16073660000000001</v>
      </c>
      <c r="E121">
        <v>0.16037264000000001</v>
      </c>
      <c r="F121">
        <v>0.14212733999999999</v>
      </c>
      <c r="G121">
        <v>0.140426</v>
      </c>
      <c r="H121">
        <v>0.15842967999999999</v>
      </c>
      <c r="I121">
        <v>0.15748432000000001</v>
      </c>
    </row>
    <row r="122" spans="2:9" x14ac:dyDescent="0.25">
      <c r="B122">
        <v>9.8599900000000004E-2</v>
      </c>
      <c r="C122">
        <v>0.12552969</v>
      </c>
      <c r="D122">
        <v>0.13517862999999999</v>
      </c>
      <c r="E122">
        <v>0.15603982999999999</v>
      </c>
      <c r="F122">
        <v>0.1300222</v>
      </c>
      <c r="G122">
        <v>0.13792029</v>
      </c>
      <c r="H122">
        <v>9.6134880000000006E-2</v>
      </c>
      <c r="I122">
        <v>0.12639631000000001</v>
      </c>
    </row>
    <row r="123" spans="2:9" x14ac:dyDescent="0.25">
      <c r="B123">
        <v>0.16294876999999999</v>
      </c>
      <c r="C123">
        <v>0.18769084999999999</v>
      </c>
      <c r="D123">
        <v>0.23977100000000001</v>
      </c>
      <c r="E123">
        <v>0.26372230000000002</v>
      </c>
      <c r="F123">
        <v>0.20869324</v>
      </c>
      <c r="G123">
        <v>0.24928291</v>
      </c>
      <c r="H123">
        <v>0.13677391</v>
      </c>
      <c r="I123">
        <v>0.21455097000000001</v>
      </c>
    </row>
    <row r="124" spans="2:9" x14ac:dyDescent="0.25">
      <c r="B124">
        <v>0.14041553000000001</v>
      </c>
      <c r="C124">
        <v>0.15944027999999999</v>
      </c>
      <c r="D124">
        <v>0.18533179</v>
      </c>
      <c r="E124">
        <v>0.21989469</v>
      </c>
      <c r="F124">
        <v>0.17570010999999999</v>
      </c>
      <c r="G124">
        <v>0.20091274000000001</v>
      </c>
      <c r="H124">
        <v>0.11813202</v>
      </c>
      <c r="I124">
        <v>0.17197718000000001</v>
      </c>
    </row>
    <row r="125" spans="2:9" x14ac:dyDescent="0.25">
      <c r="B125">
        <v>0.12988405</v>
      </c>
      <c r="C125">
        <v>0.15827648</v>
      </c>
      <c r="D125">
        <v>0.16002710000000001</v>
      </c>
      <c r="E125">
        <v>0.18557460000000001</v>
      </c>
      <c r="F125">
        <v>0.17044696000000001</v>
      </c>
      <c r="G125">
        <v>0.16365511999999999</v>
      </c>
      <c r="H125">
        <v>0.11545146000000001</v>
      </c>
      <c r="I125">
        <v>0.14325945000000001</v>
      </c>
    </row>
    <row r="126" spans="2:9" x14ac:dyDescent="0.25">
      <c r="B126">
        <v>0.28162724</v>
      </c>
      <c r="C126">
        <v>0.27384236000000001</v>
      </c>
      <c r="D126">
        <v>0.2914274</v>
      </c>
      <c r="E126">
        <v>0.31621933000000002</v>
      </c>
      <c r="F126">
        <v>0.24180570000000001</v>
      </c>
      <c r="G126">
        <v>0.30580773999999999</v>
      </c>
      <c r="H126">
        <v>0.17108902000000001</v>
      </c>
      <c r="I126">
        <v>0.28121045</v>
      </c>
    </row>
    <row r="127" spans="2:9" x14ac:dyDescent="0.25">
      <c r="B127">
        <v>0.16407952000000001</v>
      </c>
      <c r="C127">
        <v>0.15806376999999999</v>
      </c>
      <c r="D127">
        <v>0.21667257000000001</v>
      </c>
      <c r="E127">
        <v>0.20868263000000001</v>
      </c>
      <c r="F127">
        <v>0.18149234</v>
      </c>
      <c r="G127">
        <v>0.22953304999999999</v>
      </c>
      <c r="H127">
        <v>0.11778577</v>
      </c>
      <c r="I127">
        <v>0.18740028</v>
      </c>
    </row>
    <row r="128" spans="2:9" x14ac:dyDescent="0.25">
      <c r="B128">
        <v>0.15484923</v>
      </c>
      <c r="C128">
        <v>0.16992554000000001</v>
      </c>
      <c r="D128">
        <v>0.18707724000000001</v>
      </c>
      <c r="E128">
        <v>0.22155040000000001</v>
      </c>
      <c r="F128">
        <v>0.19336339999999999</v>
      </c>
      <c r="G128">
        <v>0.21636435000000001</v>
      </c>
      <c r="H128">
        <v>0.13614894</v>
      </c>
      <c r="I128">
        <v>0.19327106999999999</v>
      </c>
    </row>
    <row r="129" spans="2:9" x14ac:dyDescent="0.25">
      <c r="B129">
        <v>0.11439993</v>
      </c>
      <c r="C129">
        <v>0.13531502000000001</v>
      </c>
      <c r="D129">
        <v>0.13468031999999999</v>
      </c>
      <c r="E129">
        <v>0.19623550000000001</v>
      </c>
      <c r="F129">
        <v>0.13775823000000001</v>
      </c>
      <c r="G129">
        <v>0.18157917000000001</v>
      </c>
      <c r="H129">
        <v>0.10970214</v>
      </c>
      <c r="I129">
        <v>0.12237708</v>
      </c>
    </row>
    <row r="130" spans="2:9" x14ac:dyDescent="0.25">
      <c r="B130">
        <v>0.17180653000000001</v>
      </c>
      <c r="C130">
        <v>0.23694699999999999</v>
      </c>
      <c r="D130">
        <v>0.29254538000000002</v>
      </c>
      <c r="E130">
        <v>0.29013949999999999</v>
      </c>
      <c r="F130">
        <v>0.2682213</v>
      </c>
      <c r="G130">
        <v>0.2401529</v>
      </c>
      <c r="H130">
        <v>0.19831723000000001</v>
      </c>
      <c r="I130">
        <v>0.30199690000000001</v>
      </c>
    </row>
    <row r="131" spans="2:9" x14ac:dyDescent="0.25">
      <c r="B131">
        <v>0.14622342999999999</v>
      </c>
      <c r="C131">
        <v>0.19621959999999999</v>
      </c>
      <c r="D131">
        <v>0.17450945000000001</v>
      </c>
      <c r="E131">
        <v>0.26014343000000001</v>
      </c>
      <c r="F131">
        <v>0.18521786000000001</v>
      </c>
      <c r="G131">
        <v>0.24043255999999999</v>
      </c>
      <c r="H131">
        <v>0.12200422</v>
      </c>
      <c r="I131">
        <v>0.18063512000000001</v>
      </c>
    </row>
    <row r="132" spans="2:9" x14ac:dyDescent="0.25">
      <c r="B132">
        <v>0.12682927999999999</v>
      </c>
      <c r="C132">
        <v>0.16407215999999999</v>
      </c>
      <c r="D132">
        <v>0.16906494</v>
      </c>
      <c r="E132">
        <v>0.21174265</v>
      </c>
      <c r="F132">
        <v>0.18128324000000001</v>
      </c>
      <c r="G132">
        <v>0.21621522000000001</v>
      </c>
      <c r="H132">
        <v>0.11738761</v>
      </c>
      <c r="I132">
        <v>0.18802977000000001</v>
      </c>
    </row>
    <row r="133" spans="2:9" x14ac:dyDescent="0.25">
      <c r="B133">
        <v>0.20531306999999999</v>
      </c>
      <c r="C133">
        <v>0.19154847999999999</v>
      </c>
      <c r="D133">
        <v>0.18630538999999999</v>
      </c>
      <c r="E133">
        <v>0.25520965000000001</v>
      </c>
      <c r="F133">
        <v>0.18042266000000001</v>
      </c>
      <c r="G133">
        <v>0.22224014</v>
      </c>
      <c r="H133">
        <v>0.12395442</v>
      </c>
      <c r="I133">
        <v>0.18681152000000001</v>
      </c>
    </row>
    <row r="134" spans="2:9" x14ac:dyDescent="0.25">
      <c r="B134">
        <v>0.12044613999999999</v>
      </c>
      <c r="C134">
        <v>0.13321317999999999</v>
      </c>
      <c r="D134">
        <v>0.16247075999999999</v>
      </c>
      <c r="E134">
        <v>0.24732998</v>
      </c>
      <c r="F134">
        <v>0.21288471</v>
      </c>
      <c r="G134">
        <v>0.23286763999999999</v>
      </c>
      <c r="H134">
        <v>0.11362261999999999</v>
      </c>
      <c r="I134">
        <v>0.16425481</v>
      </c>
    </row>
    <row r="135" spans="2:9" x14ac:dyDescent="0.25">
      <c r="B135">
        <v>0.12062078</v>
      </c>
      <c r="C135">
        <v>0.14740089000000001</v>
      </c>
      <c r="D135">
        <v>0.15260625999999999</v>
      </c>
      <c r="E135">
        <v>0.19346608000000001</v>
      </c>
      <c r="F135">
        <v>0.15230060000000001</v>
      </c>
      <c r="G135">
        <v>0.18173462000000001</v>
      </c>
      <c r="H135">
        <v>0.10820339599999999</v>
      </c>
      <c r="I135">
        <v>0.16092693999999999</v>
      </c>
    </row>
    <row r="136" spans="2:9" x14ac:dyDescent="0.25">
      <c r="B136">
        <v>0.13089323</v>
      </c>
      <c r="C136">
        <v>0.15663576000000001</v>
      </c>
      <c r="D136">
        <v>0.1882741</v>
      </c>
      <c r="E136">
        <v>0.23342203</v>
      </c>
      <c r="F136">
        <v>0.18064427</v>
      </c>
      <c r="G136">
        <v>0.21191831999999999</v>
      </c>
      <c r="H136">
        <v>0.1124979</v>
      </c>
      <c r="I136">
        <v>0.172851</v>
      </c>
    </row>
    <row r="137" spans="2:9" x14ac:dyDescent="0.25">
      <c r="B137">
        <v>0.12823118</v>
      </c>
      <c r="C137">
        <v>0.17020951000000001</v>
      </c>
      <c r="D137">
        <v>0.16247563000000001</v>
      </c>
      <c r="E137">
        <v>0.19468584999999999</v>
      </c>
      <c r="F137">
        <v>0.15586829999999999</v>
      </c>
      <c r="G137">
        <v>0.16283017</v>
      </c>
      <c r="H137">
        <v>0.12104262</v>
      </c>
      <c r="I137">
        <v>0.17280572999999999</v>
      </c>
    </row>
    <row r="138" spans="2:9" x14ac:dyDescent="0.25">
      <c r="B138">
        <v>0.17171818</v>
      </c>
      <c r="C138">
        <v>0.22945148000000001</v>
      </c>
      <c r="D138">
        <v>0.20818843000000001</v>
      </c>
      <c r="E138">
        <v>0.259905</v>
      </c>
      <c r="F138">
        <v>0.18751706000000001</v>
      </c>
      <c r="G138">
        <v>0.24423063</v>
      </c>
      <c r="H138">
        <v>0.12834524</v>
      </c>
      <c r="I138">
        <v>0.19212824000000001</v>
      </c>
    </row>
    <row r="139" spans="2:9" x14ac:dyDescent="0.25">
      <c r="B139">
        <v>0.14167083999999999</v>
      </c>
      <c r="C139">
        <v>0.17804942000000001</v>
      </c>
      <c r="D139">
        <v>0.17905024</v>
      </c>
      <c r="E139">
        <v>0.20261702000000001</v>
      </c>
      <c r="F139">
        <v>0.1866478</v>
      </c>
      <c r="G139">
        <v>0.19624905000000001</v>
      </c>
      <c r="H139">
        <v>0.14255678999999999</v>
      </c>
      <c r="I139">
        <v>0.17625763</v>
      </c>
    </row>
    <row r="140" spans="2:9" x14ac:dyDescent="0.25">
      <c r="B140">
        <v>0.13326445000000001</v>
      </c>
      <c r="C140">
        <v>0.16096081000000001</v>
      </c>
      <c r="D140">
        <v>0.19466622</v>
      </c>
      <c r="E140">
        <v>0.21334800000000001</v>
      </c>
      <c r="F140">
        <v>0.19235337999999999</v>
      </c>
      <c r="G140">
        <v>0.22369934999999999</v>
      </c>
      <c r="H140">
        <v>0.13539724</v>
      </c>
      <c r="I140">
        <v>0.19944365</v>
      </c>
    </row>
    <row r="141" spans="2:9" x14ac:dyDescent="0.25">
      <c r="B141">
        <v>0.13192217000000001</v>
      </c>
      <c r="C141">
        <v>0.13305701</v>
      </c>
      <c r="D141">
        <v>0.15984476</v>
      </c>
      <c r="E141">
        <v>0.19979014</v>
      </c>
      <c r="F141">
        <v>0.16399194</v>
      </c>
      <c r="G141">
        <v>0.17354082000000001</v>
      </c>
      <c r="H141">
        <v>0.11772315</v>
      </c>
      <c r="I141">
        <v>0.14154734999999999</v>
      </c>
    </row>
    <row r="142" spans="2:9" x14ac:dyDescent="0.25">
      <c r="B142">
        <v>0.15287696000000001</v>
      </c>
      <c r="C142">
        <v>0.21980308000000001</v>
      </c>
      <c r="D142">
        <v>0.23360227</v>
      </c>
      <c r="E142">
        <v>0.26797019999999999</v>
      </c>
      <c r="F142">
        <v>0.19132419000000001</v>
      </c>
      <c r="G142">
        <v>0.23746802</v>
      </c>
      <c r="H142">
        <v>0.14299242000000001</v>
      </c>
      <c r="I142">
        <v>0.19655205000000001</v>
      </c>
    </row>
    <row r="143" spans="2:9" x14ac:dyDescent="0.25">
      <c r="B143">
        <v>0.11605511</v>
      </c>
      <c r="C143">
        <v>0.14850675999999999</v>
      </c>
      <c r="D143">
        <v>0.14963752</v>
      </c>
      <c r="E143">
        <v>0.17946342000000001</v>
      </c>
      <c r="F143">
        <v>0.13833766</v>
      </c>
      <c r="G143">
        <v>0.16894154</v>
      </c>
      <c r="H143">
        <v>0.124889426</v>
      </c>
      <c r="I143">
        <v>0.15371339000000001</v>
      </c>
    </row>
    <row r="144" spans="2:9" x14ac:dyDescent="0.25">
      <c r="B144">
        <v>0.11906623</v>
      </c>
      <c r="C144">
        <v>0.14147725999999999</v>
      </c>
      <c r="D144">
        <v>0.18405457</v>
      </c>
      <c r="E144">
        <v>0.18639854</v>
      </c>
      <c r="F144">
        <v>0.13998382000000001</v>
      </c>
      <c r="G144">
        <v>0.17653336</v>
      </c>
      <c r="H144">
        <v>0.111555904</v>
      </c>
      <c r="I144">
        <v>0.15417776999999999</v>
      </c>
    </row>
    <row r="145" spans="2:9" x14ac:dyDescent="0.25">
      <c r="B145">
        <v>0.1164195</v>
      </c>
      <c r="C145">
        <v>0.15847194000000001</v>
      </c>
      <c r="D145">
        <v>0.16856314</v>
      </c>
      <c r="E145">
        <v>0.19174862000000001</v>
      </c>
      <c r="F145">
        <v>0.15076628</v>
      </c>
      <c r="G145">
        <v>0.15986977999999999</v>
      </c>
      <c r="H145">
        <v>0.13384925</v>
      </c>
      <c r="I145">
        <v>0.16465711999999999</v>
      </c>
    </row>
    <row r="146" spans="2:9" x14ac:dyDescent="0.25">
      <c r="B146">
        <v>0.24628304000000001</v>
      </c>
      <c r="C146">
        <v>0.22021157999999999</v>
      </c>
      <c r="D146">
        <v>0.19915817999999999</v>
      </c>
      <c r="E146">
        <v>0.27653240000000001</v>
      </c>
      <c r="F146">
        <v>0.22459449000000001</v>
      </c>
      <c r="G146">
        <v>0.26621264</v>
      </c>
      <c r="H146">
        <v>0.12831149</v>
      </c>
      <c r="I146">
        <v>0.20881274</v>
      </c>
    </row>
    <row r="147" spans="2:9" x14ac:dyDescent="0.25">
      <c r="B147">
        <v>0.13344507</v>
      </c>
      <c r="C147">
        <v>0.15440793</v>
      </c>
      <c r="D147">
        <v>0.19081282999999999</v>
      </c>
      <c r="E147">
        <v>0.18874414</v>
      </c>
      <c r="F147">
        <v>0.15126761999999999</v>
      </c>
      <c r="G147">
        <v>0.17154353999999999</v>
      </c>
      <c r="H147">
        <v>0.13792154000000001</v>
      </c>
      <c r="I147">
        <v>0.1772889</v>
      </c>
    </row>
    <row r="148" spans="2:9" x14ac:dyDescent="0.25">
      <c r="B148">
        <v>0.20246608999999999</v>
      </c>
      <c r="C148">
        <v>0.14558941</v>
      </c>
      <c r="D148">
        <v>0.21247615</v>
      </c>
      <c r="E148">
        <v>0.21223143999999999</v>
      </c>
      <c r="F148">
        <v>0.17794503</v>
      </c>
      <c r="G148">
        <v>0.23228157999999999</v>
      </c>
      <c r="H148">
        <v>0.11243975</v>
      </c>
      <c r="I148">
        <v>0.20140050000000001</v>
      </c>
    </row>
    <row r="149" spans="2:9" x14ac:dyDescent="0.25">
      <c r="B149">
        <v>0.15346794</v>
      </c>
      <c r="C149">
        <v>0.21050147999999999</v>
      </c>
      <c r="D149">
        <v>0.27443410000000001</v>
      </c>
      <c r="E149">
        <v>0.26048325999999999</v>
      </c>
      <c r="F149">
        <v>0.24829112</v>
      </c>
      <c r="G149">
        <v>0.23196417</v>
      </c>
      <c r="H149">
        <v>0.17260844</v>
      </c>
      <c r="I149">
        <v>0.28778492999999999</v>
      </c>
    </row>
    <row r="150" spans="2:9" x14ac:dyDescent="0.25">
      <c r="B150">
        <v>0.14539935000000001</v>
      </c>
      <c r="C150">
        <v>0.18717858000000001</v>
      </c>
      <c r="D150">
        <v>0.19240431</v>
      </c>
      <c r="E150">
        <v>0.26367757000000003</v>
      </c>
      <c r="F150">
        <v>0.17111926999999999</v>
      </c>
      <c r="G150">
        <v>0.21727869</v>
      </c>
      <c r="H150">
        <v>0.11056704000000001</v>
      </c>
      <c r="I150">
        <v>0.19904964999999999</v>
      </c>
    </row>
    <row r="151" spans="2:9" x14ac:dyDescent="0.25">
      <c r="B151">
        <v>0.18141953999999999</v>
      </c>
      <c r="C151">
        <v>0.24361350000000001</v>
      </c>
      <c r="D151">
        <v>0.28753075</v>
      </c>
      <c r="E151">
        <v>0.27909178000000001</v>
      </c>
      <c r="F151">
        <v>0.22621744999999999</v>
      </c>
      <c r="G151">
        <v>0.24438985999999999</v>
      </c>
      <c r="H151">
        <v>0.18919412999999999</v>
      </c>
      <c r="I151">
        <v>0.27298132000000003</v>
      </c>
    </row>
    <row r="152" spans="2:9" x14ac:dyDescent="0.25">
      <c r="B152">
        <v>0.11895835</v>
      </c>
      <c r="C152">
        <v>0.13069210000000001</v>
      </c>
      <c r="D152">
        <v>0.20836130999999999</v>
      </c>
      <c r="E152">
        <v>0.19051282</v>
      </c>
      <c r="F152">
        <v>0.15801166</v>
      </c>
      <c r="G152">
        <v>0.20414383999999999</v>
      </c>
      <c r="H152">
        <v>0.10787115</v>
      </c>
      <c r="I152">
        <v>0.15800226000000001</v>
      </c>
    </row>
    <row r="153" spans="2:9" x14ac:dyDescent="0.25">
      <c r="B153">
        <v>0.22756234</v>
      </c>
      <c r="C153">
        <v>0.18203981</v>
      </c>
      <c r="D153">
        <v>0.22305117999999999</v>
      </c>
      <c r="E153">
        <v>0.24462970000000001</v>
      </c>
      <c r="F153">
        <v>0.20344402</v>
      </c>
      <c r="G153">
        <v>0.24847357</v>
      </c>
      <c r="H153">
        <v>0.13057170000000001</v>
      </c>
      <c r="I153">
        <v>0.22445312000000001</v>
      </c>
    </row>
    <row r="154" spans="2:9" x14ac:dyDescent="0.25">
      <c r="B154">
        <v>0.11487958</v>
      </c>
      <c r="C154">
        <v>0.15271349000000001</v>
      </c>
      <c r="D154">
        <v>0.17740227</v>
      </c>
      <c r="E154">
        <v>0.19909209999999999</v>
      </c>
      <c r="F154">
        <v>0.16814805999999999</v>
      </c>
      <c r="G154">
        <v>0.19275787</v>
      </c>
      <c r="H154">
        <v>0.11975231</v>
      </c>
      <c r="I154">
        <v>0.15573685000000001</v>
      </c>
    </row>
    <row r="155" spans="2:9" x14ac:dyDescent="0.25">
      <c r="B155">
        <v>0.13302269999999999</v>
      </c>
      <c r="C155">
        <v>0.14705998000000001</v>
      </c>
      <c r="D155">
        <v>0.19466870999999999</v>
      </c>
      <c r="E155">
        <v>0.20719251</v>
      </c>
      <c r="F155">
        <v>0.14581238999999999</v>
      </c>
      <c r="G155">
        <v>0.18443599999999999</v>
      </c>
      <c r="H155">
        <v>0.103443176</v>
      </c>
      <c r="I155">
        <v>0.15304429999999999</v>
      </c>
    </row>
    <row r="156" spans="2:9" x14ac:dyDescent="0.25">
      <c r="B156">
        <v>0.13102712999999999</v>
      </c>
      <c r="C156">
        <v>0.14334884000000001</v>
      </c>
      <c r="D156">
        <v>0.19535567000000001</v>
      </c>
      <c r="E156">
        <v>0.23542671000000001</v>
      </c>
      <c r="F156">
        <v>0.21941711</v>
      </c>
      <c r="G156">
        <v>0.26606667000000001</v>
      </c>
      <c r="H156">
        <v>0.1364146</v>
      </c>
      <c r="I156">
        <v>0.1777659</v>
      </c>
    </row>
    <row r="157" spans="2:9" x14ac:dyDescent="0.25">
      <c r="B157">
        <v>0.15954399999999999</v>
      </c>
      <c r="C157">
        <v>0.1839634</v>
      </c>
      <c r="D157">
        <v>0.20283788</v>
      </c>
      <c r="E157">
        <v>0.25713804000000001</v>
      </c>
      <c r="F157">
        <v>0.20099020000000001</v>
      </c>
      <c r="G157">
        <v>0.22649588000000001</v>
      </c>
      <c r="H157">
        <v>0.13816349999999999</v>
      </c>
      <c r="I157">
        <v>0.18745972</v>
      </c>
    </row>
    <row r="158" spans="2:9" x14ac:dyDescent="0.25">
      <c r="B158">
        <v>0.1250039</v>
      </c>
      <c r="C158">
        <v>0.16033133999999999</v>
      </c>
      <c r="D158">
        <v>0.18476205000000001</v>
      </c>
      <c r="E158">
        <v>0.23021710000000001</v>
      </c>
      <c r="F158">
        <v>0.18530083</v>
      </c>
      <c r="G158">
        <v>0.21993789999999999</v>
      </c>
      <c r="H158">
        <v>0.11893007</v>
      </c>
      <c r="I158">
        <v>0.16080683000000001</v>
      </c>
    </row>
    <row r="159" spans="2:9" x14ac:dyDescent="0.25">
      <c r="B159">
        <v>0.10373177</v>
      </c>
      <c r="C159">
        <v>0.11576982600000001</v>
      </c>
      <c r="D159">
        <v>0.13379672000000001</v>
      </c>
      <c r="E159">
        <v>0.14203226999999999</v>
      </c>
      <c r="F159">
        <v>0.14337765999999999</v>
      </c>
      <c r="G159">
        <v>0.13115453999999999</v>
      </c>
      <c r="H159">
        <v>0.10631129</v>
      </c>
      <c r="I159">
        <v>0.12649316999999999</v>
      </c>
    </row>
    <row r="160" spans="2:9" x14ac:dyDescent="0.25">
      <c r="B160">
        <v>0.12993220999999999</v>
      </c>
      <c r="C160">
        <v>0.12036036</v>
      </c>
      <c r="D160">
        <v>0.123060584</v>
      </c>
      <c r="E160">
        <v>0.14064120999999999</v>
      </c>
      <c r="F160">
        <v>0.11467771</v>
      </c>
      <c r="G160">
        <v>0.120849766</v>
      </c>
      <c r="H160">
        <v>8.5277149999999996E-2</v>
      </c>
      <c r="I160">
        <v>0.12926634000000001</v>
      </c>
    </row>
    <row r="161" spans="2:9" x14ac:dyDescent="0.25">
      <c r="B161">
        <v>0.13698863999999999</v>
      </c>
      <c r="C161">
        <v>0.14567920000000001</v>
      </c>
      <c r="D161">
        <v>0.18712877</v>
      </c>
      <c r="E161">
        <v>0.19474311</v>
      </c>
      <c r="F161">
        <v>0.17317579999999999</v>
      </c>
      <c r="G161">
        <v>0.19514788999999999</v>
      </c>
      <c r="H161">
        <v>0.11792735</v>
      </c>
      <c r="I161">
        <v>0.16259409999999999</v>
      </c>
    </row>
    <row r="162" spans="2:9" x14ac:dyDescent="0.25">
      <c r="B162">
        <v>0.15247415</v>
      </c>
      <c r="C162">
        <v>0.18877837</v>
      </c>
      <c r="D162">
        <v>0.22800082999999999</v>
      </c>
      <c r="E162">
        <v>0.26264542000000002</v>
      </c>
      <c r="F162">
        <v>0.17872779</v>
      </c>
      <c r="G162">
        <v>0.21738935000000001</v>
      </c>
      <c r="H162">
        <v>0.13142972</v>
      </c>
      <c r="I162">
        <v>0.17921300000000001</v>
      </c>
    </row>
    <row r="163" spans="2:9" x14ac:dyDescent="0.25">
      <c r="B163">
        <v>0.14237843</v>
      </c>
      <c r="C163">
        <v>0.17924503999999999</v>
      </c>
      <c r="D163">
        <v>0.15532873999999999</v>
      </c>
      <c r="E163">
        <v>0.24747230000000001</v>
      </c>
      <c r="F163">
        <v>0.17322971000000001</v>
      </c>
      <c r="G163">
        <v>0.17670843</v>
      </c>
      <c r="H163">
        <v>0.12191119</v>
      </c>
      <c r="I163">
        <v>0.16694078000000001</v>
      </c>
    </row>
    <row r="164" spans="2:9" x14ac:dyDescent="0.25">
      <c r="B164">
        <v>0.12101968</v>
      </c>
      <c r="C164">
        <v>0.14778146</v>
      </c>
      <c r="D164">
        <v>0.21033408000000001</v>
      </c>
      <c r="E164">
        <v>0.19078814999999999</v>
      </c>
      <c r="F164">
        <v>0.16260648</v>
      </c>
      <c r="G164">
        <v>0.19685863000000001</v>
      </c>
      <c r="H164">
        <v>0.14213373000000001</v>
      </c>
      <c r="I164">
        <v>0.18762983</v>
      </c>
    </row>
    <row r="165" spans="2:9" x14ac:dyDescent="0.25">
      <c r="B165">
        <v>0.13530764000000001</v>
      </c>
      <c r="C165">
        <v>0.22422759</v>
      </c>
      <c r="D165">
        <v>0.22397185999999999</v>
      </c>
      <c r="E165">
        <v>0.26120409999999999</v>
      </c>
      <c r="F165">
        <v>0.1745958</v>
      </c>
      <c r="G165">
        <v>0.23502951999999999</v>
      </c>
      <c r="H165">
        <v>0.13024848999999999</v>
      </c>
      <c r="I165">
        <v>0.17589724000000001</v>
      </c>
    </row>
    <row r="166" spans="2:9" x14ac:dyDescent="0.25">
      <c r="B166">
        <v>0.13296479999999999</v>
      </c>
      <c r="C166">
        <v>0.14046613999999999</v>
      </c>
      <c r="D166">
        <v>0.14965264</v>
      </c>
      <c r="E166">
        <v>0.18258737</v>
      </c>
      <c r="F166">
        <v>0.13913009000000001</v>
      </c>
      <c r="G166">
        <v>0.16928206000000001</v>
      </c>
      <c r="H166">
        <v>0.10906654</v>
      </c>
      <c r="I166">
        <v>0.13979291999999999</v>
      </c>
    </row>
    <row r="167" spans="2:9" x14ac:dyDescent="0.25">
      <c r="B167">
        <v>0.14004754</v>
      </c>
      <c r="C167">
        <v>0.18113600999999999</v>
      </c>
      <c r="D167">
        <v>0.14564630000000001</v>
      </c>
      <c r="E167">
        <v>0.27868962000000003</v>
      </c>
      <c r="F167">
        <v>0.18373996000000001</v>
      </c>
      <c r="G167">
        <v>0.17519090000000001</v>
      </c>
      <c r="H167">
        <v>0.14308672</v>
      </c>
      <c r="I167">
        <v>0.16425143</v>
      </c>
    </row>
    <row r="168" spans="2:9" x14ac:dyDescent="0.25">
      <c r="B168">
        <v>0.12691441000000001</v>
      </c>
      <c r="C168">
        <v>0.13689867999999999</v>
      </c>
      <c r="D168">
        <v>0.19163886999999999</v>
      </c>
      <c r="E168">
        <v>0.21485778999999999</v>
      </c>
      <c r="F168">
        <v>0.16155083000000001</v>
      </c>
      <c r="G168">
        <v>0.18843182999999999</v>
      </c>
      <c r="H168">
        <v>0.107601926</v>
      </c>
      <c r="I168">
        <v>0.14219119</v>
      </c>
    </row>
    <row r="169" spans="2:9" x14ac:dyDescent="0.25">
      <c r="B169">
        <v>0.23229404000000001</v>
      </c>
      <c r="C169">
        <v>0.16546868000000001</v>
      </c>
      <c r="D169">
        <v>0.21078151000000001</v>
      </c>
      <c r="E169">
        <v>0.1946446</v>
      </c>
      <c r="F169">
        <v>0.18076660999999999</v>
      </c>
      <c r="G169">
        <v>0.22292129999999999</v>
      </c>
      <c r="H169">
        <v>0.11399627</v>
      </c>
      <c r="I169">
        <v>0.19626619000000001</v>
      </c>
    </row>
    <row r="170" spans="2:9" x14ac:dyDescent="0.25">
      <c r="B170">
        <v>0.1322161</v>
      </c>
      <c r="C170">
        <v>0.15491484</v>
      </c>
      <c r="D170">
        <v>0.17131220999999999</v>
      </c>
      <c r="E170">
        <v>0.21855374999999999</v>
      </c>
      <c r="F170">
        <v>0.20911525</v>
      </c>
      <c r="G170">
        <v>0.22213429000000001</v>
      </c>
      <c r="H170">
        <v>0.13330884000000001</v>
      </c>
      <c r="I170">
        <v>0.19060679999999999</v>
      </c>
    </row>
    <row r="171" spans="2:9" x14ac:dyDescent="0.25">
      <c r="B171">
        <v>0.17232492999999999</v>
      </c>
      <c r="C171">
        <v>0.18341542999999999</v>
      </c>
      <c r="D171">
        <v>0.19520936999999999</v>
      </c>
      <c r="E171">
        <v>0.26676870000000003</v>
      </c>
      <c r="F171">
        <v>0.20116398999999999</v>
      </c>
      <c r="G171">
        <v>0.23091366999999999</v>
      </c>
      <c r="H171">
        <v>0.14425830000000001</v>
      </c>
      <c r="I171">
        <v>0.19067991000000001</v>
      </c>
    </row>
    <row r="172" spans="2:9" x14ac:dyDescent="0.25">
      <c r="B172">
        <v>0.17276432</v>
      </c>
      <c r="C172">
        <v>0.17866878</v>
      </c>
      <c r="D172">
        <v>0.27195415000000001</v>
      </c>
      <c r="E172">
        <v>0.25392302999999999</v>
      </c>
      <c r="F172">
        <v>0.23044433</v>
      </c>
      <c r="G172">
        <v>0.25387832999999999</v>
      </c>
      <c r="H172">
        <v>0.17766018</v>
      </c>
      <c r="I172">
        <v>0.25129970000000001</v>
      </c>
    </row>
    <row r="173" spans="2:9" x14ac:dyDescent="0.25">
      <c r="B173">
        <v>0.12111888</v>
      </c>
      <c r="C173">
        <v>0.1881515</v>
      </c>
      <c r="D173">
        <v>0.21519121999999999</v>
      </c>
      <c r="E173">
        <v>0.23643082000000001</v>
      </c>
      <c r="F173">
        <v>0.16830906000000001</v>
      </c>
      <c r="G173">
        <v>0.19591548</v>
      </c>
      <c r="H173">
        <v>0.12978970000000001</v>
      </c>
      <c r="I173">
        <v>0.17058134</v>
      </c>
    </row>
    <row r="174" spans="2:9" x14ac:dyDescent="0.25">
      <c r="B174">
        <v>0.15614602</v>
      </c>
      <c r="C174">
        <v>0.17606872000000001</v>
      </c>
      <c r="D174">
        <v>0.19775804999999999</v>
      </c>
      <c r="E174">
        <v>0.22997012999999999</v>
      </c>
      <c r="F174">
        <v>0.19688033999999999</v>
      </c>
      <c r="G174">
        <v>0.22416167000000001</v>
      </c>
      <c r="H174">
        <v>0.13605576999999999</v>
      </c>
      <c r="I174">
        <v>0.19264653000000001</v>
      </c>
    </row>
    <row r="175" spans="2:9" x14ac:dyDescent="0.25">
      <c r="B175">
        <v>0.12119453400000001</v>
      </c>
      <c r="C175">
        <v>0.107729994</v>
      </c>
      <c r="D175">
        <v>0.12924463999999999</v>
      </c>
      <c r="E175">
        <v>0.15213600999999999</v>
      </c>
      <c r="F175">
        <v>0.122875705</v>
      </c>
      <c r="G175">
        <v>0.13877060999999999</v>
      </c>
      <c r="H175">
        <v>0.10516776</v>
      </c>
      <c r="I175">
        <v>0.11637446</v>
      </c>
    </row>
    <row r="176" spans="2:9" x14ac:dyDescent="0.25">
      <c r="B176">
        <v>0.11815103</v>
      </c>
      <c r="C176">
        <v>0.14801534</v>
      </c>
      <c r="D176">
        <v>0.14128761000000001</v>
      </c>
      <c r="E176">
        <v>0.20303476000000001</v>
      </c>
      <c r="F176">
        <v>0.16047591</v>
      </c>
      <c r="G176">
        <v>0.17646481</v>
      </c>
      <c r="H176">
        <v>0.10244839</v>
      </c>
      <c r="I176">
        <v>0.14429826000000001</v>
      </c>
    </row>
    <row r="177" spans="2:9" x14ac:dyDescent="0.25">
      <c r="B177">
        <v>9.6910380000000004E-2</v>
      </c>
      <c r="C177">
        <v>0.12476543</v>
      </c>
      <c r="D177">
        <v>0.16287465000000001</v>
      </c>
      <c r="E177">
        <v>0.16221367</v>
      </c>
      <c r="F177">
        <v>0.12934206000000001</v>
      </c>
      <c r="G177">
        <v>0.16018166</v>
      </c>
      <c r="H177">
        <v>9.6713789999999994E-2</v>
      </c>
      <c r="I177">
        <v>0.15178330000000001</v>
      </c>
    </row>
    <row r="178" spans="2:9" x14ac:dyDescent="0.25">
      <c r="B178">
        <v>0.14984174</v>
      </c>
      <c r="C178">
        <v>0.16977336000000001</v>
      </c>
      <c r="D178">
        <v>0.18546902000000001</v>
      </c>
      <c r="E178">
        <v>0.25302014</v>
      </c>
      <c r="F178">
        <v>0.18657887000000001</v>
      </c>
      <c r="G178">
        <v>0.20028956000000001</v>
      </c>
      <c r="H178">
        <v>0.13010147</v>
      </c>
      <c r="I178">
        <v>0.19050020000000001</v>
      </c>
    </row>
    <row r="179" spans="2:9" x14ac:dyDescent="0.25">
      <c r="B179">
        <v>0.13568717</v>
      </c>
      <c r="C179">
        <v>0.17465021999999999</v>
      </c>
      <c r="D179">
        <v>0.17211969999999999</v>
      </c>
      <c r="E179">
        <v>0.21106628999999999</v>
      </c>
      <c r="F179">
        <v>0.16102818999999999</v>
      </c>
      <c r="G179">
        <v>0.19206068000000001</v>
      </c>
      <c r="H179">
        <v>0.10769214000000001</v>
      </c>
      <c r="I179">
        <v>0.18561870999999999</v>
      </c>
    </row>
    <row r="180" spans="2:9" x14ac:dyDescent="0.25">
      <c r="B180">
        <v>0.14657756999999999</v>
      </c>
      <c r="C180">
        <v>0.15280357999999999</v>
      </c>
      <c r="D180">
        <v>0.18776506000000001</v>
      </c>
      <c r="E180">
        <v>0.23166809999999999</v>
      </c>
      <c r="F180">
        <v>0.16022585</v>
      </c>
      <c r="G180">
        <v>0.19347462000000001</v>
      </c>
      <c r="H180">
        <v>0.10310858000000001</v>
      </c>
      <c r="I180">
        <v>0.16567462999999999</v>
      </c>
    </row>
    <row r="181" spans="2:9" x14ac:dyDescent="0.25">
      <c r="B181">
        <v>0.13382839999999999</v>
      </c>
      <c r="C181">
        <v>0.15477405</v>
      </c>
      <c r="D181">
        <v>0.21724679999999999</v>
      </c>
      <c r="E181">
        <v>0.21393698</v>
      </c>
      <c r="F181">
        <v>0.17176346000000001</v>
      </c>
      <c r="G181">
        <v>0.21737333</v>
      </c>
      <c r="H181">
        <v>0.11887627000000001</v>
      </c>
      <c r="I181">
        <v>0.17910817000000001</v>
      </c>
    </row>
    <row r="182" spans="2:9" x14ac:dyDescent="0.25">
      <c r="B182">
        <v>0.13723852</v>
      </c>
      <c r="C182">
        <v>0.18878022999999999</v>
      </c>
      <c r="D182">
        <v>0.17742359999999999</v>
      </c>
      <c r="E182">
        <v>0.21452288</v>
      </c>
      <c r="F182">
        <v>0.15867707</v>
      </c>
      <c r="G182">
        <v>0.16893558</v>
      </c>
      <c r="H182">
        <v>0.12105699</v>
      </c>
      <c r="I182">
        <v>0.18442977999999999</v>
      </c>
    </row>
    <row r="183" spans="2:9" x14ac:dyDescent="0.25">
      <c r="B183">
        <v>0.18291763999999999</v>
      </c>
      <c r="C183">
        <v>0.15810813000000001</v>
      </c>
      <c r="D183">
        <v>0.20653087000000001</v>
      </c>
      <c r="E183">
        <v>0.1955402</v>
      </c>
      <c r="F183">
        <v>0.17438181999999999</v>
      </c>
      <c r="G183">
        <v>0.21073064</v>
      </c>
      <c r="H183">
        <v>0.12648197</v>
      </c>
      <c r="I183">
        <v>0.17635342000000001</v>
      </c>
    </row>
    <row r="184" spans="2:9" x14ac:dyDescent="0.25">
      <c r="B184">
        <v>0.11580384000000001</v>
      </c>
      <c r="C184">
        <v>0.14103357</v>
      </c>
      <c r="D184">
        <v>0.15610052999999999</v>
      </c>
      <c r="E184">
        <v>0.16433202999999999</v>
      </c>
      <c r="F184">
        <v>0.15364507999999999</v>
      </c>
      <c r="G184">
        <v>0.17398359999999999</v>
      </c>
      <c r="H184">
        <v>0.10938747</v>
      </c>
      <c r="I184">
        <v>0.14359769</v>
      </c>
    </row>
    <row r="185" spans="2:9" x14ac:dyDescent="0.25">
      <c r="B185">
        <v>0.11740589</v>
      </c>
      <c r="C185">
        <v>0.13871929</v>
      </c>
      <c r="D185">
        <v>0.15657170000000001</v>
      </c>
      <c r="E185">
        <v>0.25126910000000002</v>
      </c>
      <c r="F185">
        <v>0.18336193000000001</v>
      </c>
      <c r="G185">
        <v>0.22081191999999999</v>
      </c>
      <c r="H185">
        <v>0.114756234</v>
      </c>
      <c r="I185">
        <v>0.15238950000000001</v>
      </c>
    </row>
    <row r="186" spans="2:9" x14ac:dyDescent="0.25">
      <c r="B186">
        <v>0.15935452</v>
      </c>
      <c r="C186">
        <v>0.17360444</v>
      </c>
      <c r="D186">
        <v>0.19697588999999999</v>
      </c>
      <c r="E186">
        <v>0.25512737000000002</v>
      </c>
      <c r="F186">
        <v>0.18343008</v>
      </c>
      <c r="G186">
        <v>0.20966059000000001</v>
      </c>
      <c r="H186">
        <v>0.13381119999999999</v>
      </c>
      <c r="I186">
        <v>0.18524106000000001</v>
      </c>
    </row>
    <row r="187" spans="2:9" x14ac:dyDescent="0.25">
      <c r="B187">
        <v>0.16411522000000001</v>
      </c>
      <c r="C187">
        <v>0.15769074999999999</v>
      </c>
      <c r="D187">
        <v>0.20254266000000001</v>
      </c>
      <c r="E187">
        <v>0.22194401999999999</v>
      </c>
      <c r="F187">
        <v>0.20614493</v>
      </c>
      <c r="G187">
        <v>0.26398355000000001</v>
      </c>
      <c r="H187">
        <v>0.14451073</v>
      </c>
      <c r="I187">
        <v>0.20726778000000001</v>
      </c>
    </row>
    <row r="188" spans="2:9" x14ac:dyDescent="0.25">
      <c r="B188">
        <v>0.18702421999999999</v>
      </c>
      <c r="C188">
        <v>0.1606938</v>
      </c>
      <c r="D188">
        <v>0.20334281000000001</v>
      </c>
      <c r="E188">
        <v>0.22907405</v>
      </c>
      <c r="F188">
        <v>0.18522973000000001</v>
      </c>
      <c r="G188">
        <v>0.22019730000000001</v>
      </c>
      <c r="H188">
        <v>0.124487825</v>
      </c>
      <c r="I188">
        <v>0.16824085999999999</v>
      </c>
    </row>
    <row r="189" spans="2:9" x14ac:dyDescent="0.25">
      <c r="B189">
        <v>8.9215085E-2</v>
      </c>
      <c r="C189">
        <v>0.11711937</v>
      </c>
      <c r="D189">
        <v>9.8335629999999993E-2</v>
      </c>
      <c r="E189">
        <v>0.17618490000000001</v>
      </c>
      <c r="F189">
        <v>0.12800887</v>
      </c>
      <c r="G189">
        <v>0.12206022</v>
      </c>
      <c r="H189">
        <v>7.8876009999999996E-2</v>
      </c>
      <c r="I189">
        <v>9.0313329999999997E-2</v>
      </c>
    </row>
    <row r="190" spans="2:9" x14ac:dyDescent="0.25">
      <c r="B190">
        <v>0.14769751</v>
      </c>
      <c r="C190">
        <v>0.17704473000000001</v>
      </c>
      <c r="D190">
        <v>0.19860068</v>
      </c>
      <c r="E190">
        <v>0.32573226</v>
      </c>
      <c r="F190">
        <v>0.19321556000000001</v>
      </c>
      <c r="G190">
        <v>0.21556278000000001</v>
      </c>
      <c r="H190">
        <v>0.1257172</v>
      </c>
      <c r="I190">
        <v>0.18699932</v>
      </c>
    </row>
    <row r="191" spans="2:9" x14ac:dyDescent="0.25">
      <c r="B191">
        <v>0.116673544</v>
      </c>
      <c r="C191">
        <v>0.1469385</v>
      </c>
      <c r="D191">
        <v>0.15196185000000001</v>
      </c>
      <c r="E191">
        <v>0.21464743999999999</v>
      </c>
      <c r="F191">
        <v>0.16689116000000001</v>
      </c>
      <c r="G191">
        <v>0.18199351</v>
      </c>
      <c r="H191">
        <v>0.11379643</v>
      </c>
      <c r="I191">
        <v>0.15632573999999999</v>
      </c>
    </row>
    <row r="192" spans="2:9" x14ac:dyDescent="0.25">
      <c r="B192">
        <v>0.11589492999999999</v>
      </c>
      <c r="C192">
        <v>0.12769747000000001</v>
      </c>
      <c r="D192">
        <v>0.13129029</v>
      </c>
      <c r="E192">
        <v>0.14746704999999999</v>
      </c>
      <c r="F192">
        <v>0.1562045</v>
      </c>
      <c r="G192">
        <v>0.15094489999999999</v>
      </c>
      <c r="H192">
        <v>0.10325842</v>
      </c>
      <c r="I192">
        <v>0.13450296</v>
      </c>
    </row>
    <row r="193" spans="2:9" x14ac:dyDescent="0.25">
      <c r="B193">
        <v>0.15341747</v>
      </c>
      <c r="C193">
        <v>0.14315617</v>
      </c>
      <c r="D193">
        <v>0.17623710000000001</v>
      </c>
      <c r="E193">
        <v>0.19577064</v>
      </c>
      <c r="F193">
        <v>0.17581964999999999</v>
      </c>
      <c r="G193">
        <v>0.2113372</v>
      </c>
      <c r="H193">
        <v>0.11767668000000001</v>
      </c>
      <c r="I193">
        <v>0.16542805999999999</v>
      </c>
    </row>
    <row r="194" spans="2:9" x14ac:dyDescent="0.25">
      <c r="B194">
        <v>0.10591863999999999</v>
      </c>
      <c r="C194">
        <v>0.14936641000000001</v>
      </c>
      <c r="D194">
        <v>0.15476006</v>
      </c>
      <c r="E194">
        <v>0.20096876</v>
      </c>
      <c r="F194">
        <v>0.13840996</v>
      </c>
      <c r="G194">
        <v>0.17929128</v>
      </c>
      <c r="H194">
        <v>9.9685735999999997E-2</v>
      </c>
      <c r="I194">
        <v>0.15337063000000001</v>
      </c>
    </row>
    <row r="195" spans="2:9" x14ac:dyDescent="0.25">
      <c r="B195">
        <v>0.12501308</v>
      </c>
      <c r="C195">
        <v>0.16616537000000001</v>
      </c>
      <c r="D195">
        <v>0.16357698000000001</v>
      </c>
      <c r="E195">
        <v>0.21757699999999999</v>
      </c>
      <c r="F195">
        <v>0.1513543</v>
      </c>
      <c r="G195">
        <v>0.18638605</v>
      </c>
      <c r="H195">
        <v>0.11151832</v>
      </c>
      <c r="I195">
        <v>0.16407885</v>
      </c>
    </row>
    <row r="196" spans="2:9" x14ac:dyDescent="0.25">
      <c r="B196">
        <v>0.119606845</v>
      </c>
      <c r="C196">
        <v>0.14837605000000001</v>
      </c>
      <c r="D196">
        <v>0.20999714999999999</v>
      </c>
      <c r="E196">
        <v>0.21062270999999999</v>
      </c>
      <c r="F196">
        <v>0.16257250000000001</v>
      </c>
      <c r="G196">
        <v>0.19990215</v>
      </c>
      <c r="H196">
        <v>0.11249734</v>
      </c>
      <c r="I196">
        <v>0.17335819999999999</v>
      </c>
    </row>
    <row r="197" spans="2:9" x14ac:dyDescent="0.25">
      <c r="B197">
        <v>0.17741509999999999</v>
      </c>
      <c r="C197">
        <v>0.14185022</v>
      </c>
      <c r="D197">
        <v>0.20622556</v>
      </c>
      <c r="E197">
        <v>0.22544557000000001</v>
      </c>
      <c r="F197">
        <v>0.20120277</v>
      </c>
      <c r="G197">
        <v>0.25075143999999999</v>
      </c>
      <c r="H197">
        <v>0.13117529999999999</v>
      </c>
      <c r="I197">
        <v>0.20710585000000001</v>
      </c>
    </row>
    <row r="198" spans="2:9" x14ac:dyDescent="0.25">
      <c r="B198">
        <v>0.11609388</v>
      </c>
      <c r="C198">
        <v>0.13968262000000001</v>
      </c>
      <c r="D198">
        <v>0.16485648</v>
      </c>
      <c r="E198">
        <v>0.21100451000000001</v>
      </c>
      <c r="F198">
        <v>0.17597502000000001</v>
      </c>
      <c r="G198">
        <v>0.22114919999999999</v>
      </c>
      <c r="H198">
        <v>0.1162772</v>
      </c>
      <c r="I198">
        <v>0.13749027</v>
      </c>
    </row>
    <row r="199" spans="2:9" x14ac:dyDescent="0.25">
      <c r="B199">
        <v>0.16047434999999999</v>
      </c>
      <c r="C199">
        <v>0.17810653000000001</v>
      </c>
      <c r="D199">
        <v>0.25564173000000001</v>
      </c>
      <c r="E199">
        <v>0.23847768</v>
      </c>
      <c r="F199">
        <v>0.19657301999999999</v>
      </c>
      <c r="G199">
        <v>0.21642247000000001</v>
      </c>
      <c r="H199">
        <v>0.144291</v>
      </c>
      <c r="I199">
        <v>0.19857155000000001</v>
      </c>
    </row>
    <row r="200" spans="2:9" x14ac:dyDescent="0.25">
      <c r="B200">
        <v>0.114885084</v>
      </c>
      <c r="C200">
        <v>0.15945806000000001</v>
      </c>
      <c r="D200">
        <v>0.17198910000000001</v>
      </c>
      <c r="E200">
        <v>0.1993125</v>
      </c>
      <c r="F200">
        <v>0.15989745999999999</v>
      </c>
      <c r="G200">
        <v>0.19776028000000001</v>
      </c>
      <c r="H200">
        <v>0.12550226</v>
      </c>
      <c r="I200">
        <v>0.17089096000000001</v>
      </c>
    </row>
    <row r="201" spans="2:9" x14ac:dyDescent="0.25">
      <c r="B201">
        <v>0.16091343999999999</v>
      </c>
      <c r="C201">
        <v>0.15250394</v>
      </c>
      <c r="D201">
        <v>0.18101855</v>
      </c>
      <c r="E201">
        <v>0.18389842000000001</v>
      </c>
      <c r="F201">
        <v>0.15896066</v>
      </c>
      <c r="G201">
        <v>0.20006283999999999</v>
      </c>
      <c r="H201">
        <v>0.12853728</v>
      </c>
      <c r="I201">
        <v>0.15612054</v>
      </c>
    </row>
    <row r="202" spans="2:9" x14ac:dyDescent="0.25">
      <c r="B202">
        <v>0.17053497000000001</v>
      </c>
      <c r="C202">
        <v>0.18423223</v>
      </c>
      <c r="D202">
        <v>0.22739226000000001</v>
      </c>
      <c r="E202">
        <v>0.26554894000000001</v>
      </c>
      <c r="F202">
        <v>0.23257737000000001</v>
      </c>
      <c r="G202">
        <v>0.26655420000000002</v>
      </c>
      <c r="H202">
        <v>0.16255894000000001</v>
      </c>
      <c r="I202">
        <v>0.22212879999999999</v>
      </c>
    </row>
    <row r="203" spans="2:9" x14ac:dyDescent="0.25">
      <c r="B203">
        <v>0.11561544</v>
      </c>
      <c r="C203">
        <v>0.13441879000000001</v>
      </c>
      <c r="D203">
        <v>0.12463206</v>
      </c>
      <c r="E203">
        <v>0.21598217</v>
      </c>
      <c r="F203">
        <v>0.16593105</v>
      </c>
      <c r="G203">
        <v>0.155339</v>
      </c>
      <c r="H203">
        <v>0.11854911</v>
      </c>
      <c r="I203">
        <v>0.13422600000000001</v>
      </c>
    </row>
    <row r="204" spans="2:9" x14ac:dyDescent="0.25">
      <c r="B204">
        <v>0.10414461999999999</v>
      </c>
      <c r="C204">
        <v>0.13445541</v>
      </c>
      <c r="D204">
        <v>0.13477829999999999</v>
      </c>
      <c r="E204">
        <v>0.15458094</v>
      </c>
      <c r="F204">
        <v>0.14567069999999999</v>
      </c>
      <c r="G204">
        <v>0.1462879</v>
      </c>
      <c r="H204">
        <v>0.12994567000000001</v>
      </c>
      <c r="I204">
        <v>0.12424324</v>
      </c>
    </row>
    <row r="205" spans="2:9" x14ac:dyDescent="0.25">
      <c r="B205">
        <v>0.13526893000000001</v>
      </c>
      <c r="C205">
        <v>0.15135291000000001</v>
      </c>
      <c r="D205">
        <v>0.18038683999999999</v>
      </c>
      <c r="E205">
        <v>0.20073383</v>
      </c>
      <c r="F205">
        <v>0.18858976999999999</v>
      </c>
      <c r="G205">
        <v>0.20785693999999999</v>
      </c>
      <c r="H205">
        <v>0.13031545</v>
      </c>
      <c r="I205">
        <v>0.16638320000000001</v>
      </c>
    </row>
    <row r="206" spans="2:9" x14ac:dyDescent="0.25">
      <c r="B206">
        <v>0.16957514000000001</v>
      </c>
      <c r="C206">
        <v>0.17383623000000001</v>
      </c>
      <c r="D206">
        <v>0.23487437999999999</v>
      </c>
      <c r="E206">
        <v>0.25434643000000001</v>
      </c>
      <c r="F206">
        <v>0.20237559999999999</v>
      </c>
      <c r="G206">
        <v>0.25219767999999998</v>
      </c>
      <c r="H206">
        <v>0.13873225</v>
      </c>
      <c r="I206">
        <v>0.20487859999999999</v>
      </c>
    </row>
    <row r="207" spans="2:9" x14ac:dyDescent="0.25">
      <c r="B207">
        <v>0.13497795000000001</v>
      </c>
      <c r="C207">
        <v>0.15719889000000001</v>
      </c>
      <c r="D207">
        <v>0.21236653999999999</v>
      </c>
      <c r="E207">
        <v>0.24797973000000001</v>
      </c>
      <c r="F207">
        <v>0.16849385</v>
      </c>
      <c r="G207">
        <v>0.21284027</v>
      </c>
      <c r="H207">
        <v>0.12290329999999999</v>
      </c>
      <c r="I207">
        <v>0.18632978</v>
      </c>
    </row>
    <row r="208" spans="2:9" x14ac:dyDescent="0.25">
      <c r="B208">
        <v>0.12407337</v>
      </c>
      <c r="C208">
        <v>0.13783777999999999</v>
      </c>
      <c r="D208">
        <v>0.16356836</v>
      </c>
      <c r="E208">
        <v>0.19777486999999999</v>
      </c>
      <c r="F208">
        <v>0.19009087999999999</v>
      </c>
      <c r="G208">
        <v>0.21283671000000001</v>
      </c>
      <c r="H208">
        <v>0.121857144</v>
      </c>
      <c r="I208">
        <v>0.18962988</v>
      </c>
    </row>
    <row r="209" spans="2:9" x14ac:dyDescent="0.25">
      <c r="B209">
        <v>0.11842388</v>
      </c>
      <c r="C209">
        <v>0.13995366000000001</v>
      </c>
      <c r="D209">
        <v>0.15593204999999999</v>
      </c>
      <c r="E209">
        <v>0.20621105000000001</v>
      </c>
      <c r="F209">
        <v>0.15791251000000001</v>
      </c>
      <c r="G209">
        <v>0.20976897999999999</v>
      </c>
      <c r="H209">
        <v>0.11393702999999999</v>
      </c>
      <c r="I209">
        <v>0.14937636000000001</v>
      </c>
    </row>
    <row r="210" spans="2:9" x14ac:dyDescent="0.25">
      <c r="B210">
        <v>0.11871319</v>
      </c>
      <c r="C210">
        <v>0.13217380000000001</v>
      </c>
      <c r="D210">
        <v>0.16977254999999999</v>
      </c>
      <c r="E210">
        <v>0.15123317</v>
      </c>
      <c r="F210">
        <v>0.15963653</v>
      </c>
      <c r="G210">
        <v>0.15187703</v>
      </c>
      <c r="H210">
        <v>0.10848931000000001</v>
      </c>
      <c r="I210">
        <v>0.14254005</v>
      </c>
    </row>
    <row r="211" spans="2:9" x14ac:dyDescent="0.25">
      <c r="B211">
        <v>0.16108562000000001</v>
      </c>
      <c r="C211">
        <v>0.1859595</v>
      </c>
      <c r="D211">
        <v>0.19254972000000001</v>
      </c>
      <c r="E211">
        <v>0.22742899</v>
      </c>
      <c r="F211">
        <v>0.17067166</v>
      </c>
      <c r="G211">
        <v>0.21056099</v>
      </c>
      <c r="H211">
        <v>0.13123254000000001</v>
      </c>
      <c r="I211">
        <v>0.19599694000000001</v>
      </c>
    </row>
    <row r="212" spans="2:9" x14ac:dyDescent="0.25">
      <c r="B212">
        <v>0.24404685000000001</v>
      </c>
      <c r="C212">
        <v>0.21753417</v>
      </c>
      <c r="D212">
        <v>0.25649460000000002</v>
      </c>
      <c r="E212">
        <v>0.27349152999999998</v>
      </c>
      <c r="F212">
        <v>0.20838556</v>
      </c>
      <c r="G212">
        <v>0.27387685000000001</v>
      </c>
      <c r="H212">
        <v>0.14983341</v>
      </c>
      <c r="I212">
        <v>0.21650891</v>
      </c>
    </row>
    <row r="213" spans="2:9" x14ac:dyDescent="0.25">
      <c r="B213">
        <v>0.12267411</v>
      </c>
      <c r="C213">
        <v>0.13625619</v>
      </c>
      <c r="D213">
        <v>0.13635536000000001</v>
      </c>
      <c r="E213">
        <v>0.17295073999999999</v>
      </c>
      <c r="F213">
        <v>0.13468917999999999</v>
      </c>
      <c r="G213">
        <v>0.15653022</v>
      </c>
      <c r="H213">
        <v>0.11697593000000001</v>
      </c>
      <c r="I213">
        <v>0.13232031</v>
      </c>
    </row>
    <row r="214" spans="2:9" x14ac:dyDescent="0.25">
      <c r="B214">
        <v>0.13086006</v>
      </c>
      <c r="C214">
        <v>0.17243022999999999</v>
      </c>
      <c r="D214">
        <v>0.19662838999999999</v>
      </c>
      <c r="E214">
        <v>0.20863111000000001</v>
      </c>
      <c r="F214">
        <v>0.16181044</v>
      </c>
      <c r="G214">
        <v>0.17416511000000001</v>
      </c>
      <c r="H214">
        <v>0.12864265</v>
      </c>
      <c r="I214">
        <v>0.16547972999999999</v>
      </c>
    </row>
    <row r="215" spans="2:9" x14ac:dyDescent="0.25">
      <c r="B215">
        <v>0.20587362000000001</v>
      </c>
      <c r="C215">
        <v>0.16854611</v>
      </c>
      <c r="D215">
        <v>0.19310564</v>
      </c>
      <c r="E215">
        <v>0.21308240000000001</v>
      </c>
      <c r="F215">
        <v>0.18740219</v>
      </c>
      <c r="G215">
        <v>0.21131559</v>
      </c>
      <c r="H215">
        <v>0.11997438000000001</v>
      </c>
      <c r="I215">
        <v>0.18283635000000001</v>
      </c>
    </row>
    <row r="216" spans="2:9" x14ac:dyDescent="0.25">
      <c r="B216">
        <v>0.21406549999999999</v>
      </c>
      <c r="C216">
        <v>0.17455965000000001</v>
      </c>
      <c r="D216">
        <v>0.23104821</v>
      </c>
      <c r="E216">
        <v>0.23631494</v>
      </c>
      <c r="F216">
        <v>0.20070562</v>
      </c>
      <c r="G216">
        <v>0.26331684</v>
      </c>
      <c r="H216">
        <v>0.13295576000000001</v>
      </c>
      <c r="I216">
        <v>0.20993339999999999</v>
      </c>
    </row>
    <row r="217" spans="2:9" x14ac:dyDescent="0.25">
      <c r="B217">
        <v>0.14827067999999999</v>
      </c>
      <c r="C217">
        <v>0.17099431000000001</v>
      </c>
      <c r="D217">
        <v>0.24680730000000001</v>
      </c>
      <c r="E217">
        <v>0.24788885999999999</v>
      </c>
      <c r="F217">
        <v>0.26380667000000002</v>
      </c>
      <c r="G217">
        <v>0.27341405000000002</v>
      </c>
      <c r="H217">
        <v>0.19025576</v>
      </c>
      <c r="I217">
        <v>0.26009884</v>
      </c>
    </row>
    <row r="218" spans="2:9" x14ac:dyDescent="0.25">
      <c r="B218">
        <v>0.13842963</v>
      </c>
      <c r="C218">
        <v>0.14666182999999999</v>
      </c>
      <c r="D218">
        <v>0.17136593</v>
      </c>
      <c r="E218">
        <v>0.18881371999999999</v>
      </c>
      <c r="F218">
        <v>0.18293528000000001</v>
      </c>
      <c r="G218">
        <v>0.17763277999999999</v>
      </c>
      <c r="H218">
        <v>0.12359603</v>
      </c>
      <c r="I218">
        <v>0.16309544000000001</v>
      </c>
    </row>
    <row r="219" spans="2:9" x14ac:dyDescent="0.25">
      <c r="B219">
        <v>0.13603237000000001</v>
      </c>
      <c r="C219">
        <v>0.22445239</v>
      </c>
      <c r="D219">
        <v>0.19296947</v>
      </c>
      <c r="E219">
        <v>0.23880895999999999</v>
      </c>
      <c r="F219">
        <v>0.17468621000000001</v>
      </c>
      <c r="G219">
        <v>0.19477454999999999</v>
      </c>
      <c r="H219">
        <v>0.13738117999999999</v>
      </c>
      <c r="I219">
        <v>0.18573506000000001</v>
      </c>
    </row>
    <row r="220" spans="2:9" x14ac:dyDescent="0.25">
      <c r="B220">
        <v>0.15880485</v>
      </c>
      <c r="C220">
        <v>0.17732175999999999</v>
      </c>
      <c r="D220">
        <v>0.21971648999999999</v>
      </c>
      <c r="E220">
        <v>0.23585354</v>
      </c>
      <c r="F220">
        <v>0.2087215</v>
      </c>
      <c r="G220">
        <v>0.22594194000000001</v>
      </c>
      <c r="H220">
        <v>0.16867454000000001</v>
      </c>
      <c r="I220">
        <v>0.19994305000000001</v>
      </c>
    </row>
    <row r="221" spans="2:9" x14ac:dyDescent="0.25">
      <c r="B221">
        <v>0.12916362000000001</v>
      </c>
      <c r="C221">
        <v>0.15084267000000001</v>
      </c>
      <c r="D221">
        <v>0.19936835999999999</v>
      </c>
      <c r="E221">
        <v>0.21129455</v>
      </c>
      <c r="F221">
        <v>0.15640666</v>
      </c>
      <c r="G221">
        <v>0.17612942000000001</v>
      </c>
      <c r="H221">
        <v>0.14340623999999999</v>
      </c>
      <c r="I221">
        <v>0.17005700000000001</v>
      </c>
    </row>
    <row r="222" spans="2:9" x14ac:dyDescent="0.25">
      <c r="B222">
        <v>0.11593813</v>
      </c>
      <c r="C222">
        <v>0.11453919999999999</v>
      </c>
      <c r="D222">
        <v>0.12703843000000001</v>
      </c>
      <c r="E222">
        <v>0.15736285999999999</v>
      </c>
      <c r="F222">
        <v>0.14415638</v>
      </c>
      <c r="G222">
        <v>0.13969514999999999</v>
      </c>
      <c r="H222">
        <v>0.11065456999999999</v>
      </c>
      <c r="I222">
        <v>0.12586723</v>
      </c>
    </row>
    <row r="223" spans="2:9" x14ac:dyDescent="0.25">
      <c r="B223">
        <v>0.14546679000000001</v>
      </c>
      <c r="C223">
        <v>0.16928874999999999</v>
      </c>
      <c r="D223">
        <v>0.19208686</v>
      </c>
      <c r="E223">
        <v>0.25435737000000003</v>
      </c>
      <c r="F223">
        <v>0.22616568000000001</v>
      </c>
      <c r="G223">
        <v>0.26976420000000001</v>
      </c>
      <c r="H223">
        <v>0.15070754</v>
      </c>
      <c r="I223">
        <v>0.24448476999999999</v>
      </c>
    </row>
    <row r="224" spans="2:9" x14ac:dyDescent="0.25">
      <c r="B224">
        <v>0.11767655</v>
      </c>
      <c r="C224">
        <v>0.12525720000000001</v>
      </c>
      <c r="D224">
        <v>0.13925228000000001</v>
      </c>
      <c r="E224">
        <v>0.16897371</v>
      </c>
      <c r="F224">
        <v>0.122065164</v>
      </c>
      <c r="G224">
        <v>0.14797984</v>
      </c>
      <c r="H224">
        <v>9.3912529999999994E-2</v>
      </c>
      <c r="I224">
        <v>0.11726064999999999</v>
      </c>
    </row>
    <row r="225" spans="2:9" x14ac:dyDescent="0.25">
      <c r="B225">
        <v>0.12125971000000001</v>
      </c>
      <c r="C225">
        <v>0.16941185</v>
      </c>
      <c r="D225">
        <v>0.17212630000000001</v>
      </c>
      <c r="E225">
        <v>0.2464317</v>
      </c>
      <c r="F225">
        <v>0.21234960999999999</v>
      </c>
      <c r="G225">
        <v>0.22524058999999999</v>
      </c>
      <c r="H225">
        <v>0.13186544</v>
      </c>
      <c r="I225">
        <v>0.15911824999999999</v>
      </c>
    </row>
    <row r="226" spans="2:9" x14ac:dyDescent="0.25">
      <c r="B226">
        <v>0.16235289999999999</v>
      </c>
      <c r="C226">
        <v>0.16031168000000001</v>
      </c>
      <c r="D226">
        <v>0.18863335000000001</v>
      </c>
      <c r="E226">
        <v>0.20846042000000001</v>
      </c>
      <c r="F226">
        <v>0.17552788999999999</v>
      </c>
      <c r="G226">
        <v>0.20390291999999999</v>
      </c>
      <c r="H226">
        <v>0.13632786</v>
      </c>
      <c r="I226">
        <v>0.18665688999999999</v>
      </c>
    </row>
    <row r="227" spans="2:9" x14ac:dyDescent="0.25">
      <c r="B227">
        <v>0.11484567</v>
      </c>
      <c r="C227">
        <v>0.16307595</v>
      </c>
      <c r="D227">
        <v>0.15508737</v>
      </c>
      <c r="E227">
        <v>0.17998041000000001</v>
      </c>
      <c r="F227">
        <v>0.16122879000000001</v>
      </c>
      <c r="G227">
        <v>0.15404667</v>
      </c>
      <c r="H227">
        <v>0.20474352000000001</v>
      </c>
      <c r="I227">
        <v>0.16740194</v>
      </c>
    </row>
    <row r="228" spans="2:9" x14ac:dyDescent="0.25">
      <c r="B228">
        <v>0.15218212</v>
      </c>
      <c r="C228">
        <v>0.15033489999999999</v>
      </c>
      <c r="D228">
        <v>0.18782201000000001</v>
      </c>
      <c r="E228">
        <v>0.19805329999999999</v>
      </c>
      <c r="F228">
        <v>0.1751839</v>
      </c>
      <c r="G228">
        <v>0.21376154</v>
      </c>
      <c r="H228">
        <v>0.11508159</v>
      </c>
      <c r="I228">
        <v>0.17947484999999999</v>
      </c>
    </row>
    <row r="229" spans="2:9" x14ac:dyDescent="0.25">
      <c r="B229">
        <v>0.13937035</v>
      </c>
      <c r="C229">
        <v>0.16376808000000001</v>
      </c>
      <c r="D229">
        <v>0.17375826999999999</v>
      </c>
      <c r="E229">
        <v>0.23566876</v>
      </c>
      <c r="F229">
        <v>0.19390598000000001</v>
      </c>
      <c r="G229">
        <v>0.22542052000000001</v>
      </c>
      <c r="H229">
        <v>0.13395583999999999</v>
      </c>
      <c r="I229">
        <v>0.17319047000000001</v>
      </c>
    </row>
    <row r="230" spans="2:9" x14ac:dyDescent="0.25">
      <c r="B230">
        <v>0.13259747999999999</v>
      </c>
      <c r="C230">
        <v>0.13531124999999999</v>
      </c>
      <c r="D230">
        <v>0.17416798999999999</v>
      </c>
      <c r="E230">
        <v>0.1869314</v>
      </c>
      <c r="F230">
        <v>0.13954483000000001</v>
      </c>
      <c r="G230">
        <v>0.16023624</v>
      </c>
      <c r="H230">
        <v>0.107860886</v>
      </c>
      <c r="I230">
        <v>0.14603606</v>
      </c>
    </row>
    <row r="231" spans="2:9" x14ac:dyDescent="0.25">
      <c r="B231">
        <v>0.11656972</v>
      </c>
      <c r="C231">
        <v>0.12946891999999999</v>
      </c>
      <c r="D231">
        <v>0.17135005</v>
      </c>
      <c r="E231">
        <v>0.19845036999999999</v>
      </c>
      <c r="F231">
        <v>0.14502382</v>
      </c>
      <c r="G231">
        <v>0.22320502</v>
      </c>
      <c r="H231">
        <v>9.8961250000000001E-2</v>
      </c>
      <c r="I231">
        <v>0.14529309000000001</v>
      </c>
    </row>
    <row r="232" spans="2:9" x14ac:dyDescent="0.25">
      <c r="B232">
        <v>0.14048666000000001</v>
      </c>
      <c r="C232">
        <v>0.18380593000000001</v>
      </c>
      <c r="D232">
        <v>0.15791938</v>
      </c>
      <c r="E232">
        <v>0.19360872000000001</v>
      </c>
      <c r="F232">
        <v>0.17499556999999999</v>
      </c>
      <c r="G232">
        <v>0.16189833000000001</v>
      </c>
      <c r="H232">
        <v>0.15962334</v>
      </c>
      <c r="I232">
        <v>0.15712899999999999</v>
      </c>
    </row>
    <row r="233" spans="2:9" x14ac:dyDescent="0.25">
      <c r="B233">
        <v>0.18799621999999999</v>
      </c>
      <c r="C233">
        <v>0.15818940000000001</v>
      </c>
      <c r="D233">
        <v>0.24291557</v>
      </c>
      <c r="E233">
        <v>0.27386713000000001</v>
      </c>
      <c r="F233">
        <v>0.26831073</v>
      </c>
      <c r="G233">
        <v>0.30989149999999999</v>
      </c>
      <c r="H233">
        <v>0.16086484000000001</v>
      </c>
      <c r="I233">
        <v>0.2601485</v>
      </c>
    </row>
    <row r="234" spans="2:9" x14ac:dyDescent="0.25">
      <c r="B234">
        <v>0.15182629</v>
      </c>
      <c r="C234">
        <v>0.15285239</v>
      </c>
      <c r="D234">
        <v>0.22204778999999999</v>
      </c>
      <c r="E234">
        <v>0.20983018000000001</v>
      </c>
      <c r="F234">
        <v>0.1656289</v>
      </c>
      <c r="G234">
        <v>0.20782880000000001</v>
      </c>
      <c r="H234">
        <v>0.12794897</v>
      </c>
      <c r="I234">
        <v>0.18487844</v>
      </c>
    </row>
    <row r="235" spans="2:9" x14ac:dyDescent="0.25">
      <c r="B235">
        <v>0.124005094</v>
      </c>
      <c r="C235">
        <v>0.14691032000000001</v>
      </c>
      <c r="D235">
        <v>0.16699816000000001</v>
      </c>
      <c r="E235">
        <v>0.19699623999999999</v>
      </c>
      <c r="F235">
        <v>0.159915</v>
      </c>
      <c r="G235">
        <v>0.16037688999999999</v>
      </c>
      <c r="H235">
        <v>0.106098846</v>
      </c>
      <c r="I235">
        <v>0.14775445000000001</v>
      </c>
    </row>
    <row r="236" spans="2:9" x14ac:dyDescent="0.25">
      <c r="B236">
        <v>0.14230541999999999</v>
      </c>
      <c r="C236">
        <v>0.13197501</v>
      </c>
      <c r="D236">
        <v>0.15119875999999999</v>
      </c>
      <c r="E236">
        <v>0.19711384000000001</v>
      </c>
      <c r="F236">
        <v>0.16467471</v>
      </c>
      <c r="G236">
        <v>0.15536009000000001</v>
      </c>
      <c r="H236">
        <v>0.10150563</v>
      </c>
      <c r="I236">
        <v>0.16522983999999999</v>
      </c>
    </row>
    <row r="237" spans="2:9" x14ac:dyDescent="0.25">
      <c r="B237">
        <v>0.10276911</v>
      </c>
      <c r="C237">
        <v>0.13561395000000001</v>
      </c>
      <c r="D237">
        <v>0.14569660000000001</v>
      </c>
      <c r="E237">
        <v>0.16418119</v>
      </c>
      <c r="F237">
        <v>0.11384343</v>
      </c>
      <c r="G237">
        <v>0.13195357999999999</v>
      </c>
      <c r="H237">
        <v>9.5758650000000001E-2</v>
      </c>
      <c r="I237">
        <v>0.120985605</v>
      </c>
    </row>
    <row r="238" spans="2:9" x14ac:dyDescent="0.25">
      <c r="B238">
        <v>0.12654229</v>
      </c>
      <c r="C238">
        <v>0.16691089000000001</v>
      </c>
      <c r="D238">
        <v>0.15326609999999999</v>
      </c>
      <c r="E238">
        <v>0.26340118000000001</v>
      </c>
      <c r="F238">
        <v>0.1700826</v>
      </c>
      <c r="G238">
        <v>0.16894366999999999</v>
      </c>
      <c r="H238">
        <v>0.10376157599999999</v>
      </c>
      <c r="I238">
        <v>0.17018591</v>
      </c>
    </row>
    <row r="239" spans="2:9" x14ac:dyDescent="0.25">
      <c r="B239">
        <v>0.12609110000000001</v>
      </c>
      <c r="C239">
        <v>0.14694382</v>
      </c>
      <c r="D239">
        <v>0.14568405000000001</v>
      </c>
      <c r="E239">
        <v>0.17664450000000001</v>
      </c>
      <c r="F239">
        <v>0.15489376999999999</v>
      </c>
      <c r="G239">
        <v>0.18075637999999999</v>
      </c>
      <c r="H239">
        <v>0.1480871</v>
      </c>
      <c r="I239">
        <v>0.15683502999999999</v>
      </c>
    </row>
    <row r="240" spans="2:9" x14ac:dyDescent="0.25">
      <c r="B240">
        <v>0.14171027999999999</v>
      </c>
      <c r="C240">
        <v>0.16111220000000001</v>
      </c>
      <c r="D240">
        <v>0.19845404999999999</v>
      </c>
      <c r="E240">
        <v>0.19877684000000001</v>
      </c>
      <c r="F240">
        <v>0.20968342000000001</v>
      </c>
      <c r="G240">
        <v>0.18456233</v>
      </c>
      <c r="H240">
        <v>0.14429428999999999</v>
      </c>
      <c r="I240">
        <v>0.17963777</v>
      </c>
    </row>
    <row r="241" spans="2:9" x14ac:dyDescent="0.25">
      <c r="B241">
        <v>0.15130788000000001</v>
      </c>
      <c r="C241">
        <v>0.15467339999999999</v>
      </c>
      <c r="D241">
        <v>0.19960478000000001</v>
      </c>
      <c r="E241">
        <v>0.23554829999999999</v>
      </c>
      <c r="F241">
        <v>0.16208805000000001</v>
      </c>
      <c r="G241">
        <v>0.19202991999999999</v>
      </c>
      <c r="H241">
        <v>0.11138824999999999</v>
      </c>
      <c r="I241">
        <v>0.19625586</v>
      </c>
    </row>
    <row r="242" spans="2:9" x14ac:dyDescent="0.25">
      <c r="B242">
        <v>0.15983842000000001</v>
      </c>
      <c r="C242">
        <v>0.22674578000000001</v>
      </c>
      <c r="D242">
        <v>0.28404686000000001</v>
      </c>
      <c r="E242">
        <v>0.27130886999999998</v>
      </c>
      <c r="F242">
        <v>0.24610599999999999</v>
      </c>
      <c r="G242">
        <v>0.24485267999999999</v>
      </c>
      <c r="H242">
        <v>0.17488504999999999</v>
      </c>
      <c r="I242">
        <v>0.29427207</v>
      </c>
    </row>
    <row r="243" spans="2:9" x14ac:dyDescent="0.25">
      <c r="B243">
        <v>0.15021772999999999</v>
      </c>
      <c r="C243">
        <v>0.13132720000000001</v>
      </c>
      <c r="D243">
        <v>0.16441644999999999</v>
      </c>
      <c r="E243">
        <v>0.19246197000000001</v>
      </c>
      <c r="F243">
        <v>0.14951146000000001</v>
      </c>
      <c r="G243">
        <v>0.17391266</v>
      </c>
      <c r="H243">
        <v>0.11835066</v>
      </c>
      <c r="I243">
        <v>0.13560241000000001</v>
      </c>
    </row>
    <row r="244" spans="2:9" x14ac:dyDescent="0.25">
      <c r="B244">
        <v>0.26176055999999998</v>
      </c>
      <c r="C244">
        <v>0.21998577999999999</v>
      </c>
      <c r="D244">
        <v>0.18425778000000001</v>
      </c>
      <c r="E244">
        <v>0.25710840000000001</v>
      </c>
      <c r="F244">
        <v>0.22666752000000001</v>
      </c>
      <c r="G244">
        <v>0.24854216000000001</v>
      </c>
      <c r="H244">
        <v>0.12130320999999999</v>
      </c>
      <c r="I244">
        <v>0.19189645</v>
      </c>
    </row>
    <row r="245" spans="2:9" x14ac:dyDescent="0.25">
      <c r="B245">
        <v>0.10579936</v>
      </c>
      <c r="C245">
        <v>0.15067121</v>
      </c>
      <c r="D245">
        <v>0.16582063</v>
      </c>
      <c r="E245">
        <v>0.17220817999999999</v>
      </c>
      <c r="F245">
        <v>0.14646855</v>
      </c>
      <c r="G245">
        <v>0.19683324999999999</v>
      </c>
      <c r="H245">
        <v>0.10267531000000001</v>
      </c>
      <c r="I245">
        <v>0.15740666</v>
      </c>
    </row>
    <row r="246" spans="2:9" x14ac:dyDescent="0.25">
      <c r="B246">
        <v>0.1895193</v>
      </c>
      <c r="C246">
        <v>0.16675255</v>
      </c>
      <c r="D246">
        <v>0.24039719000000001</v>
      </c>
      <c r="E246">
        <v>0.30038547999999998</v>
      </c>
      <c r="F246">
        <v>0.26338777000000002</v>
      </c>
      <c r="G246">
        <v>0.34046813999999997</v>
      </c>
      <c r="H246">
        <v>0.15797649999999999</v>
      </c>
      <c r="I246">
        <v>0.262104</v>
      </c>
    </row>
    <row r="247" spans="2:9" x14ac:dyDescent="0.25">
      <c r="B247">
        <v>0.12544246000000001</v>
      </c>
      <c r="C247">
        <v>0.1694669</v>
      </c>
      <c r="D247">
        <v>0.15724041999999999</v>
      </c>
      <c r="E247">
        <v>0.22770076</v>
      </c>
      <c r="F247">
        <v>0.16061924</v>
      </c>
      <c r="G247">
        <v>0.19923736</v>
      </c>
      <c r="H247">
        <v>0.119165465</v>
      </c>
      <c r="I247">
        <v>0.16439092</v>
      </c>
    </row>
    <row r="248" spans="2:9" x14ac:dyDescent="0.25">
      <c r="B248">
        <v>0.14019767999999999</v>
      </c>
      <c r="C248">
        <v>0.18292808999999999</v>
      </c>
      <c r="D248">
        <v>0.21776960000000001</v>
      </c>
      <c r="E248">
        <v>0.22718082000000001</v>
      </c>
      <c r="F248">
        <v>0.17350747999999999</v>
      </c>
      <c r="G248">
        <v>0.22626932</v>
      </c>
      <c r="H248">
        <v>0.11271015600000001</v>
      </c>
      <c r="I248">
        <v>0.18971002000000001</v>
      </c>
    </row>
    <row r="249" spans="2:9" x14ac:dyDescent="0.25">
      <c r="B249">
        <v>0.10147763</v>
      </c>
      <c r="C249">
        <v>0.13627297999999999</v>
      </c>
      <c r="D249">
        <v>0.14558840000000001</v>
      </c>
      <c r="E249">
        <v>0.15708945999999999</v>
      </c>
      <c r="F249">
        <v>0.13368706</v>
      </c>
      <c r="G249">
        <v>0.14181721</v>
      </c>
      <c r="H249">
        <v>0.1534973</v>
      </c>
      <c r="I249">
        <v>0.15787971000000001</v>
      </c>
    </row>
    <row r="250" spans="2:9" x14ac:dyDescent="0.25">
      <c r="B250">
        <v>0.16477070999999999</v>
      </c>
      <c r="C250">
        <v>0.16916413999999999</v>
      </c>
      <c r="D250">
        <v>0.20101960999999999</v>
      </c>
      <c r="E250">
        <v>0.27194536000000002</v>
      </c>
      <c r="F250">
        <v>0.18592347000000001</v>
      </c>
      <c r="G250">
        <v>0.22647123</v>
      </c>
      <c r="H250">
        <v>0.12434259</v>
      </c>
      <c r="I250">
        <v>0.17253078999999999</v>
      </c>
    </row>
    <row r="251" spans="2:9" x14ac:dyDescent="0.25">
      <c r="B251">
        <v>0.13480861</v>
      </c>
      <c r="C251">
        <v>0.15062544</v>
      </c>
      <c r="D251">
        <v>0.17414552</v>
      </c>
      <c r="E251">
        <v>0.20623636000000001</v>
      </c>
      <c r="F251">
        <v>0.18410318000000001</v>
      </c>
      <c r="G251">
        <v>0.22141387000000001</v>
      </c>
      <c r="H251">
        <v>0.13272829999999999</v>
      </c>
      <c r="I251">
        <v>0.17793112999999999</v>
      </c>
    </row>
    <row r="252" spans="2:9" x14ac:dyDescent="0.25">
      <c r="B252">
        <v>0.12505694000000001</v>
      </c>
      <c r="C252">
        <v>0.14606951000000001</v>
      </c>
      <c r="D252">
        <v>0.16057117000000001</v>
      </c>
      <c r="E252">
        <v>0.20590175999999999</v>
      </c>
      <c r="F252">
        <v>0.16468648999999999</v>
      </c>
      <c r="G252">
        <v>0.16080126</v>
      </c>
      <c r="H252">
        <v>0.10668522</v>
      </c>
      <c r="I252">
        <v>0.14407739999999999</v>
      </c>
    </row>
    <row r="253" spans="2:9" x14ac:dyDescent="0.25">
      <c r="B253">
        <v>0.14447166</v>
      </c>
      <c r="C253">
        <v>0.17746634999999999</v>
      </c>
      <c r="D253">
        <v>0.17883909000000001</v>
      </c>
      <c r="E253">
        <v>0.20742637999999999</v>
      </c>
      <c r="F253">
        <v>0.16448486000000001</v>
      </c>
      <c r="G253">
        <v>0.19760022999999999</v>
      </c>
      <c r="H253">
        <v>0.111005135</v>
      </c>
      <c r="I253">
        <v>0.16147998</v>
      </c>
    </row>
    <row r="254" spans="2:9" x14ac:dyDescent="0.25">
      <c r="B254">
        <v>0.17906389</v>
      </c>
      <c r="C254">
        <v>0.18385217000000001</v>
      </c>
      <c r="D254">
        <v>0.21759123</v>
      </c>
      <c r="E254">
        <v>0.26906915999999997</v>
      </c>
      <c r="F254">
        <v>0.20033582</v>
      </c>
      <c r="G254">
        <v>0.24441880999999999</v>
      </c>
      <c r="H254">
        <v>0.14588888</v>
      </c>
      <c r="I254">
        <v>0.19444907</v>
      </c>
    </row>
    <row r="255" spans="2:9" x14ac:dyDescent="0.25">
      <c r="B255">
        <v>0.13066699000000001</v>
      </c>
      <c r="C255">
        <v>0.20518690000000001</v>
      </c>
      <c r="D255">
        <v>0.22919644</v>
      </c>
      <c r="E255">
        <v>0.25237720000000002</v>
      </c>
      <c r="F255">
        <v>0.16827828</v>
      </c>
      <c r="G255">
        <v>0.22661595000000001</v>
      </c>
      <c r="H255">
        <v>0.12976377</v>
      </c>
      <c r="I255">
        <v>0.17665032</v>
      </c>
    </row>
    <row r="256" spans="2:9" x14ac:dyDescent="0.25">
      <c r="B256">
        <v>0.13024195999999999</v>
      </c>
      <c r="C256">
        <v>0.14301101999999999</v>
      </c>
      <c r="D256">
        <v>0.17170645000000001</v>
      </c>
      <c r="E256">
        <v>0.20575212000000001</v>
      </c>
      <c r="F256">
        <v>0.15939474000000001</v>
      </c>
      <c r="G256">
        <v>0.17876774000000001</v>
      </c>
      <c r="H256">
        <v>0.10298583</v>
      </c>
      <c r="I256">
        <v>0.15760303000000001</v>
      </c>
    </row>
    <row r="257" spans="2:9" x14ac:dyDescent="0.25">
      <c r="B257">
        <v>0.18240207</v>
      </c>
      <c r="C257">
        <v>0.15757135999999999</v>
      </c>
      <c r="D257">
        <v>0.27077772999999999</v>
      </c>
      <c r="E257">
        <v>0.2267545</v>
      </c>
      <c r="F257">
        <v>0.16405810000000001</v>
      </c>
      <c r="G257">
        <v>0.22026657999999999</v>
      </c>
      <c r="H257">
        <v>0.11959362</v>
      </c>
      <c r="I257">
        <v>0.18539219000000001</v>
      </c>
    </row>
    <row r="258" spans="2:9" x14ac:dyDescent="0.25">
      <c r="B258">
        <v>0.16654441</v>
      </c>
      <c r="C258">
        <v>0.15326813</v>
      </c>
      <c r="D258">
        <v>0.18883799000000001</v>
      </c>
      <c r="E258">
        <v>0.20625488</v>
      </c>
      <c r="F258">
        <v>0.17358503</v>
      </c>
      <c r="G258">
        <v>0.21200916</v>
      </c>
      <c r="H258">
        <v>0.114459924</v>
      </c>
      <c r="I258">
        <v>0.20429533999999999</v>
      </c>
    </row>
    <row r="259" spans="2:9" x14ac:dyDescent="0.25">
      <c r="B259">
        <v>0.12387678000000001</v>
      </c>
      <c r="C259">
        <v>0.12519366000000001</v>
      </c>
      <c r="D259">
        <v>0.19379606999999999</v>
      </c>
      <c r="E259">
        <v>0.20252274000000001</v>
      </c>
      <c r="F259">
        <v>0.14217693000000001</v>
      </c>
      <c r="G259">
        <v>0.17477108999999999</v>
      </c>
      <c r="H259">
        <v>0.113882355</v>
      </c>
      <c r="I259">
        <v>0.14348936000000001</v>
      </c>
    </row>
    <row r="260" spans="2:9" x14ac:dyDescent="0.25">
      <c r="B260">
        <v>0.18919683000000001</v>
      </c>
      <c r="C260">
        <v>0.17311354000000001</v>
      </c>
      <c r="D260">
        <v>0.27501525999999998</v>
      </c>
      <c r="E260">
        <v>0.29234165000000001</v>
      </c>
      <c r="F260">
        <v>0.29927494999999998</v>
      </c>
      <c r="G260">
        <v>0.37383064999999999</v>
      </c>
      <c r="H260">
        <v>0.16417962</v>
      </c>
      <c r="I260">
        <v>0.28300026</v>
      </c>
    </row>
    <row r="261" spans="2:9" x14ac:dyDescent="0.25">
      <c r="B261">
        <v>0.12015278</v>
      </c>
      <c r="C261">
        <v>0.12526325999999999</v>
      </c>
      <c r="D261">
        <v>0.14157237</v>
      </c>
      <c r="E261">
        <v>0.18072099999999999</v>
      </c>
      <c r="F261">
        <v>0.13487842999999999</v>
      </c>
      <c r="G261">
        <v>0.1826912</v>
      </c>
      <c r="H261">
        <v>0.10199828399999999</v>
      </c>
      <c r="I261">
        <v>0.13503224999999999</v>
      </c>
    </row>
    <row r="262" spans="2:9" x14ac:dyDescent="0.25">
      <c r="B262">
        <v>0.16987658</v>
      </c>
      <c r="C262">
        <v>0.22482331</v>
      </c>
      <c r="D262">
        <v>0.30196640000000002</v>
      </c>
      <c r="E262">
        <v>0.28334520000000002</v>
      </c>
      <c r="F262">
        <v>0.26796671999999999</v>
      </c>
      <c r="G262">
        <v>0.26038434999999999</v>
      </c>
      <c r="H262">
        <v>0.18578674000000001</v>
      </c>
      <c r="I262">
        <v>0.31013560000000001</v>
      </c>
    </row>
    <row r="263" spans="2:9" x14ac:dyDescent="0.25">
      <c r="B263">
        <v>0.15773772999999999</v>
      </c>
      <c r="C263">
        <v>0.15551865000000001</v>
      </c>
      <c r="D263">
        <v>0.16767161999999999</v>
      </c>
      <c r="E263">
        <v>0.20721479000000001</v>
      </c>
      <c r="F263">
        <v>0.17029068</v>
      </c>
      <c r="G263">
        <v>0.17421421000000001</v>
      </c>
      <c r="H263">
        <v>0.11878629</v>
      </c>
      <c r="I263">
        <v>0.18032055999999999</v>
      </c>
    </row>
    <row r="264" spans="2:9" x14ac:dyDescent="0.25">
      <c r="B264">
        <v>0.13361126000000001</v>
      </c>
      <c r="C264">
        <v>0.14251876999999999</v>
      </c>
      <c r="D264">
        <v>0.20301488000000001</v>
      </c>
      <c r="E264">
        <v>0.20203139000000001</v>
      </c>
      <c r="F264">
        <v>0.14924090000000001</v>
      </c>
      <c r="G264">
        <v>0.16975461</v>
      </c>
      <c r="H264">
        <v>0.10280486</v>
      </c>
      <c r="I264">
        <v>0.16449717</v>
      </c>
    </row>
    <row r="265" spans="2:9" x14ac:dyDescent="0.25">
      <c r="B265">
        <v>0.14412232</v>
      </c>
      <c r="C265">
        <v>0.1537781</v>
      </c>
      <c r="D265">
        <v>0.17007971999999999</v>
      </c>
      <c r="E265">
        <v>0.18348729999999999</v>
      </c>
      <c r="F265">
        <v>0.16252314000000001</v>
      </c>
      <c r="G265">
        <v>0.18840799</v>
      </c>
      <c r="H265">
        <v>0.11840987</v>
      </c>
      <c r="I265">
        <v>0.15162455</v>
      </c>
    </row>
    <row r="266" spans="2:9" x14ac:dyDescent="0.25">
      <c r="B266">
        <v>0.17928936000000001</v>
      </c>
      <c r="C266">
        <v>0.19894360999999999</v>
      </c>
      <c r="D266">
        <v>0.30670106000000003</v>
      </c>
      <c r="E266">
        <v>0.28791470000000002</v>
      </c>
      <c r="F266">
        <v>0.29847225999999999</v>
      </c>
      <c r="G266">
        <v>0.32037110000000002</v>
      </c>
      <c r="H266">
        <v>0.18184362000000001</v>
      </c>
      <c r="I266">
        <v>0.30976389999999998</v>
      </c>
    </row>
    <row r="267" spans="2:9" x14ac:dyDescent="0.25">
      <c r="B267">
        <v>0.15381663000000001</v>
      </c>
      <c r="C267">
        <v>0.14027545999999999</v>
      </c>
      <c r="D267">
        <v>0.17489299</v>
      </c>
      <c r="E267">
        <v>0.20985276</v>
      </c>
      <c r="F267">
        <v>0.15677525</v>
      </c>
      <c r="G267">
        <v>0.16515389</v>
      </c>
      <c r="H267">
        <v>0.10519379399999999</v>
      </c>
      <c r="I267">
        <v>0.18218290000000001</v>
      </c>
    </row>
    <row r="268" spans="2:9" x14ac:dyDescent="0.25">
      <c r="B268">
        <v>0.13295038000000001</v>
      </c>
      <c r="C268">
        <v>0.16891067000000001</v>
      </c>
      <c r="D268">
        <v>0.17843248</v>
      </c>
      <c r="E268">
        <v>0.24922477000000001</v>
      </c>
      <c r="F268">
        <v>0.16250429</v>
      </c>
      <c r="G268">
        <v>0.21296027000000001</v>
      </c>
      <c r="H268">
        <v>0.11395060999999999</v>
      </c>
      <c r="I268">
        <v>0.18339878000000001</v>
      </c>
    </row>
    <row r="269" spans="2:9" x14ac:dyDescent="0.25">
      <c r="B269">
        <v>0.14537342</v>
      </c>
      <c r="C269">
        <v>0.14062704000000001</v>
      </c>
      <c r="D269">
        <v>0.18291336</v>
      </c>
      <c r="E269">
        <v>0.24125068</v>
      </c>
      <c r="F269">
        <v>0.20287263</v>
      </c>
      <c r="G269">
        <v>0.26219900000000002</v>
      </c>
      <c r="H269">
        <v>0.13476746000000001</v>
      </c>
      <c r="I269">
        <v>0.18614823999999999</v>
      </c>
    </row>
    <row r="270" spans="2:9" x14ac:dyDescent="0.25">
      <c r="B270">
        <v>0.13610895000000001</v>
      </c>
      <c r="C270">
        <v>0.16072153</v>
      </c>
      <c r="D270">
        <v>0.23518388000000001</v>
      </c>
      <c r="E270">
        <v>0.22774094</v>
      </c>
      <c r="F270">
        <v>0.18620866999999999</v>
      </c>
      <c r="G270">
        <v>0.20354137999999999</v>
      </c>
      <c r="H270">
        <v>0.12456546</v>
      </c>
      <c r="I270">
        <v>0.17688752999999999</v>
      </c>
    </row>
    <row r="271" spans="2:9" x14ac:dyDescent="0.25">
      <c r="B271">
        <v>0.11489360999999999</v>
      </c>
      <c r="C271">
        <v>0.14487259999999999</v>
      </c>
      <c r="D271">
        <v>0.15705332</v>
      </c>
      <c r="E271">
        <v>0.18979502000000001</v>
      </c>
      <c r="F271">
        <v>0.14911471000000001</v>
      </c>
      <c r="G271">
        <v>0.19860238</v>
      </c>
      <c r="H271">
        <v>0.1214798</v>
      </c>
      <c r="I271">
        <v>0.15820793999999999</v>
      </c>
    </row>
    <row r="272" spans="2:9" x14ac:dyDescent="0.25">
      <c r="B272">
        <v>0.1599148</v>
      </c>
      <c r="C272">
        <v>0.16781603</v>
      </c>
      <c r="D272">
        <v>0.20797382</v>
      </c>
      <c r="E272">
        <v>0.21724512000000001</v>
      </c>
      <c r="F272">
        <v>0.19830486</v>
      </c>
      <c r="G272">
        <v>0.22987504</v>
      </c>
      <c r="H272">
        <v>0.13304579999999999</v>
      </c>
      <c r="I272">
        <v>0.18502089999999999</v>
      </c>
    </row>
    <row r="273" spans="2:9" x14ac:dyDescent="0.25">
      <c r="B273">
        <v>0.10510398999999999</v>
      </c>
      <c r="C273">
        <v>0.10981792999999999</v>
      </c>
      <c r="D273">
        <v>0.12906507</v>
      </c>
      <c r="E273">
        <v>0.17497958</v>
      </c>
      <c r="F273">
        <v>0.15492222</v>
      </c>
      <c r="G273">
        <v>0.15797679000000001</v>
      </c>
      <c r="H273">
        <v>9.32814E-2</v>
      </c>
      <c r="I273">
        <v>0.14557880000000001</v>
      </c>
    </row>
    <row r="274" spans="2:9" x14ac:dyDescent="0.25">
      <c r="B274">
        <v>0.12847805000000001</v>
      </c>
      <c r="C274">
        <v>0.15016969999999999</v>
      </c>
      <c r="D274">
        <v>0.19290573999999999</v>
      </c>
      <c r="E274">
        <v>0.20990995000000001</v>
      </c>
      <c r="F274">
        <v>0.15942555999999999</v>
      </c>
      <c r="G274">
        <v>0.18038214999999999</v>
      </c>
      <c r="H274">
        <v>0.113810726</v>
      </c>
      <c r="I274">
        <v>0.1540668</v>
      </c>
    </row>
    <row r="275" spans="2:9" x14ac:dyDescent="0.25">
      <c r="B275">
        <v>0.13395731</v>
      </c>
      <c r="C275">
        <v>0.13368322999999999</v>
      </c>
      <c r="D275">
        <v>0.19436914999999999</v>
      </c>
      <c r="E275">
        <v>0.19023892000000001</v>
      </c>
      <c r="F275">
        <v>0.16807734999999999</v>
      </c>
      <c r="G275">
        <v>0.20736905999999999</v>
      </c>
      <c r="H275">
        <v>0.11553629999999999</v>
      </c>
      <c r="I275">
        <v>0.16075072000000001</v>
      </c>
    </row>
    <row r="276" spans="2:9" x14ac:dyDescent="0.25">
      <c r="B276">
        <v>0.12747343</v>
      </c>
      <c r="C276">
        <v>0.17284572000000001</v>
      </c>
      <c r="D276">
        <v>0.18954614</v>
      </c>
      <c r="E276">
        <v>0.17147745</v>
      </c>
      <c r="F276">
        <v>0.19438710000000001</v>
      </c>
      <c r="G276">
        <v>0.18960537</v>
      </c>
      <c r="H276">
        <v>0.12138601</v>
      </c>
      <c r="I276">
        <v>0.18682646999999999</v>
      </c>
    </row>
    <row r="277" spans="2:9" x14ac:dyDescent="0.25">
      <c r="B277">
        <v>0.13528328000000001</v>
      </c>
      <c r="C277">
        <v>0.17476628999999999</v>
      </c>
      <c r="D277">
        <v>0.19177179999999999</v>
      </c>
      <c r="E277">
        <v>0.21863126999999999</v>
      </c>
      <c r="F277">
        <v>0.18050857000000001</v>
      </c>
      <c r="G277">
        <v>0.16900092</v>
      </c>
      <c r="H277">
        <v>0.14492914000000001</v>
      </c>
      <c r="I277">
        <v>0.19650516000000001</v>
      </c>
    </row>
    <row r="278" spans="2:9" x14ac:dyDescent="0.25">
      <c r="B278">
        <v>0.15815570000000001</v>
      </c>
      <c r="C278">
        <v>0.14741368999999999</v>
      </c>
      <c r="D278">
        <v>0.19899260999999999</v>
      </c>
      <c r="E278">
        <v>0.25174466000000001</v>
      </c>
      <c r="F278">
        <v>0.18514476999999999</v>
      </c>
      <c r="G278">
        <v>0.24175566000000001</v>
      </c>
      <c r="H278">
        <v>0.11235863</v>
      </c>
      <c r="I278">
        <v>0.15841758</v>
      </c>
    </row>
    <row r="279" spans="2:9" x14ac:dyDescent="0.25">
      <c r="B279">
        <v>0.15174639000000001</v>
      </c>
      <c r="C279">
        <v>0.22049212000000001</v>
      </c>
      <c r="D279">
        <v>0.22786222</v>
      </c>
      <c r="E279">
        <v>0.26639852000000003</v>
      </c>
      <c r="F279">
        <v>0.18395254</v>
      </c>
      <c r="G279">
        <v>0.23475741999999999</v>
      </c>
      <c r="H279">
        <v>0.13640721</v>
      </c>
      <c r="I279">
        <v>0.19011776</v>
      </c>
    </row>
    <row r="280" spans="2:9" x14ac:dyDescent="0.25">
      <c r="B280">
        <v>0.1433073</v>
      </c>
      <c r="C280">
        <v>0.14313713</v>
      </c>
      <c r="D280">
        <v>0.16000076999999999</v>
      </c>
      <c r="E280">
        <v>0.18330024</v>
      </c>
      <c r="F280">
        <v>0.16858111000000001</v>
      </c>
      <c r="G280">
        <v>0.19868061000000001</v>
      </c>
      <c r="H280">
        <v>0.106246576</v>
      </c>
      <c r="I280">
        <v>0.15114637</v>
      </c>
    </row>
    <row r="281" spans="2:9" x14ac:dyDescent="0.25">
      <c r="B281">
        <v>0.14297779999999999</v>
      </c>
      <c r="C281">
        <v>0.14685614</v>
      </c>
      <c r="D281">
        <v>0.15802045000000001</v>
      </c>
      <c r="E281">
        <v>0.19487073999999999</v>
      </c>
      <c r="F281">
        <v>0.17464682000000001</v>
      </c>
      <c r="G281">
        <v>0.17004833999999999</v>
      </c>
      <c r="H281">
        <v>0.12894600000000001</v>
      </c>
      <c r="I281">
        <v>0.17526646000000001</v>
      </c>
    </row>
    <row r="282" spans="2:9" x14ac:dyDescent="0.25">
      <c r="B282">
        <v>0.14114799</v>
      </c>
      <c r="C282">
        <v>0.15400021999999999</v>
      </c>
      <c r="D282">
        <v>0.17982295000000001</v>
      </c>
      <c r="E282">
        <v>0.21183023000000001</v>
      </c>
      <c r="F282">
        <v>0.18048081999999999</v>
      </c>
      <c r="G282">
        <v>0.20305790000000001</v>
      </c>
      <c r="H282">
        <v>0.12402783000000001</v>
      </c>
      <c r="I282">
        <v>0.17495965999999999</v>
      </c>
    </row>
    <row r="283" spans="2:9" x14ac:dyDescent="0.25">
      <c r="B283">
        <v>0.15478844999999999</v>
      </c>
      <c r="C283">
        <v>0.18015987999999999</v>
      </c>
      <c r="D283">
        <v>0.19197764</v>
      </c>
      <c r="E283">
        <v>0.22115944000000001</v>
      </c>
      <c r="F283">
        <v>0.17661966000000001</v>
      </c>
      <c r="G283">
        <v>0.21758872000000001</v>
      </c>
      <c r="H283">
        <v>0.14195522999999999</v>
      </c>
      <c r="I283">
        <v>0.20148824000000001</v>
      </c>
    </row>
    <row r="284" spans="2:9" x14ac:dyDescent="0.25">
      <c r="B284">
        <v>9.6263334000000006E-2</v>
      </c>
      <c r="C284">
        <v>0.13672163000000001</v>
      </c>
      <c r="D284">
        <v>0.14133788999999999</v>
      </c>
      <c r="E284">
        <v>0.15344265000000001</v>
      </c>
      <c r="F284">
        <v>0.14384640000000001</v>
      </c>
      <c r="G284">
        <v>0.17307945999999999</v>
      </c>
      <c r="H284">
        <v>0.10090855999999999</v>
      </c>
      <c r="I284">
        <v>0.12705902999999999</v>
      </c>
    </row>
    <row r="285" spans="2:9" x14ac:dyDescent="0.25">
      <c r="B285">
        <v>0.17058223</v>
      </c>
      <c r="C285">
        <v>0.17362377000000001</v>
      </c>
      <c r="D285">
        <v>0.22081946</v>
      </c>
      <c r="E285">
        <v>0.22940969999999999</v>
      </c>
      <c r="F285">
        <v>0.1993878</v>
      </c>
      <c r="G285">
        <v>0.2278963</v>
      </c>
      <c r="H285">
        <v>0.1304852</v>
      </c>
      <c r="I285">
        <v>0.20413728</v>
      </c>
    </row>
    <row r="286" spans="2:9" x14ac:dyDescent="0.25">
      <c r="B286">
        <v>0.117278814</v>
      </c>
      <c r="C286">
        <v>0.16195865000000001</v>
      </c>
      <c r="D286">
        <v>0.14273325000000001</v>
      </c>
      <c r="E286">
        <v>0.21033948999999999</v>
      </c>
      <c r="F286">
        <v>0.17954823</v>
      </c>
      <c r="G286">
        <v>0.16083645999999999</v>
      </c>
      <c r="H286">
        <v>0.13007478</v>
      </c>
      <c r="I286">
        <v>0.15449382</v>
      </c>
    </row>
    <row r="287" spans="2:9" x14ac:dyDescent="0.25">
      <c r="B287">
        <v>0.15274528000000001</v>
      </c>
      <c r="C287">
        <v>0.15687780000000001</v>
      </c>
      <c r="D287">
        <v>0.18246000000000001</v>
      </c>
      <c r="E287">
        <v>0.25773390000000002</v>
      </c>
      <c r="F287">
        <v>0.17278901999999999</v>
      </c>
      <c r="G287">
        <v>0.22402959</v>
      </c>
      <c r="H287">
        <v>0.12225871000000001</v>
      </c>
      <c r="I287">
        <v>0.1777165</v>
      </c>
    </row>
    <row r="288" spans="2:9" x14ac:dyDescent="0.25">
      <c r="B288">
        <v>0.12746943999999999</v>
      </c>
      <c r="C288">
        <v>0.16227843</v>
      </c>
      <c r="D288">
        <v>0.18708791</v>
      </c>
      <c r="E288">
        <v>0.23526232</v>
      </c>
      <c r="F288">
        <v>0.17470617999999999</v>
      </c>
      <c r="G288">
        <v>0.22363342</v>
      </c>
      <c r="H288">
        <v>0.13740188</v>
      </c>
      <c r="I288">
        <v>0.17750606999999999</v>
      </c>
    </row>
    <row r="289" spans="2:9" x14ac:dyDescent="0.25">
      <c r="B289">
        <v>0.16280364999999999</v>
      </c>
      <c r="C289">
        <v>0.16583048</v>
      </c>
      <c r="D289">
        <v>0.21809518</v>
      </c>
      <c r="E289">
        <v>0.2395939</v>
      </c>
      <c r="F289">
        <v>0.18978564000000001</v>
      </c>
      <c r="G289">
        <v>0.21801353000000001</v>
      </c>
      <c r="H289">
        <v>0.14067452</v>
      </c>
      <c r="I289">
        <v>0.21294571000000001</v>
      </c>
    </row>
    <row r="290" spans="2:9" x14ac:dyDescent="0.25">
      <c r="B290">
        <v>0.12608778000000001</v>
      </c>
      <c r="C290">
        <v>0.13867505999999999</v>
      </c>
      <c r="D290">
        <v>0.12858971999999999</v>
      </c>
      <c r="E290">
        <v>0.21948493999999999</v>
      </c>
      <c r="F290">
        <v>0.19133022</v>
      </c>
      <c r="G290">
        <v>0.15818990999999999</v>
      </c>
      <c r="H290">
        <v>0.12549630000000001</v>
      </c>
      <c r="I290">
        <v>0.12836385</v>
      </c>
    </row>
    <row r="291" spans="2:9" x14ac:dyDescent="0.25">
      <c r="B291">
        <v>0.11728323</v>
      </c>
      <c r="C291">
        <v>0.13949089000000001</v>
      </c>
      <c r="D291">
        <v>0.14629811000000001</v>
      </c>
      <c r="E291">
        <v>0.15069120999999999</v>
      </c>
      <c r="F291">
        <v>0.15518443000000001</v>
      </c>
      <c r="G291">
        <v>0.16174374999999999</v>
      </c>
      <c r="H291">
        <v>0.11423463</v>
      </c>
      <c r="I291">
        <v>0.14138270999999999</v>
      </c>
    </row>
    <row r="292" spans="2:9" x14ac:dyDescent="0.25">
      <c r="B292">
        <v>9.6146339999999997E-2</v>
      </c>
      <c r="C292">
        <v>0.123185076</v>
      </c>
      <c r="D292">
        <v>0.14304507</v>
      </c>
      <c r="E292">
        <v>0.15253398000000001</v>
      </c>
      <c r="F292">
        <v>0.14056141999999999</v>
      </c>
      <c r="G292">
        <v>0.16523631999999999</v>
      </c>
      <c r="H292">
        <v>9.6078670000000005E-2</v>
      </c>
      <c r="I292">
        <v>0.12418741</v>
      </c>
    </row>
    <row r="293" spans="2:9" x14ac:dyDescent="0.25">
      <c r="B293">
        <v>0.11509095</v>
      </c>
      <c r="C293">
        <v>0.17012157</v>
      </c>
      <c r="D293">
        <v>0.16367875000000001</v>
      </c>
      <c r="E293">
        <v>0.20080972</v>
      </c>
      <c r="F293">
        <v>0.18601770000000001</v>
      </c>
      <c r="G293">
        <v>0.20136629</v>
      </c>
      <c r="H293">
        <v>0.11814616</v>
      </c>
      <c r="I293">
        <v>0.16745958999999999</v>
      </c>
    </row>
    <row r="294" spans="2:9" x14ac:dyDescent="0.25">
      <c r="B294">
        <v>0.15344067</v>
      </c>
      <c r="C294">
        <v>0.15128405</v>
      </c>
      <c r="D294">
        <v>0.21397611</v>
      </c>
      <c r="E294">
        <v>0.22040081</v>
      </c>
      <c r="F294">
        <v>0.20950084999999999</v>
      </c>
      <c r="G294">
        <v>0.22091032999999999</v>
      </c>
      <c r="H294">
        <v>0.1170775</v>
      </c>
      <c r="I294">
        <v>0.1979844</v>
      </c>
    </row>
    <row r="295" spans="2:9" x14ac:dyDescent="0.25">
      <c r="B295">
        <v>0.16795301000000001</v>
      </c>
      <c r="C295">
        <v>0.18082803</v>
      </c>
      <c r="D295">
        <v>0.21522674999999999</v>
      </c>
      <c r="E295">
        <v>0.21784539999999999</v>
      </c>
      <c r="F295">
        <v>0.21232936999999999</v>
      </c>
      <c r="G295">
        <v>0.20687605000000001</v>
      </c>
      <c r="H295">
        <v>0.14723412999999999</v>
      </c>
      <c r="I295">
        <v>0.22428340999999999</v>
      </c>
    </row>
    <row r="296" spans="2:9" x14ac:dyDescent="0.25">
      <c r="B296">
        <v>9.57707E-2</v>
      </c>
      <c r="C296">
        <v>0.11613446500000001</v>
      </c>
      <c r="D296">
        <v>0.12658127</v>
      </c>
      <c r="E296">
        <v>0.15014578000000001</v>
      </c>
      <c r="F296">
        <v>0.12215376</v>
      </c>
      <c r="G296">
        <v>0.15610573999999999</v>
      </c>
      <c r="H296">
        <v>0.10006176999999999</v>
      </c>
      <c r="I296">
        <v>0.13933654000000001</v>
      </c>
    </row>
    <row r="297" spans="2:9" x14ac:dyDescent="0.25">
      <c r="B297">
        <v>0.15983167000000001</v>
      </c>
      <c r="C297">
        <v>0.16663465999999999</v>
      </c>
      <c r="D297">
        <v>0.20159716999999999</v>
      </c>
      <c r="E297">
        <v>0.25557792000000001</v>
      </c>
      <c r="F297">
        <v>0.19716339999999999</v>
      </c>
      <c r="G297">
        <v>0.22104662999999999</v>
      </c>
      <c r="H297">
        <v>0.14569995999999999</v>
      </c>
      <c r="I297">
        <v>0.18436235000000001</v>
      </c>
    </row>
    <row r="298" spans="2:9" x14ac:dyDescent="0.25">
      <c r="B298">
        <v>0.15645824</v>
      </c>
      <c r="C298">
        <v>0.24449726999999999</v>
      </c>
      <c r="D298">
        <v>0.22366726000000001</v>
      </c>
      <c r="E298">
        <v>0.27754163999999998</v>
      </c>
      <c r="F298">
        <v>0.19036276999999999</v>
      </c>
      <c r="G298">
        <v>0.22451750000000001</v>
      </c>
      <c r="H298">
        <v>0.14393905000000001</v>
      </c>
      <c r="I298">
        <v>0.19455184</v>
      </c>
    </row>
    <row r="299" spans="2:9" x14ac:dyDescent="0.25">
      <c r="B299">
        <v>0.16350643000000001</v>
      </c>
      <c r="C299">
        <v>0.16755675</v>
      </c>
      <c r="D299">
        <v>0.21430297000000001</v>
      </c>
      <c r="E299">
        <v>0.22442569000000001</v>
      </c>
      <c r="F299">
        <v>0.20734361000000001</v>
      </c>
      <c r="G299">
        <v>0.24738361</v>
      </c>
      <c r="H299">
        <v>0.14328423000000001</v>
      </c>
      <c r="I299">
        <v>0.21354271</v>
      </c>
    </row>
    <row r="300" spans="2:9" x14ac:dyDescent="0.25">
      <c r="B300">
        <v>0.118115425</v>
      </c>
      <c r="C300">
        <v>0.12973718000000001</v>
      </c>
      <c r="D300">
        <v>0.16372786</v>
      </c>
      <c r="E300">
        <v>0.23110718999999999</v>
      </c>
      <c r="F300">
        <v>0.19295445</v>
      </c>
      <c r="G300">
        <v>0.24989349</v>
      </c>
      <c r="H300">
        <v>0.13412793000000001</v>
      </c>
      <c r="I300">
        <v>0.19667791000000001</v>
      </c>
    </row>
    <row r="301" spans="2:9" x14ac:dyDescent="0.25">
      <c r="B301">
        <v>0.120857134</v>
      </c>
      <c r="C301">
        <v>0.17829787999999999</v>
      </c>
      <c r="D301">
        <v>0.18098629999999999</v>
      </c>
      <c r="E301">
        <v>0.22121726999999999</v>
      </c>
      <c r="F301">
        <v>0.16374035000000001</v>
      </c>
      <c r="G301">
        <v>0.20379463</v>
      </c>
      <c r="H301">
        <v>0.11414843</v>
      </c>
      <c r="I301">
        <v>0.15597627</v>
      </c>
    </row>
    <row r="302" spans="2:9" x14ac:dyDescent="0.25">
      <c r="B302">
        <v>0.15629232000000001</v>
      </c>
      <c r="C302">
        <v>0.17194311000000001</v>
      </c>
      <c r="D302">
        <v>0.16886358000000001</v>
      </c>
      <c r="E302">
        <v>0.21367802999999999</v>
      </c>
      <c r="F302">
        <v>0.20342757</v>
      </c>
      <c r="G302">
        <v>0.18886649999999999</v>
      </c>
      <c r="H302">
        <v>0.12801499999999999</v>
      </c>
      <c r="I302">
        <v>0.15550454999999999</v>
      </c>
    </row>
    <row r="303" spans="2:9" x14ac:dyDescent="0.25">
      <c r="B303">
        <v>0.1287353</v>
      </c>
      <c r="C303">
        <v>0.14289041</v>
      </c>
      <c r="D303">
        <v>0.16481651</v>
      </c>
      <c r="E303">
        <v>0.19415194999999999</v>
      </c>
      <c r="F303">
        <v>0.15353881</v>
      </c>
      <c r="G303">
        <v>0.23032786999999999</v>
      </c>
      <c r="H303">
        <v>0.10643594000000001</v>
      </c>
      <c r="I303">
        <v>0.17289810999999999</v>
      </c>
    </row>
    <row r="304" spans="2:9" x14ac:dyDescent="0.25">
      <c r="B304">
        <v>0.14585987</v>
      </c>
      <c r="C304">
        <v>0.17217547</v>
      </c>
      <c r="D304">
        <v>0.21026947000000001</v>
      </c>
      <c r="E304">
        <v>0.22649342</v>
      </c>
      <c r="F304">
        <v>0.16700980000000001</v>
      </c>
      <c r="G304">
        <v>0.16738782999999999</v>
      </c>
      <c r="H304">
        <v>0.13037457999999999</v>
      </c>
      <c r="I304">
        <v>0.18527283999999999</v>
      </c>
    </row>
    <row r="305" spans="2:9" x14ac:dyDescent="0.25">
      <c r="B305">
        <v>0.12183663</v>
      </c>
      <c r="C305">
        <v>0.11004949999999999</v>
      </c>
      <c r="D305">
        <v>0.12219845</v>
      </c>
      <c r="E305">
        <v>0.16318546</v>
      </c>
      <c r="F305">
        <v>0.11488128</v>
      </c>
      <c r="G305">
        <v>0.13420227000000001</v>
      </c>
      <c r="H305">
        <v>6.7858584E-2</v>
      </c>
      <c r="I305">
        <v>0.115919024</v>
      </c>
    </row>
    <row r="306" spans="2:9" x14ac:dyDescent="0.25">
      <c r="B306">
        <v>0.16375176999999999</v>
      </c>
      <c r="C306">
        <v>0.20473963000000001</v>
      </c>
      <c r="D306">
        <v>0.23579771999999999</v>
      </c>
      <c r="E306">
        <v>0.25400713000000003</v>
      </c>
      <c r="F306">
        <v>0.20547688</v>
      </c>
      <c r="G306">
        <v>0.23641126000000001</v>
      </c>
      <c r="H306">
        <v>0.1400343</v>
      </c>
      <c r="I306">
        <v>0.20874904</v>
      </c>
    </row>
    <row r="307" spans="2:9" x14ac:dyDescent="0.25">
      <c r="B307">
        <v>0.16444610000000001</v>
      </c>
      <c r="C307">
        <v>0.1926889</v>
      </c>
      <c r="D307">
        <v>0.18605398000000001</v>
      </c>
      <c r="E307">
        <v>0.21806465</v>
      </c>
      <c r="F307">
        <v>0.17859052</v>
      </c>
      <c r="G307">
        <v>0.22328717000000001</v>
      </c>
      <c r="H307">
        <v>0.121613465</v>
      </c>
      <c r="I307">
        <v>0.18677606999999999</v>
      </c>
    </row>
    <row r="308" spans="2:9" x14ac:dyDescent="0.25">
      <c r="B308">
        <v>0.102483764</v>
      </c>
      <c r="C308">
        <v>0.12532222000000001</v>
      </c>
      <c r="D308">
        <v>0.13907438999999999</v>
      </c>
      <c r="E308">
        <v>0.1566071</v>
      </c>
      <c r="F308">
        <v>0.13563125000000001</v>
      </c>
      <c r="G308">
        <v>0.14443333</v>
      </c>
      <c r="H308">
        <v>0.10480866599999999</v>
      </c>
      <c r="I308">
        <v>0.12154174600000001</v>
      </c>
    </row>
    <row r="309" spans="2:9" x14ac:dyDescent="0.25">
      <c r="B309">
        <v>0.15191835000000001</v>
      </c>
      <c r="C309">
        <v>0.1563177</v>
      </c>
      <c r="D309">
        <v>0.18461912999999999</v>
      </c>
      <c r="E309">
        <v>0.26804906000000001</v>
      </c>
      <c r="F309">
        <v>0.18559489000000001</v>
      </c>
      <c r="G309">
        <v>0.2592874</v>
      </c>
      <c r="H309">
        <v>0.12015127</v>
      </c>
      <c r="I309">
        <v>0.17350090000000001</v>
      </c>
    </row>
    <row r="310" spans="2:9" x14ac:dyDescent="0.25">
      <c r="B310">
        <v>9.5123193999999994E-2</v>
      </c>
      <c r="C310">
        <v>0.12758863000000001</v>
      </c>
      <c r="D310">
        <v>0.121065855</v>
      </c>
      <c r="E310">
        <v>0.17676507</v>
      </c>
      <c r="F310">
        <v>0.11908892</v>
      </c>
      <c r="G310">
        <v>0.12548292999999999</v>
      </c>
      <c r="H310">
        <v>0.105633184</v>
      </c>
      <c r="I310">
        <v>0.12444856999999999</v>
      </c>
    </row>
    <row r="311" spans="2:9" x14ac:dyDescent="0.25">
      <c r="B311">
        <v>0.16926830000000001</v>
      </c>
      <c r="C311">
        <v>0.16514098999999999</v>
      </c>
      <c r="D311">
        <v>0.20585606000000001</v>
      </c>
      <c r="E311">
        <v>0.20359917</v>
      </c>
      <c r="F311">
        <v>0.15967866999999999</v>
      </c>
      <c r="G311">
        <v>0.19551392000000001</v>
      </c>
      <c r="H311">
        <v>0.12423265</v>
      </c>
      <c r="I311">
        <v>0.17581173999999999</v>
      </c>
    </row>
    <row r="312" spans="2:9" x14ac:dyDescent="0.25">
      <c r="B312">
        <v>0.11689325</v>
      </c>
      <c r="C312">
        <v>0.16829506</v>
      </c>
      <c r="D312">
        <v>0.15955496999999999</v>
      </c>
      <c r="E312">
        <v>0.20325343000000001</v>
      </c>
      <c r="F312">
        <v>0.16102581999999999</v>
      </c>
      <c r="G312">
        <v>0.19504493000000001</v>
      </c>
      <c r="H312">
        <v>0.12020743</v>
      </c>
      <c r="I312">
        <v>0.17779253</v>
      </c>
    </row>
    <row r="313" spans="2:9" x14ac:dyDescent="0.25">
      <c r="B313">
        <v>0.14792495999999999</v>
      </c>
      <c r="C313">
        <v>0.17874034999999999</v>
      </c>
      <c r="D313">
        <v>0.21851781000000001</v>
      </c>
      <c r="E313">
        <v>0.22382182</v>
      </c>
      <c r="F313">
        <v>0.18881048</v>
      </c>
      <c r="G313">
        <v>0.19665419000000001</v>
      </c>
      <c r="H313">
        <v>0.13394985000000001</v>
      </c>
      <c r="I313">
        <v>0.23255058000000001</v>
      </c>
    </row>
    <row r="314" spans="2:9" x14ac:dyDescent="0.25">
      <c r="B314">
        <v>0.21239978000000001</v>
      </c>
      <c r="C314">
        <v>0.17316160999999999</v>
      </c>
      <c r="D314">
        <v>0.19415629000000001</v>
      </c>
      <c r="E314">
        <v>0.29928082</v>
      </c>
      <c r="F314">
        <v>0.20194788</v>
      </c>
      <c r="G314">
        <v>0.26739194999999999</v>
      </c>
      <c r="H314">
        <v>0.120051876</v>
      </c>
      <c r="I314">
        <v>0.19025800000000001</v>
      </c>
    </row>
    <row r="315" spans="2:9" x14ac:dyDescent="0.25">
      <c r="B315">
        <v>0.13121352</v>
      </c>
      <c r="C315">
        <v>0.15688564999999999</v>
      </c>
      <c r="D315">
        <v>0.17663634</v>
      </c>
      <c r="E315">
        <v>0.19337487</v>
      </c>
      <c r="F315">
        <v>0.18887325999999999</v>
      </c>
      <c r="G315">
        <v>0.20574503999999999</v>
      </c>
      <c r="H315">
        <v>0.12763883000000001</v>
      </c>
      <c r="I315">
        <v>0.17543148</v>
      </c>
    </row>
    <row r="316" spans="2:9" x14ac:dyDescent="0.25">
      <c r="B316">
        <v>0.13890298000000001</v>
      </c>
      <c r="C316">
        <v>0.16394708</v>
      </c>
      <c r="D316">
        <v>0.19696425000000001</v>
      </c>
      <c r="E316">
        <v>0.22563852000000001</v>
      </c>
      <c r="F316">
        <v>0.17316043</v>
      </c>
      <c r="G316">
        <v>0.22859531999999999</v>
      </c>
      <c r="H316">
        <v>0.12602775999999999</v>
      </c>
      <c r="I316">
        <v>0.18447321999999999</v>
      </c>
    </row>
    <row r="317" spans="2:9" x14ac:dyDescent="0.25">
      <c r="B317">
        <v>0.15362136000000001</v>
      </c>
      <c r="C317">
        <v>0.17824532000000001</v>
      </c>
      <c r="D317">
        <v>0.20463946</v>
      </c>
      <c r="E317">
        <v>0.24381568000000001</v>
      </c>
      <c r="F317">
        <v>0.18137151000000001</v>
      </c>
      <c r="G317">
        <v>0.1671955</v>
      </c>
      <c r="H317">
        <v>0.13094328</v>
      </c>
      <c r="I317">
        <v>0.17597473</v>
      </c>
    </row>
    <row r="318" spans="2:9" x14ac:dyDescent="0.25">
      <c r="B318">
        <v>0.10223834</v>
      </c>
      <c r="C318">
        <v>0.13416931000000001</v>
      </c>
      <c r="D318">
        <v>0.13399634999999999</v>
      </c>
      <c r="E318">
        <v>0.15985215999999999</v>
      </c>
      <c r="F318">
        <v>0.12601836</v>
      </c>
      <c r="G318">
        <v>0.15630743</v>
      </c>
      <c r="H318">
        <v>9.5923969999999997E-2</v>
      </c>
      <c r="I318">
        <v>0.12532777000000001</v>
      </c>
    </row>
    <row r="319" spans="2:9" x14ac:dyDescent="0.25">
      <c r="B319">
        <v>0.15773179000000001</v>
      </c>
      <c r="C319">
        <v>0.19691802999999999</v>
      </c>
      <c r="D319">
        <v>0.19733869000000001</v>
      </c>
      <c r="E319">
        <v>0.25047933999999999</v>
      </c>
      <c r="F319">
        <v>0.21919553</v>
      </c>
      <c r="G319">
        <v>0.23080582999999999</v>
      </c>
      <c r="H319">
        <v>0.14382939</v>
      </c>
      <c r="I319">
        <v>0.21628025000000001</v>
      </c>
    </row>
    <row r="320" spans="2:9" x14ac:dyDescent="0.25">
      <c r="B320">
        <v>0.13304759999999999</v>
      </c>
      <c r="C320">
        <v>0.1538805</v>
      </c>
      <c r="D320">
        <v>0.17833209</v>
      </c>
      <c r="E320">
        <v>0.23155350999999999</v>
      </c>
      <c r="F320">
        <v>0.17543422</v>
      </c>
      <c r="G320">
        <v>0.21511087000000001</v>
      </c>
      <c r="H320">
        <v>0.12058641</v>
      </c>
      <c r="I320">
        <v>0.16318663999999999</v>
      </c>
    </row>
    <row r="321" spans="2:9" x14ac:dyDescent="0.25">
      <c r="B321">
        <v>0.14995501999999999</v>
      </c>
      <c r="C321">
        <v>0.19272412</v>
      </c>
      <c r="D321">
        <v>0.19715210999999999</v>
      </c>
      <c r="E321">
        <v>0.27304423</v>
      </c>
      <c r="F321">
        <v>0.18688131999999999</v>
      </c>
      <c r="G321">
        <v>0.22640656000000001</v>
      </c>
      <c r="H321">
        <v>0.11915475</v>
      </c>
      <c r="I321">
        <v>0.19582304</v>
      </c>
    </row>
    <row r="322" spans="2:9" x14ac:dyDescent="0.25">
      <c r="B322">
        <v>9.1871309999999998E-2</v>
      </c>
      <c r="C322">
        <v>0.111346625</v>
      </c>
      <c r="D322">
        <v>0.107638106</v>
      </c>
      <c r="E322">
        <v>0.13236878999999999</v>
      </c>
      <c r="F322">
        <v>0.116505675</v>
      </c>
      <c r="G322">
        <v>0.12806176999999999</v>
      </c>
      <c r="H322">
        <v>9.7271789999999997E-2</v>
      </c>
      <c r="I322">
        <v>0.101224385</v>
      </c>
    </row>
    <row r="323" spans="2:9" x14ac:dyDescent="0.25">
      <c r="B323">
        <v>0.12753037</v>
      </c>
      <c r="C323">
        <v>0.15017079999999999</v>
      </c>
      <c r="D323">
        <v>0.19311953000000001</v>
      </c>
      <c r="E323">
        <v>0.24652123000000001</v>
      </c>
      <c r="F323">
        <v>0.16393953999999999</v>
      </c>
      <c r="G323">
        <v>0.20605496000000001</v>
      </c>
      <c r="H323">
        <v>0.10749056999999999</v>
      </c>
      <c r="I323">
        <v>0.20153745000000001</v>
      </c>
    </row>
    <row r="324" spans="2:9" x14ac:dyDescent="0.25">
      <c r="B324">
        <v>0.16160308000000001</v>
      </c>
      <c r="C324">
        <v>0.16928187</v>
      </c>
      <c r="D324">
        <v>0.27252527999999998</v>
      </c>
      <c r="E324">
        <v>0.25167713000000003</v>
      </c>
      <c r="F324">
        <v>0.25329736000000003</v>
      </c>
      <c r="G324">
        <v>0.23237658</v>
      </c>
      <c r="H324">
        <v>0.17152945999999999</v>
      </c>
      <c r="I324">
        <v>0.26793072000000001</v>
      </c>
    </row>
    <row r="325" spans="2:9" x14ac:dyDescent="0.25">
      <c r="B325">
        <v>0.16296674</v>
      </c>
      <c r="C325">
        <v>0.16480786</v>
      </c>
      <c r="D325">
        <v>0.19252156000000001</v>
      </c>
      <c r="E325">
        <v>0.27917597</v>
      </c>
      <c r="F325">
        <v>0.19285035</v>
      </c>
      <c r="G325">
        <v>0.26712029999999998</v>
      </c>
      <c r="H325">
        <v>0.14173864999999999</v>
      </c>
      <c r="I325">
        <v>0.16965338999999999</v>
      </c>
    </row>
    <row r="326" spans="2:9" x14ac:dyDescent="0.25">
      <c r="B326">
        <v>0.14121400000000001</v>
      </c>
      <c r="C326">
        <v>0.17564988000000001</v>
      </c>
      <c r="D326">
        <v>0.19275127</v>
      </c>
      <c r="E326">
        <v>0.28503168000000001</v>
      </c>
      <c r="F326">
        <v>0.19434406000000001</v>
      </c>
      <c r="G326">
        <v>0.22259259000000001</v>
      </c>
      <c r="H326">
        <v>0.14726156000000001</v>
      </c>
      <c r="I326">
        <v>0.19429947</v>
      </c>
    </row>
    <row r="327" spans="2:9" x14ac:dyDescent="0.25">
      <c r="B327">
        <v>0.14679687999999999</v>
      </c>
      <c r="C327">
        <v>0.16089016</v>
      </c>
      <c r="D327">
        <v>0.18414627</v>
      </c>
      <c r="E327">
        <v>0.19761147000000001</v>
      </c>
      <c r="F327">
        <v>0.16865362</v>
      </c>
      <c r="G327">
        <v>0.19908354</v>
      </c>
      <c r="H327">
        <v>0.10853093</v>
      </c>
      <c r="I327">
        <v>0.18521272999999999</v>
      </c>
    </row>
    <row r="328" spans="2:9" x14ac:dyDescent="0.25">
      <c r="B328">
        <v>0.14565216</v>
      </c>
      <c r="C328">
        <v>0.15069911999999999</v>
      </c>
      <c r="D328">
        <v>0.18792976</v>
      </c>
      <c r="E328">
        <v>0.2146438</v>
      </c>
      <c r="F328">
        <v>0.18329243000000001</v>
      </c>
      <c r="G328">
        <v>0.22205649999999999</v>
      </c>
      <c r="H328">
        <v>0.1245998</v>
      </c>
      <c r="I328">
        <v>0.16457890999999999</v>
      </c>
    </row>
    <row r="329" spans="2:9" x14ac:dyDescent="0.25">
      <c r="B329">
        <v>0.22372354999999999</v>
      </c>
      <c r="C329">
        <v>0.16321253999999999</v>
      </c>
      <c r="D329">
        <v>0.20372048000000001</v>
      </c>
      <c r="E329">
        <v>0.21258460000000001</v>
      </c>
      <c r="F329">
        <v>0.20720784</v>
      </c>
      <c r="G329">
        <v>0.22552109000000001</v>
      </c>
      <c r="H329">
        <v>0.1309613</v>
      </c>
      <c r="I329">
        <v>0.20829893999999999</v>
      </c>
    </row>
    <row r="330" spans="2:9" x14ac:dyDescent="0.25">
      <c r="B330">
        <v>0.21928464</v>
      </c>
      <c r="C330">
        <v>0.25227250000000001</v>
      </c>
      <c r="D330">
        <v>0.22488804000000001</v>
      </c>
      <c r="E330">
        <v>0.31915887999999998</v>
      </c>
      <c r="F330">
        <v>0.22450429999999999</v>
      </c>
      <c r="G330">
        <v>0.27878829999999999</v>
      </c>
      <c r="H330">
        <v>0.15059433999999999</v>
      </c>
      <c r="I330">
        <v>0.22278959000000001</v>
      </c>
    </row>
    <row r="331" spans="2:9" x14ac:dyDescent="0.25">
      <c r="B331">
        <v>0.13163221</v>
      </c>
      <c r="C331">
        <v>0.14270720000000001</v>
      </c>
      <c r="D331">
        <v>0.14945775</v>
      </c>
      <c r="E331">
        <v>0.17612985</v>
      </c>
      <c r="F331">
        <v>0.16092529999999999</v>
      </c>
      <c r="G331">
        <v>0.16635177000000001</v>
      </c>
      <c r="H331">
        <v>0.111718</v>
      </c>
      <c r="I331">
        <v>0.14677957</v>
      </c>
    </row>
    <row r="332" spans="2:9" x14ac:dyDescent="0.25">
      <c r="B332">
        <v>0.11870877000000001</v>
      </c>
      <c r="C332">
        <v>0.14009332999999999</v>
      </c>
      <c r="D332">
        <v>0.16775710999999999</v>
      </c>
      <c r="E332">
        <v>0.17095931</v>
      </c>
      <c r="F332">
        <v>0.16742842999999999</v>
      </c>
      <c r="G332">
        <v>0.19536472999999999</v>
      </c>
      <c r="H332">
        <v>0.11521482500000001</v>
      </c>
      <c r="I332">
        <v>0.1514045</v>
      </c>
    </row>
    <row r="333" spans="2:9" x14ac:dyDescent="0.25">
      <c r="B333">
        <v>0.14572093</v>
      </c>
      <c r="C333">
        <v>0.22124082</v>
      </c>
      <c r="D333">
        <v>0.19909175000000001</v>
      </c>
      <c r="E333">
        <v>0.25150892000000002</v>
      </c>
      <c r="F333">
        <v>0.17728838</v>
      </c>
      <c r="G333">
        <v>0.18339892999999999</v>
      </c>
      <c r="H333">
        <v>0.114730924</v>
      </c>
      <c r="I333">
        <v>0.19079855000000001</v>
      </c>
    </row>
    <row r="334" spans="2:9" x14ac:dyDescent="0.25">
      <c r="B334">
        <v>0.1003009</v>
      </c>
      <c r="C334">
        <v>0.11691078000000001</v>
      </c>
      <c r="D334">
        <v>0.13133230000000001</v>
      </c>
      <c r="E334">
        <v>0.17546332000000001</v>
      </c>
      <c r="F334">
        <v>0.13281477999999999</v>
      </c>
      <c r="G334">
        <v>0.17603550000000001</v>
      </c>
      <c r="H334">
        <v>9.3077450000000006E-2</v>
      </c>
      <c r="I334">
        <v>0.12623266999999999</v>
      </c>
    </row>
    <row r="335" spans="2:9" x14ac:dyDescent="0.25">
      <c r="B335">
        <v>0.120199665</v>
      </c>
      <c r="C335">
        <v>0.14347818000000001</v>
      </c>
      <c r="D335">
        <v>0.16464755</v>
      </c>
      <c r="E335">
        <v>0.19926923999999999</v>
      </c>
      <c r="F335">
        <v>0.18370965</v>
      </c>
      <c r="G335">
        <v>0.18320980000000001</v>
      </c>
      <c r="H335">
        <v>0.12127117</v>
      </c>
      <c r="I335">
        <v>0.16550496000000001</v>
      </c>
    </row>
    <row r="336" spans="2:9" x14ac:dyDescent="0.25">
      <c r="B336">
        <v>0.14203664999999999</v>
      </c>
      <c r="C336">
        <v>0.14932680000000001</v>
      </c>
      <c r="D336">
        <v>0.19713485</v>
      </c>
      <c r="E336">
        <v>0.21950884000000001</v>
      </c>
      <c r="F336">
        <v>0.15981898999999999</v>
      </c>
      <c r="G336">
        <v>0.18418139</v>
      </c>
      <c r="H336">
        <v>0.123967014</v>
      </c>
      <c r="I336">
        <v>0.17771855</v>
      </c>
    </row>
    <row r="337" spans="2:9" x14ac:dyDescent="0.25">
      <c r="B337">
        <v>0.10606999</v>
      </c>
      <c r="C337">
        <v>0.119686775</v>
      </c>
      <c r="D337">
        <v>0.13486140999999999</v>
      </c>
      <c r="E337">
        <v>0.17040405</v>
      </c>
      <c r="F337">
        <v>0.14026221999999999</v>
      </c>
      <c r="G337">
        <v>0.19026545</v>
      </c>
      <c r="H337">
        <v>0.1135063</v>
      </c>
      <c r="I337">
        <v>0.12277505499999999</v>
      </c>
    </row>
    <row r="338" spans="2:9" x14ac:dyDescent="0.25">
      <c r="B338">
        <v>0.16220699</v>
      </c>
      <c r="C338">
        <v>0.15549199999999999</v>
      </c>
      <c r="D338">
        <v>0.20643559</v>
      </c>
      <c r="E338">
        <v>0.23577110000000001</v>
      </c>
      <c r="F338">
        <v>0.16015879999999999</v>
      </c>
      <c r="G338">
        <v>0.18631629999999999</v>
      </c>
      <c r="H338">
        <v>0.13144125000000001</v>
      </c>
      <c r="I338">
        <v>0.15781302999999999</v>
      </c>
    </row>
    <row r="339" spans="2:9" x14ac:dyDescent="0.25">
      <c r="B339">
        <v>0.1277044</v>
      </c>
      <c r="C339">
        <v>0.15673952999999999</v>
      </c>
      <c r="D339">
        <v>0.17533112000000001</v>
      </c>
      <c r="E339">
        <v>0.27393624</v>
      </c>
      <c r="F339">
        <v>0.18876994999999999</v>
      </c>
      <c r="G339">
        <v>0.21695696</v>
      </c>
      <c r="H339">
        <v>0.13073999</v>
      </c>
      <c r="I339">
        <v>0.16704504000000001</v>
      </c>
    </row>
    <row r="340" spans="2:9" x14ac:dyDescent="0.25">
      <c r="B340">
        <v>0.13534373</v>
      </c>
      <c r="C340">
        <v>0.18711612999999999</v>
      </c>
      <c r="D340">
        <v>0.19895703000000001</v>
      </c>
      <c r="E340">
        <v>0.22667480000000001</v>
      </c>
      <c r="F340">
        <v>0.23722976000000001</v>
      </c>
      <c r="G340">
        <v>0.26704058000000003</v>
      </c>
      <c r="H340">
        <v>0.15577131999999999</v>
      </c>
      <c r="I340">
        <v>0.22061056000000001</v>
      </c>
    </row>
    <row r="341" spans="2:9" x14ac:dyDescent="0.25">
      <c r="B341">
        <v>0.15891627999999999</v>
      </c>
      <c r="C341">
        <v>0.23283328</v>
      </c>
      <c r="D341">
        <v>0.23890707</v>
      </c>
      <c r="E341">
        <v>0.25352557999999997</v>
      </c>
      <c r="F341">
        <v>0.17686452</v>
      </c>
      <c r="G341">
        <v>0.22803664000000001</v>
      </c>
      <c r="H341">
        <v>0.13192728000000001</v>
      </c>
      <c r="I341">
        <v>0.19372890000000001</v>
      </c>
    </row>
    <row r="342" spans="2:9" x14ac:dyDescent="0.25">
      <c r="B342">
        <v>0.26520342000000002</v>
      </c>
      <c r="C342">
        <v>0.28215180000000001</v>
      </c>
      <c r="D342">
        <v>0.30434662000000001</v>
      </c>
      <c r="E342">
        <v>0.31435087</v>
      </c>
      <c r="F342">
        <v>0.244307</v>
      </c>
      <c r="G342">
        <v>0.29683884999999999</v>
      </c>
      <c r="H342">
        <v>0.18038966000000001</v>
      </c>
      <c r="I342">
        <v>0.29286683000000002</v>
      </c>
    </row>
    <row r="343" spans="2:9" x14ac:dyDescent="0.25">
      <c r="B343">
        <v>0.12559244</v>
      </c>
      <c r="C343">
        <v>0.13566695000000001</v>
      </c>
      <c r="D343">
        <v>0.13186131000000001</v>
      </c>
      <c r="E343">
        <v>0.17445922999999999</v>
      </c>
      <c r="F343">
        <v>0.14812116</v>
      </c>
      <c r="G343">
        <v>0.14128394</v>
      </c>
      <c r="H343">
        <v>0.11715918</v>
      </c>
      <c r="I343">
        <v>0.14167513000000001</v>
      </c>
    </row>
    <row r="344" spans="2:9" x14ac:dyDescent="0.25">
      <c r="B344">
        <v>0.14777895999999999</v>
      </c>
      <c r="C344">
        <v>0.15125419000000001</v>
      </c>
      <c r="D344">
        <v>0.20949079000000001</v>
      </c>
      <c r="E344">
        <v>0.22882836000000001</v>
      </c>
      <c r="F344">
        <v>0.16408648000000001</v>
      </c>
      <c r="G344">
        <v>0.17669392</v>
      </c>
      <c r="H344">
        <v>0.12437933</v>
      </c>
      <c r="I344">
        <v>0.16791512</v>
      </c>
    </row>
    <row r="345" spans="2:9" x14ac:dyDescent="0.25">
      <c r="B345">
        <v>0.14092456</v>
      </c>
      <c r="C345">
        <v>0.16343679999999999</v>
      </c>
      <c r="D345">
        <v>0.19177211999999999</v>
      </c>
      <c r="E345">
        <v>0.25834927000000002</v>
      </c>
      <c r="F345">
        <v>0.19243534000000001</v>
      </c>
      <c r="G345">
        <v>0.23128045999999999</v>
      </c>
      <c r="H345">
        <v>0.12672736000000001</v>
      </c>
      <c r="I345">
        <v>0.17277655</v>
      </c>
    </row>
    <row r="346" spans="2:9" x14ac:dyDescent="0.25">
      <c r="B346">
        <v>0.1654052</v>
      </c>
      <c r="C346">
        <v>0.15914959000000001</v>
      </c>
      <c r="D346">
        <v>0.1977574</v>
      </c>
      <c r="E346">
        <v>0.19840917</v>
      </c>
      <c r="F346">
        <v>0.16765118000000001</v>
      </c>
      <c r="G346">
        <v>0.20801331000000001</v>
      </c>
      <c r="H346">
        <v>0.12594363</v>
      </c>
      <c r="I346">
        <v>0.1837493</v>
      </c>
    </row>
    <row r="347" spans="2:9" x14ac:dyDescent="0.25">
      <c r="B347">
        <v>0.14475631999999999</v>
      </c>
      <c r="C347">
        <v>0.17116110000000001</v>
      </c>
      <c r="D347">
        <v>0.20658572</v>
      </c>
      <c r="E347">
        <v>0.23958515999999999</v>
      </c>
      <c r="F347">
        <v>0.19608672999999999</v>
      </c>
      <c r="G347">
        <v>0.22375447000000001</v>
      </c>
      <c r="H347">
        <v>0.13991720999999999</v>
      </c>
      <c r="I347">
        <v>0.16800854000000001</v>
      </c>
    </row>
    <row r="348" spans="2:9" x14ac:dyDescent="0.25">
      <c r="B348">
        <v>0.14709306999999999</v>
      </c>
      <c r="C348">
        <v>0.15756585000000001</v>
      </c>
      <c r="D348">
        <v>0.17887882999999999</v>
      </c>
      <c r="E348">
        <v>0.21236336</v>
      </c>
      <c r="F348">
        <v>0.17569402000000001</v>
      </c>
      <c r="G348">
        <v>0.19876808000000001</v>
      </c>
      <c r="H348">
        <v>0.12312142600000001</v>
      </c>
      <c r="I348">
        <v>0.15190150999999999</v>
      </c>
    </row>
    <row r="349" spans="2:9" x14ac:dyDescent="0.25">
      <c r="B349">
        <v>0.13908880000000001</v>
      </c>
      <c r="C349">
        <v>0.14879853000000001</v>
      </c>
      <c r="D349">
        <v>0.21066275000000001</v>
      </c>
      <c r="E349">
        <v>0.22654901</v>
      </c>
      <c r="F349">
        <v>0.15145448</v>
      </c>
      <c r="G349">
        <v>0.19487916999999999</v>
      </c>
      <c r="H349">
        <v>0.10361458</v>
      </c>
      <c r="I349">
        <v>0.18054566</v>
      </c>
    </row>
    <row r="350" spans="2:9" x14ac:dyDescent="0.25">
      <c r="B350">
        <v>0.123589665</v>
      </c>
      <c r="C350">
        <v>0.14288099000000001</v>
      </c>
      <c r="D350">
        <v>0.1609303</v>
      </c>
      <c r="E350">
        <v>0.20685266999999999</v>
      </c>
      <c r="F350">
        <v>0.16015607000000001</v>
      </c>
      <c r="G350">
        <v>0.19426768</v>
      </c>
      <c r="H350">
        <v>0.11715019</v>
      </c>
      <c r="I350">
        <v>0.15370494000000001</v>
      </c>
    </row>
    <row r="351" spans="2:9" x14ac:dyDescent="0.25">
      <c r="B351">
        <v>0.14877525</v>
      </c>
      <c r="C351">
        <v>0.18260808000000001</v>
      </c>
      <c r="D351">
        <v>0.22582921</v>
      </c>
      <c r="E351">
        <v>0.26794213</v>
      </c>
      <c r="F351">
        <v>0.16869782</v>
      </c>
      <c r="G351">
        <v>0.20189994999999999</v>
      </c>
      <c r="H351">
        <v>0.13681613000000001</v>
      </c>
      <c r="I351">
        <v>0.19554119</v>
      </c>
    </row>
    <row r="352" spans="2:9" x14ac:dyDescent="0.25">
      <c r="B352">
        <v>0.15993242999999999</v>
      </c>
      <c r="C352">
        <v>0.17537185999999999</v>
      </c>
      <c r="D352">
        <v>0.2206013</v>
      </c>
      <c r="E352">
        <v>0.22823652999999999</v>
      </c>
      <c r="F352">
        <v>0.16915964</v>
      </c>
      <c r="G352">
        <v>0.1676435</v>
      </c>
      <c r="H352">
        <v>0.14533444000000001</v>
      </c>
      <c r="I352">
        <v>0.21222522999999999</v>
      </c>
    </row>
    <row r="353" spans="2:9" x14ac:dyDescent="0.25">
      <c r="B353">
        <v>0.12371266</v>
      </c>
      <c r="C353">
        <v>0.13666913999999999</v>
      </c>
      <c r="D353">
        <v>0.20782382999999999</v>
      </c>
      <c r="E353">
        <v>0.2075186</v>
      </c>
      <c r="F353">
        <v>0.15220906000000001</v>
      </c>
      <c r="G353">
        <v>0.18470332</v>
      </c>
      <c r="H353">
        <v>0.108752765</v>
      </c>
      <c r="I353">
        <v>0.16955187999999999</v>
      </c>
    </row>
    <row r="354" spans="2:9" x14ac:dyDescent="0.25">
      <c r="B354">
        <v>0.14256002000000001</v>
      </c>
      <c r="C354">
        <v>0.1501459</v>
      </c>
      <c r="D354">
        <v>0.16833240999999999</v>
      </c>
      <c r="E354">
        <v>0.21390629999999999</v>
      </c>
      <c r="F354">
        <v>0.21417685</v>
      </c>
      <c r="G354">
        <v>0.21059689000000001</v>
      </c>
      <c r="H354">
        <v>0.12949242</v>
      </c>
      <c r="I354">
        <v>0.17444828000000001</v>
      </c>
    </row>
    <row r="355" spans="2:9" x14ac:dyDescent="0.25">
      <c r="B355">
        <v>0.17540015</v>
      </c>
      <c r="C355">
        <v>0.20162115</v>
      </c>
      <c r="D355">
        <v>0.2899853</v>
      </c>
      <c r="E355">
        <v>0.26499410000000001</v>
      </c>
      <c r="F355">
        <v>0.24243567999999999</v>
      </c>
      <c r="G355">
        <v>0.24828404000000001</v>
      </c>
      <c r="H355">
        <v>0.18011650000000001</v>
      </c>
      <c r="I355">
        <v>0.26887939999999999</v>
      </c>
    </row>
    <row r="356" spans="2:9" x14ac:dyDescent="0.25">
      <c r="B356">
        <v>0.15609775000000001</v>
      </c>
      <c r="C356">
        <v>0.15892181</v>
      </c>
      <c r="D356">
        <v>0.17083366</v>
      </c>
      <c r="E356">
        <v>0.21711838</v>
      </c>
      <c r="F356">
        <v>0.17048252999999999</v>
      </c>
      <c r="G356">
        <v>0.20027110000000001</v>
      </c>
      <c r="H356">
        <v>0.12510789999999999</v>
      </c>
      <c r="I356">
        <v>0.15753806000000001</v>
      </c>
    </row>
    <row r="357" spans="2:9" x14ac:dyDescent="0.25">
      <c r="B357">
        <v>0.10940555</v>
      </c>
      <c r="C357">
        <v>0.14613213999999999</v>
      </c>
      <c r="D357">
        <v>0.12548177999999999</v>
      </c>
      <c r="E357">
        <v>0.20641250999999999</v>
      </c>
      <c r="F357">
        <v>0.16446232999999999</v>
      </c>
      <c r="G357">
        <v>0.12675001999999999</v>
      </c>
      <c r="H357">
        <v>0.12460432</v>
      </c>
      <c r="I357">
        <v>0.12446183</v>
      </c>
    </row>
    <row r="358" spans="2:9" x14ac:dyDescent="0.25">
      <c r="B358">
        <v>0.16334145</v>
      </c>
      <c r="C358">
        <v>0.16878203</v>
      </c>
      <c r="D358">
        <v>0.20261357999999999</v>
      </c>
      <c r="E358">
        <v>0.23788187</v>
      </c>
      <c r="F358">
        <v>0.18376423</v>
      </c>
      <c r="G358">
        <v>0.23823072000000001</v>
      </c>
      <c r="H358">
        <v>0.13549170999999999</v>
      </c>
      <c r="I358">
        <v>0.18396040999999999</v>
      </c>
    </row>
    <row r="359" spans="2:9" x14ac:dyDescent="0.25">
      <c r="B359">
        <v>0.15048524999999999</v>
      </c>
      <c r="C359">
        <v>0.1919863</v>
      </c>
      <c r="D359">
        <v>0.24544767000000001</v>
      </c>
      <c r="E359">
        <v>0.26164730000000003</v>
      </c>
      <c r="F359">
        <v>0.23106009999999999</v>
      </c>
      <c r="G359">
        <v>0.25716095999999999</v>
      </c>
      <c r="H359">
        <v>0.1686116</v>
      </c>
      <c r="I359">
        <v>0.25752065000000002</v>
      </c>
    </row>
    <row r="360" spans="2:9" x14ac:dyDescent="0.25">
      <c r="B360">
        <v>0.18500664999999999</v>
      </c>
      <c r="C360">
        <v>0.20633393999999999</v>
      </c>
      <c r="D360">
        <v>0.23147649000000001</v>
      </c>
      <c r="E360">
        <v>0.27938673000000003</v>
      </c>
      <c r="F360">
        <v>0.20535934</v>
      </c>
      <c r="G360">
        <v>0.27521457999999999</v>
      </c>
      <c r="H360">
        <v>0.13803187</v>
      </c>
      <c r="I360">
        <v>0.21711828</v>
      </c>
    </row>
    <row r="361" spans="2:9" x14ac:dyDescent="0.25">
      <c r="B361">
        <v>0.19389700000000001</v>
      </c>
      <c r="C361">
        <v>0.18602087</v>
      </c>
      <c r="D361">
        <v>0.20272972</v>
      </c>
      <c r="E361">
        <v>0.23398241</v>
      </c>
      <c r="F361">
        <v>0.21015909999999999</v>
      </c>
      <c r="G361">
        <v>0.2262478</v>
      </c>
      <c r="H361">
        <v>0.14790592999999999</v>
      </c>
      <c r="I361">
        <v>0.19296232999999999</v>
      </c>
    </row>
    <row r="362" spans="2:9" x14ac:dyDescent="0.25">
      <c r="B362">
        <v>0.19011710000000001</v>
      </c>
      <c r="C362">
        <v>0.24096466999999999</v>
      </c>
      <c r="D362">
        <v>0.21341409</v>
      </c>
      <c r="E362">
        <v>0.29990908999999999</v>
      </c>
      <c r="F362">
        <v>0.22645345</v>
      </c>
      <c r="G362">
        <v>0.27629535999999999</v>
      </c>
      <c r="H362">
        <v>0.15752342</v>
      </c>
      <c r="I362">
        <v>0.22594603999999999</v>
      </c>
    </row>
    <row r="363" spans="2:9" x14ac:dyDescent="0.25">
      <c r="B363">
        <v>0.12648989999999999</v>
      </c>
      <c r="C363">
        <v>0.13974647000000001</v>
      </c>
      <c r="D363">
        <v>0.18413967000000001</v>
      </c>
      <c r="E363">
        <v>0.21265787</v>
      </c>
      <c r="F363">
        <v>0.16242962</v>
      </c>
      <c r="G363">
        <v>0.1984833</v>
      </c>
      <c r="H363">
        <v>0.109500535</v>
      </c>
      <c r="I363">
        <v>0.15302493</v>
      </c>
    </row>
    <row r="364" spans="2:9" x14ac:dyDescent="0.25">
      <c r="B364">
        <v>0.18071124999999999</v>
      </c>
      <c r="C364">
        <v>0.15536995000000001</v>
      </c>
      <c r="D364">
        <v>0.19448916999999999</v>
      </c>
      <c r="E364">
        <v>0.21436784</v>
      </c>
      <c r="F364">
        <v>0.17361403</v>
      </c>
      <c r="G364">
        <v>0.20611541</v>
      </c>
      <c r="H364">
        <v>0.12819908999999999</v>
      </c>
      <c r="I364">
        <v>0.17096943000000001</v>
      </c>
    </row>
    <row r="365" spans="2:9" x14ac:dyDescent="0.25">
      <c r="B365">
        <v>0.22554784</v>
      </c>
      <c r="C365">
        <v>0.24413043000000001</v>
      </c>
      <c r="D365">
        <v>0.22049187000000001</v>
      </c>
      <c r="E365">
        <v>0.31228795999999998</v>
      </c>
      <c r="F365">
        <v>0.22794448</v>
      </c>
      <c r="G365">
        <v>0.2848638</v>
      </c>
      <c r="H365">
        <v>0.14991560000000001</v>
      </c>
      <c r="I365">
        <v>0.22143881000000001</v>
      </c>
    </row>
    <row r="366" spans="2:9" x14ac:dyDescent="0.25">
      <c r="B366">
        <v>0.10357437</v>
      </c>
      <c r="C366">
        <v>0.13702619999999999</v>
      </c>
      <c r="D366">
        <v>0.16616972999999999</v>
      </c>
      <c r="E366">
        <v>0.17865207999999999</v>
      </c>
      <c r="F366">
        <v>0.13948646000000001</v>
      </c>
      <c r="G366">
        <v>0.18104352000000001</v>
      </c>
      <c r="H366">
        <v>9.6564720000000007E-2</v>
      </c>
      <c r="I366">
        <v>0.14777555000000001</v>
      </c>
    </row>
    <row r="367" spans="2:9" x14ac:dyDescent="0.25">
      <c r="B367">
        <v>0.17820812999999999</v>
      </c>
      <c r="C367">
        <v>0.18237767999999999</v>
      </c>
      <c r="D367">
        <v>0.17625521</v>
      </c>
      <c r="E367">
        <v>0.22634913000000001</v>
      </c>
      <c r="F367">
        <v>0.17523875999999999</v>
      </c>
      <c r="G367">
        <v>0.19807659999999999</v>
      </c>
      <c r="H367">
        <v>0.115774214</v>
      </c>
      <c r="I367">
        <v>0.17797813000000001</v>
      </c>
    </row>
    <row r="368" spans="2:9" x14ac:dyDescent="0.25">
      <c r="B368">
        <v>0.16108692999999999</v>
      </c>
      <c r="C368">
        <v>0.15058655000000001</v>
      </c>
      <c r="D368">
        <v>0.17669504999999999</v>
      </c>
      <c r="E368">
        <v>0.20719430999999999</v>
      </c>
      <c r="F368">
        <v>0.176763</v>
      </c>
      <c r="G368">
        <v>0.20061043000000001</v>
      </c>
      <c r="H368">
        <v>0.10856688</v>
      </c>
      <c r="I368">
        <v>0.19541327999999999</v>
      </c>
    </row>
    <row r="369" spans="2:9" x14ac:dyDescent="0.25">
      <c r="B369">
        <v>0.123440094</v>
      </c>
      <c r="C369">
        <v>0.12282878999999999</v>
      </c>
      <c r="D369">
        <v>0.15326677</v>
      </c>
      <c r="E369">
        <v>0.25165379999999998</v>
      </c>
      <c r="F369">
        <v>0.17577662999999999</v>
      </c>
      <c r="G369">
        <v>0.21643248000000001</v>
      </c>
      <c r="H369">
        <v>0.12096069</v>
      </c>
      <c r="I369">
        <v>0.12909219999999999</v>
      </c>
    </row>
    <row r="370" spans="2:9" x14ac:dyDescent="0.25">
      <c r="B370">
        <v>0.12654578999999999</v>
      </c>
      <c r="C370">
        <v>0.13866359</v>
      </c>
      <c r="D370">
        <v>0.18975405000000001</v>
      </c>
      <c r="E370">
        <v>0.18675224000000001</v>
      </c>
      <c r="F370">
        <v>0.15766459999999999</v>
      </c>
      <c r="G370">
        <v>0.19161545999999999</v>
      </c>
      <c r="H370">
        <v>0.123761386</v>
      </c>
      <c r="I370">
        <v>0.16746902</v>
      </c>
    </row>
    <row r="371" spans="2:9" x14ac:dyDescent="0.25">
      <c r="B371">
        <v>0.17296438</v>
      </c>
      <c r="C371">
        <v>0.18362234999999999</v>
      </c>
      <c r="D371">
        <v>0.22198538000000001</v>
      </c>
      <c r="E371">
        <v>0.28501743000000002</v>
      </c>
      <c r="F371">
        <v>0.19455421000000001</v>
      </c>
      <c r="G371">
        <v>0.24734531000000001</v>
      </c>
      <c r="H371">
        <v>0.14021602</v>
      </c>
      <c r="I371">
        <v>0.20179556000000001</v>
      </c>
    </row>
    <row r="372" spans="2:9" x14ac:dyDescent="0.25">
      <c r="B372">
        <v>0.12696779</v>
      </c>
      <c r="C372">
        <v>0.1446036</v>
      </c>
      <c r="D372">
        <v>0.17206028000000001</v>
      </c>
      <c r="E372">
        <v>0.22281975000000001</v>
      </c>
      <c r="F372">
        <v>0.19127424000000001</v>
      </c>
      <c r="G372">
        <v>0.20264136999999999</v>
      </c>
      <c r="H372">
        <v>0.11826077</v>
      </c>
      <c r="I372">
        <v>0.18386556000000001</v>
      </c>
    </row>
    <row r="373" spans="2:9" x14ac:dyDescent="0.25">
      <c r="B373">
        <v>0.11189921</v>
      </c>
      <c r="C373">
        <v>0.14362486999999999</v>
      </c>
      <c r="D373">
        <v>0.15359312</v>
      </c>
      <c r="E373">
        <v>0.18951960000000001</v>
      </c>
      <c r="F373">
        <v>0.13989394999999999</v>
      </c>
      <c r="G373">
        <v>0.15623629</v>
      </c>
      <c r="H373">
        <v>9.3278330000000007E-2</v>
      </c>
      <c r="I373">
        <v>0.15072485999999999</v>
      </c>
    </row>
    <row r="374" spans="2:9" x14ac:dyDescent="0.25">
      <c r="B374">
        <v>0.12683427</v>
      </c>
      <c r="C374">
        <v>0.15522593000000001</v>
      </c>
      <c r="D374">
        <v>0.22543730000000001</v>
      </c>
      <c r="E374">
        <v>0.20651381999999999</v>
      </c>
      <c r="F374">
        <v>0.16965491999999999</v>
      </c>
      <c r="G374">
        <v>0.21215523999999999</v>
      </c>
      <c r="H374">
        <v>0.12235718</v>
      </c>
      <c r="I374">
        <v>0.17452939000000001</v>
      </c>
    </row>
    <row r="375" spans="2:9" x14ac:dyDescent="0.25">
      <c r="B375">
        <v>0.14367532999999999</v>
      </c>
      <c r="C375">
        <v>0.14373936000000001</v>
      </c>
      <c r="D375">
        <v>0.17711699</v>
      </c>
      <c r="E375">
        <v>0.20820538999999999</v>
      </c>
      <c r="F375">
        <v>0.14707013999999999</v>
      </c>
      <c r="G375">
        <v>0.20963520999999999</v>
      </c>
      <c r="H375">
        <v>0.10770312999999999</v>
      </c>
      <c r="I375">
        <v>0.15139672000000001</v>
      </c>
    </row>
    <row r="376" spans="2:9" x14ac:dyDescent="0.25">
      <c r="B376">
        <v>0.13708919999999999</v>
      </c>
      <c r="C376">
        <v>0.16471060000000001</v>
      </c>
      <c r="D376">
        <v>0.2072215</v>
      </c>
      <c r="E376">
        <v>0.20754181999999999</v>
      </c>
      <c r="F376">
        <v>0.20297462999999999</v>
      </c>
      <c r="G376">
        <v>0.23272617000000001</v>
      </c>
      <c r="H376">
        <v>0.15918697000000001</v>
      </c>
      <c r="I376">
        <v>0.20447865000000001</v>
      </c>
    </row>
    <row r="377" spans="2:9" x14ac:dyDescent="0.25">
      <c r="B377">
        <v>0.11267066000000001</v>
      </c>
      <c r="C377">
        <v>0.14363395000000001</v>
      </c>
      <c r="D377">
        <v>0.18646541</v>
      </c>
      <c r="E377">
        <v>0.20190569999999999</v>
      </c>
      <c r="F377">
        <v>0.17708936</v>
      </c>
      <c r="G377">
        <v>0.21868605999999999</v>
      </c>
      <c r="H377">
        <v>0.11594551</v>
      </c>
      <c r="I377">
        <v>0.15022708000000001</v>
      </c>
    </row>
    <row r="378" spans="2:9" x14ac:dyDescent="0.25">
      <c r="B378">
        <v>0.24871981000000001</v>
      </c>
      <c r="C378">
        <v>0.1774869</v>
      </c>
      <c r="D378">
        <v>0.19820298</v>
      </c>
      <c r="E378">
        <v>0.2162509</v>
      </c>
      <c r="F378">
        <v>0.19908719</v>
      </c>
      <c r="G378">
        <v>0.23717636</v>
      </c>
      <c r="H378">
        <v>0.12444019000000001</v>
      </c>
      <c r="I378">
        <v>0.18112485</v>
      </c>
    </row>
    <row r="379" spans="2:9" x14ac:dyDescent="0.25">
      <c r="B379">
        <v>0.18395096</v>
      </c>
      <c r="C379">
        <v>0.18897269999999999</v>
      </c>
      <c r="D379">
        <v>0.29885307</v>
      </c>
      <c r="E379">
        <v>0.29794514</v>
      </c>
      <c r="F379">
        <v>0.29409691999999998</v>
      </c>
      <c r="G379">
        <v>0.36737471999999999</v>
      </c>
      <c r="H379">
        <v>0.17541693</v>
      </c>
      <c r="I379">
        <v>0.31364180000000003</v>
      </c>
    </row>
    <row r="380" spans="2:9" x14ac:dyDescent="0.25">
      <c r="B380">
        <v>0.17777075000000001</v>
      </c>
      <c r="C380">
        <v>0.18647801999999999</v>
      </c>
      <c r="D380">
        <v>0.20162553999999999</v>
      </c>
      <c r="E380">
        <v>0.24172505999999999</v>
      </c>
      <c r="F380">
        <v>0.19201124999999999</v>
      </c>
      <c r="G380">
        <v>0.20592856000000001</v>
      </c>
      <c r="H380">
        <v>0.13511397999999999</v>
      </c>
      <c r="I380">
        <v>0.19053513999999999</v>
      </c>
    </row>
    <row r="381" spans="2:9" x14ac:dyDescent="0.25">
      <c r="B381">
        <v>9.8570383999999997E-2</v>
      </c>
      <c r="C381">
        <v>0.12574477000000001</v>
      </c>
      <c r="D381">
        <v>0.14459273</v>
      </c>
      <c r="E381">
        <v>0.16658449</v>
      </c>
      <c r="F381">
        <v>0.16152178</v>
      </c>
      <c r="G381">
        <v>0.17553083999999999</v>
      </c>
      <c r="H381">
        <v>0.1040466</v>
      </c>
      <c r="I381">
        <v>0.12881179000000001</v>
      </c>
    </row>
    <row r="382" spans="2:9" x14ac:dyDescent="0.25">
      <c r="B382">
        <v>0.18551438000000001</v>
      </c>
      <c r="C382">
        <v>0.15882613000000001</v>
      </c>
      <c r="D382">
        <v>0.21116897000000001</v>
      </c>
      <c r="E382">
        <v>0.19674854999999999</v>
      </c>
      <c r="F382">
        <v>0.16745067999999999</v>
      </c>
      <c r="G382">
        <v>0.19719861</v>
      </c>
      <c r="H382">
        <v>0.12720022</v>
      </c>
      <c r="I382">
        <v>0.19841107999999999</v>
      </c>
    </row>
    <row r="383" spans="2:9" x14ac:dyDescent="0.25">
      <c r="B383">
        <v>0.15627325</v>
      </c>
      <c r="C383">
        <v>0.18160968</v>
      </c>
      <c r="D383">
        <v>0.19104409</v>
      </c>
      <c r="E383">
        <v>0.2304609</v>
      </c>
      <c r="F383">
        <v>0.17086170000000001</v>
      </c>
      <c r="G383">
        <v>0.24631163</v>
      </c>
      <c r="H383">
        <v>0.14449033</v>
      </c>
      <c r="I383">
        <v>0.17967679</v>
      </c>
    </row>
    <row r="384" spans="2:9" x14ac:dyDescent="0.25">
      <c r="B384">
        <v>0.18022415</v>
      </c>
      <c r="C384">
        <v>0.14549775000000001</v>
      </c>
      <c r="D384">
        <v>0.21659962999999999</v>
      </c>
      <c r="E384">
        <v>0.20277990000000001</v>
      </c>
      <c r="F384">
        <v>0.16995339000000001</v>
      </c>
      <c r="G384">
        <v>0.20569014999999999</v>
      </c>
      <c r="H384">
        <v>0.11174083</v>
      </c>
      <c r="I384">
        <v>0.2033421</v>
      </c>
    </row>
    <row r="385" spans="2:9" x14ac:dyDescent="0.25">
      <c r="B385">
        <v>0.141401</v>
      </c>
      <c r="C385">
        <v>0.16210885</v>
      </c>
      <c r="D385">
        <v>0.16977333</v>
      </c>
      <c r="E385">
        <v>0.19460115</v>
      </c>
      <c r="F385">
        <v>0.17419604999999999</v>
      </c>
      <c r="G385">
        <v>0.18889578000000001</v>
      </c>
      <c r="H385">
        <v>0.1177975</v>
      </c>
      <c r="I385">
        <v>0.16977500000000001</v>
      </c>
    </row>
    <row r="386" spans="2:9" x14ac:dyDescent="0.25">
      <c r="B386">
        <v>0.26355119999999999</v>
      </c>
      <c r="C386">
        <v>0.28324005000000002</v>
      </c>
      <c r="D386">
        <v>0.32412904999999997</v>
      </c>
      <c r="E386">
        <v>0.30677939999999998</v>
      </c>
      <c r="F386">
        <v>0.24742965</v>
      </c>
      <c r="G386">
        <v>0.30016841999999999</v>
      </c>
      <c r="H386">
        <v>0.18423450999999999</v>
      </c>
      <c r="I386">
        <v>0.31109723</v>
      </c>
    </row>
    <row r="387" spans="2:9" x14ac:dyDescent="0.25">
      <c r="B387">
        <v>0.15084101</v>
      </c>
      <c r="C387">
        <v>0.16519866999999999</v>
      </c>
      <c r="D387">
        <v>0.17373188000000001</v>
      </c>
      <c r="E387">
        <v>0.21309975</v>
      </c>
      <c r="F387">
        <v>0.16241122999999999</v>
      </c>
      <c r="G387">
        <v>0.20420393000000001</v>
      </c>
      <c r="H387">
        <v>0.12482074999999999</v>
      </c>
      <c r="I387">
        <v>0.16029346999999999</v>
      </c>
    </row>
    <row r="388" spans="2:9" x14ac:dyDescent="0.25">
      <c r="B388">
        <v>0.14377274000000001</v>
      </c>
      <c r="C388">
        <v>0.13667713000000001</v>
      </c>
      <c r="D388">
        <v>0.18032007999999999</v>
      </c>
      <c r="E388">
        <v>0.20182154999999999</v>
      </c>
      <c r="F388">
        <v>0.14117863999999999</v>
      </c>
      <c r="G388">
        <v>0.17807175</v>
      </c>
      <c r="H388">
        <v>0.12016298</v>
      </c>
      <c r="I388">
        <v>0.16145857</v>
      </c>
    </row>
    <row r="389" spans="2:9" x14ac:dyDescent="0.25">
      <c r="B389">
        <v>0.14750239000000001</v>
      </c>
      <c r="C389">
        <v>0.1569892</v>
      </c>
      <c r="D389">
        <v>0.19511637000000001</v>
      </c>
      <c r="E389">
        <v>0.21404761</v>
      </c>
      <c r="F389">
        <v>0.18243144</v>
      </c>
      <c r="G389">
        <v>0.20165163</v>
      </c>
      <c r="H389">
        <v>0.13418083</v>
      </c>
      <c r="I389">
        <v>0.18968728000000001</v>
      </c>
    </row>
    <row r="390" spans="2:9" x14ac:dyDescent="0.25">
      <c r="B390">
        <v>0.12009897</v>
      </c>
      <c r="C390">
        <v>0.16117334</v>
      </c>
      <c r="D390">
        <v>0.17661056</v>
      </c>
      <c r="E390">
        <v>0.19602485</v>
      </c>
      <c r="F390">
        <v>0.16332355000000001</v>
      </c>
      <c r="G390">
        <v>0.17545464999999999</v>
      </c>
      <c r="H390">
        <v>0.1242579</v>
      </c>
      <c r="I390">
        <v>0.17455353000000001</v>
      </c>
    </row>
    <row r="391" spans="2:9" x14ac:dyDescent="0.25">
      <c r="B391">
        <v>0.101280764</v>
      </c>
      <c r="C391">
        <v>0.124052964</v>
      </c>
      <c r="D391">
        <v>0.12505955999999999</v>
      </c>
      <c r="E391">
        <v>0.17117705999999999</v>
      </c>
      <c r="F391">
        <v>0.11495867</v>
      </c>
      <c r="G391">
        <v>0.1413181</v>
      </c>
      <c r="H391">
        <v>8.176543E-2</v>
      </c>
      <c r="I391">
        <v>0.14426367000000001</v>
      </c>
    </row>
    <row r="392" spans="2:9" x14ac:dyDescent="0.25">
      <c r="B392">
        <v>0.1568456</v>
      </c>
      <c r="C392">
        <v>0.22014691</v>
      </c>
      <c r="D392">
        <v>0.24433878000000001</v>
      </c>
      <c r="E392">
        <v>0.26705637999999998</v>
      </c>
      <c r="F392">
        <v>0.22565906999999999</v>
      </c>
      <c r="G392">
        <v>0.22669919999999999</v>
      </c>
      <c r="H392">
        <v>0.17122320999999999</v>
      </c>
      <c r="I392">
        <v>0.26872711999999999</v>
      </c>
    </row>
    <row r="393" spans="2:9" x14ac:dyDescent="0.25">
      <c r="B393">
        <v>0.14973539</v>
      </c>
      <c r="C393">
        <v>0.20068748</v>
      </c>
      <c r="D393">
        <v>0.19086765</v>
      </c>
      <c r="E393">
        <v>0.22968917</v>
      </c>
      <c r="F393">
        <v>0.18867110000000001</v>
      </c>
      <c r="G393">
        <v>0.18337065999999999</v>
      </c>
      <c r="H393">
        <v>0.14360869000000001</v>
      </c>
      <c r="I393">
        <v>0.20544824</v>
      </c>
    </row>
    <row r="394" spans="2:9" x14ac:dyDescent="0.25">
      <c r="B394">
        <v>0.13005725000000001</v>
      </c>
      <c r="C394">
        <v>0.15326211000000001</v>
      </c>
      <c r="D394">
        <v>0.18210799999999999</v>
      </c>
      <c r="E394">
        <v>0.19268367</v>
      </c>
      <c r="F394">
        <v>0.15093292</v>
      </c>
      <c r="G394">
        <v>0.19636554000000001</v>
      </c>
      <c r="H394">
        <v>0.11319071999999999</v>
      </c>
      <c r="I394">
        <v>0.16174522</v>
      </c>
    </row>
    <row r="395" spans="2:9" x14ac:dyDescent="0.25">
      <c r="B395">
        <v>0.13531502000000001</v>
      </c>
      <c r="C395">
        <v>0.14632691</v>
      </c>
      <c r="D395">
        <v>0.19145006000000001</v>
      </c>
      <c r="E395">
        <v>0.19729398000000001</v>
      </c>
      <c r="F395">
        <v>0.17032747000000001</v>
      </c>
      <c r="G395">
        <v>0.20486487</v>
      </c>
      <c r="H395">
        <v>0.11825603</v>
      </c>
      <c r="I395">
        <v>0.17764853</v>
      </c>
    </row>
    <row r="396" spans="2:9" x14ac:dyDescent="0.25">
      <c r="B396">
        <v>0.17045658999999999</v>
      </c>
      <c r="C396">
        <v>0.19762357</v>
      </c>
      <c r="D396">
        <v>0.20289884999999999</v>
      </c>
      <c r="E396">
        <v>0.25475300000000001</v>
      </c>
      <c r="F396">
        <v>0.21547580999999999</v>
      </c>
      <c r="G396">
        <v>0.25416539999999999</v>
      </c>
      <c r="H396">
        <v>0.15216425</v>
      </c>
      <c r="I396">
        <v>0.22663762000000001</v>
      </c>
    </row>
    <row r="397" spans="2:9" x14ac:dyDescent="0.25">
      <c r="B397">
        <v>0.20585540999999999</v>
      </c>
      <c r="C397">
        <v>0.21289348999999999</v>
      </c>
      <c r="D397">
        <v>0.19397186</v>
      </c>
      <c r="E397">
        <v>0.2674202</v>
      </c>
      <c r="F397">
        <v>0.18415387</v>
      </c>
      <c r="G397">
        <v>0.19993384</v>
      </c>
      <c r="H397">
        <v>0.13076867</v>
      </c>
      <c r="I397">
        <v>0.19835692999999999</v>
      </c>
    </row>
    <row r="398" spans="2:9" x14ac:dyDescent="0.25">
      <c r="B398">
        <v>0.1950894</v>
      </c>
      <c r="C398">
        <v>0.22750050999999999</v>
      </c>
      <c r="D398">
        <v>0.30706519999999998</v>
      </c>
      <c r="E398">
        <v>0.2694491</v>
      </c>
      <c r="F398">
        <v>0.2355865</v>
      </c>
      <c r="G398">
        <v>0.24974254000000001</v>
      </c>
      <c r="H398">
        <v>0.18304018999999999</v>
      </c>
      <c r="I398">
        <v>0.27263280000000001</v>
      </c>
    </row>
    <row r="399" spans="2:9" x14ac:dyDescent="0.25">
      <c r="B399">
        <v>0.12869173</v>
      </c>
      <c r="C399">
        <v>0.18933581999999999</v>
      </c>
      <c r="D399">
        <v>0.20008507</v>
      </c>
      <c r="E399">
        <v>0.22786524999999999</v>
      </c>
      <c r="F399">
        <v>0.2165705</v>
      </c>
      <c r="G399">
        <v>0.23321247000000001</v>
      </c>
      <c r="H399">
        <v>0.13690330000000001</v>
      </c>
      <c r="I399">
        <v>0.19613976999999999</v>
      </c>
    </row>
    <row r="400" spans="2:9" x14ac:dyDescent="0.25">
      <c r="B400">
        <v>0.12911708999999999</v>
      </c>
      <c r="C400">
        <v>0.12987322000000001</v>
      </c>
      <c r="D400">
        <v>0.15663147999999999</v>
      </c>
      <c r="E400">
        <v>0.17558615999999999</v>
      </c>
      <c r="F400">
        <v>0.16238933999999999</v>
      </c>
      <c r="G400">
        <v>0.16582522</v>
      </c>
      <c r="H400">
        <v>0.102817856</v>
      </c>
      <c r="I400">
        <v>0.15056310000000001</v>
      </c>
    </row>
    <row r="401" spans="2:9" x14ac:dyDescent="0.25">
      <c r="B401">
        <v>0.14518582999999999</v>
      </c>
      <c r="C401">
        <v>0.15976596000000001</v>
      </c>
      <c r="D401">
        <v>0.20294287999999999</v>
      </c>
      <c r="E401">
        <v>0.23009930000000001</v>
      </c>
      <c r="F401">
        <v>0.16459903000000001</v>
      </c>
      <c r="G401">
        <v>0.20033048000000001</v>
      </c>
      <c r="H401">
        <v>0.11090649</v>
      </c>
      <c r="I401">
        <v>0.18155096000000001</v>
      </c>
    </row>
    <row r="402" spans="2:9" x14ac:dyDescent="0.25">
      <c r="B402">
        <v>0.16281973</v>
      </c>
      <c r="C402">
        <v>0.17642573</v>
      </c>
      <c r="D402">
        <v>0.26500508</v>
      </c>
      <c r="E402">
        <v>0.28685167</v>
      </c>
      <c r="F402">
        <v>0.27002427000000001</v>
      </c>
      <c r="G402">
        <v>0.33292972999999998</v>
      </c>
      <c r="H402">
        <v>0.16280544</v>
      </c>
      <c r="I402">
        <v>0.28153378000000001</v>
      </c>
    </row>
    <row r="403" spans="2:9" x14ac:dyDescent="0.25">
      <c r="B403">
        <v>0.19351777000000001</v>
      </c>
      <c r="C403">
        <v>0.18808908999999999</v>
      </c>
      <c r="D403">
        <v>0.30781619999999998</v>
      </c>
      <c r="E403">
        <v>0.31193070000000001</v>
      </c>
      <c r="F403">
        <v>0.31220266000000002</v>
      </c>
      <c r="G403">
        <v>0.35004364999999998</v>
      </c>
      <c r="H403">
        <v>0.18618045999999999</v>
      </c>
      <c r="I403">
        <v>0.32534832000000002</v>
      </c>
    </row>
    <row r="404" spans="2:9" x14ac:dyDescent="0.25">
      <c r="B404">
        <v>0.12378913</v>
      </c>
      <c r="C404">
        <v>0.14109633999999999</v>
      </c>
      <c r="D404">
        <v>0.16640527999999999</v>
      </c>
      <c r="E404">
        <v>0.20273537999999999</v>
      </c>
      <c r="F404">
        <v>0.19345793</v>
      </c>
      <c r="G404">
        <v>0.2179152</v>
      </c>
      <c r="H404">
        <v>0.11305836599999999</v>
      </c>
      <c r="I404">
        <v>0.16928385000000001</v>
      </c>
    </row>
    <row r="405" spans="2:9" x14ac:dyDescent="0.25">
      <c r="B405">
        <v>0.17131855000000001</v>
      </c>
      <c r="C405">
        <v>0.23153836999999999</v>
      </c>
      <c r="D405">
        <v>0.29048315000000002</v>
      </c>
      <c r="E405">
        <v>0.27927107000000001</v>
      </c>
      <c r="F405">
        <v>0.25935772000000001</v>
      </c>
      <c r="G405">
        <v>0.26018419999999998</v>
      </c>
      <c r="H405">
        <v>0.17697843999999999</v>
      </c>
      <c r="I405">
        <v>0.30739865</v>
      </c>
    </row>
    <row r="406" spans="2:9" x14ac:dyDescent="0.25">
      <c r="B406">
        <v>0.15790953999999999</v>
      </c>
      <c r="C406">
        <v>0.22332041999999999</v>
      </c>
      <c r="D406">
        <v>0.21727298</v>
      </c>
      <c r="E406">
        <v>0.28075329999999998</v>
      </c>
      <c r="F406">
        <v>0.18966794000000001</v>
      </c>
      <c r="G406">
        <v>0.22994382999999999</v>
      </c>
      <c r="H406">
        <v>0.14763176</v>
      </c>
      <c r="I406">
        <v>0.19491016999999999</v>
      </c>
    </row>
    <row r="407" spans="2:9" x14ac:dyDescent="0.25">
      <c r="B407">
        <v>0.10351505</v>
      </c>
      <c r="C407">
        <v>0.12394681</v>
      </c>
      <c r="D407">
        <v>0.13384576000000001</v>
      </c>
      <c r="E407">
        <v>0.16821659</v>
      </c>
      <c r="F407">
        <v>0.13646705000000001</v>
      </c>
      <c r="G407">
        <v>0.2066066</v>
      </c>
      <c r="H407">
        <v>0.106582634</v>
      </c>
      <c r="I407">
        <v>0.13120066</v>
      </c>
    </row>
    <row r="408" spans="2:9" x14ac:dyDescent="0.25">
      <c r="B408">
        <v>0.20629164999999999</v>
      </c>
      <c r="C408">
        <v>0.17853837</v>
      </c>
      <c r="D408">
        <v>0.17209476000000001</v>
      </c>
      <c r="E408">
        <v>0.23748520000000001</v>
      </c>
      <c r="F408">
        <v>0.15982542999999999</v>
      </c>
      <c r="G408">
        <v>0.19565790999999999</v>
      </c>
      <c r="H408">
        <v>0.109244905</v>
      </c>
      <c r="I408">
        <v>0.18057599999999999</v>
      </c>
    </row>
    <row r="409" spans="2:9" x14ac:dyDescent="0.25">
      <c r="B409">
        <v>0.1681908</v>
      </c>
      <c r="C409">
        <v>0.19457562</v>
      </c>
      <c r="D409">
        <v>0.21006994000000001</v>
      </c>
      <c r="E409">
        <v>0.23122445999999999</v>
      </c>
      <c r="F409">
        <v>0.19928898</v>
      </c>
      <c r="G409">
        <v>0.21045975</v>
      </c>
      <c r="H409">
        <v>0.13461168000000001</v>
      </c>
      <c r="I409">
        <v>0.19998158999999999</v>
      </c>
    </row>
    <row r="410" spans="2:9" x14ac:dyDescent="0.25">
      <c r="B410">
        <v>0.13286972</v>
      </c>
      <c r="C410">
        <v>0.1571698</v>
      </c>
      <c r="D410">
        <v>0.17437610000000001</v>
      </c>
      <c r="E410">
        <v>0.18592358</v>
      </c>
      <c r="F410">
        <v>0.16315779</v>
      </c>
      <c r="G410">
        <v>0.17638667</v>
      </c>
      <c r="H410">
        <v>0.12705353999999999</v>
      </c>
      <c r="I410">
        <v>0.16584961000000001</v>
      </c>
    </row>
    <row r="411" spans="2:9" x14ac:dyDescent="0.25">
      <c r="B411">
        <v>0.13608513999999999</v>
      </c>
      <c r="C411">
        <v>0.16790052</v>
      </c>
      <c r="D411">
        <v>0.15455005999999999</v>
      </c>
      <c r="E411">
        <v>0.20538749000000001</v>
      </c>
      <c r="F411">
        <v>0.17742606999999999</v>
      </c>
      <c r="G411">
        <v>0.18665676</v>
      </c>
      <c r="H411">
        <v>0.11426461</v>
      </c>
      <c r="I411">
        <v>0.15770453000000001</v>
      </c>
    </row>
    <row r="412" spans="2:9" x14ac:dyDescent="0.25">
      <c r="B412">
        <v>0.11796097999999999</v>
      </c>
      <c r="C412">
        <v>0.14508325</v>
      </c>
      <c r="D412">
        <v>0.1470639</v>
      </c>
      <c r="E412">
        <v>0.18363634000000001</v>
      </c>
      <c r="F412">
        <v>0.15903823</v>
      </c>
      <c r="G412">
        <v>0.18418849000000001</v>
      </c>
      <c r="H412">
        <v>0.11531822999999999</v>
      </c>
      <c r="I412">
        <v>0.14421444</v>
      </c>
    </row>
    <row r="413" spans="2:9" x14ac:dyDescent="0.25">
      <c r="B413">
        <v>0.16294159999999999</v>
      </c>
      <c r="C413">
        <v>0.20425848999999999</v>
      </c>
      <c r="D413">
        <v>0.18542673000000001</v>
      </c>
      <c r="E413">
        <v>0.24541009999999999</v>
      </c>
      <c r="F413">
        <v>0.1906612</v>
      </c>
      <c r="G413">
        <v>0.22833589000000001</v>
      </c>
      <c r="H413">
        <v>0.12323981000000001</v>
      </c>
      <c r="I413">
        <v>0.21288492000000001</v>
      </c>
    </row>
    <row r="414" spans="2:9" x14ac:dyDescent="0.25">
      <c r="B414">
        <v>0.14436950000000001</v>
      </c>
      <c r="C414">
        <v>0.15849149000000001</v>
      </c>
      <c r="D414">
        <v>0.18020304000000001</v>
      </c>
      <c r="E414">
        <v>0.22964211000000001</v>
      </c>
      <c r="F414">
        <v>0.19435826</v>
      </c>
      <c r="G414">
        <v>0.2197422</v>
      </c>
      <c r="H414">
        <v>0.13196072</v>
      </c>
      <c r="I414">
        <v>0.17440625000000001</v>
      </c>
    </row>
    <row r="415" spans="2:9" x14ac:dyDescent="0.25">
      <c r="B415">
        <v>0.16826060000000001</v>
      </c>
      <c r="C415">
        <v>0.18444303000000001</v>
      </c>
      <c r="D415">
        <v>0.27008905999999999</v>
      </c>
      <c r="E415">
        <v>0.25341343999999999</v>
      </c>
      <c r="F415">
        <v>0.23542523000000001</v>
      </c>
      <c r="G415">
        <v>0.23091179000000001</v>
      </c>
      <c r="H415">
        <v>0.17152761</v>
      </c>
      <c r="I415">
        <v>0.24007471</v>
      </c>
    </row>
    <row r="416" spans="2:9" x14ac:dyDescent="0.25">
      <c r="B416">
        <v>0.13333927000000001</v>
      </c>
      <c r="C416">
        <v>0.1864558</v>
      </c>
      <c r="D416">
        <v>0.17121305000000001</v>
      </c>
      <c r="E416">
        <v>0.28937172999999999</v>
      </c>
      <c r="F416">
        <v>0.17376042999999999</v>
      </c>
      <c r="G416">
        <v>0.20261523000000001</v>
      </c>
      <c r="H416">
        <v>0.111824535</v>
      </c>
      <c r="I416">
        <v>0.19116768000000001</v>
      </c>
    </row>
    <row r="417" spans="2:9" x14ac:dyDescent="0.25">
      <c r="B417">
        <v>0.21747459999999999</v>
      </c>
      <c r="C417">
        <v>0.24600036</v>
      </c>
      <c r="D417">
        <v>0.31964582000000002</v>
      </c>
      <c r="E417">
        <v>0.28248172999999999</v>
      </c>
      <c r="F417">
        <v>0.24027592</v>
      </c>
      <c r="G417">
        <v>0.25973861999999998</v>
      </c>
      <c r="H417">
        <v>0.18505883000000001</v>
      </c>
      <c r="I417">
        <v>0.28350880000000001</v>
      </c>
    </row>
    <row r="418" spans="2:9" x14ac:dyDescent="0.25">
      <c r="B418">
        <v>0.11433059</v>
      </c>
      <c r="C418">
        <v>0.14702581000000001</v>
      </c>
      <c r="D418">
        <v>0.19405510000000001</v>
      </c>
      <c r="E418">
        <v>0.19803087</v>
      </c>
      <c r="F418">
        <v>0.18338436999999999</v>
      </c>
      <c r="G418">
        <v>0.21834776</v>
      </c>
      <c r="H418">
        <v>0.11548615</v>
      </c>
      <c r="I418">
        <v>0.15076649</v>
      </c>
    </row>
    <row r="419" spans="2:9" x14ac:dyDescent="0.25">
      <c r="B419">
        <v>0.105936065</v>
      </c>
      <c r="C419">
        <v>0.15169962000000001</v>
      </c>
      <c r="D419">
        <v>0.17061626999999999</v>
      </c>
      <c r="E419">
        <v>0.18007978999999999</v>
      </c>
      <c r="F419">
        <v>0.16294222999999999</v>
      </c>
      <c r="G419">
        <v>0.17021530000000001</v>
      </c>
      <c r="H419">
        <v>9.9155900000000005E-2</v>
      </c>
      <c r="I419">
        <v>0.13809246999999999</v>
      </c>
    </row>
    <row r="420" spans="2:9" x14ac:dyDescent="0.25">
      <c r="B420">
        <v>0.13461871</v>
      </c>
      <c r="C420">
        <v>0.19231354000000001</v>
      </c>
      <c r="D420">
        <v>0.17054084999999999</v>
      </c>
      <c r="E420">
        <v>0.20923889000000001</v>
      </c>
      <c r="F420">
        <v>0.16621702999999999</v>
      </c>
      <c r="G420">
        <v>0.18250263</v>
      </c>
      <c r="H420">
        <v>0.11624865</v>
      </c>
      <c r="I420">
        <v>0.17605397</v>
      </c>
    </row>
    <row r="421" spans="2:9" x14ac:dyDescent="0.25">
      <c r="B421">
        <v>0.12867194000000001</v>
      </c>
      <c r="C421">
        <v>0.17913177999999999</v>
      </c>
      <c r="D421">
        <v>0.15630849999999999</v>
      </c>
      <c r="E421">
        <v>0.22709641</v>
      </c>
      <c r="F421">
        <v>0.16679479999999999</v>
      </c>
      <c r="G421">
        <v>0.19768906</v>
      </c>
      <c r="H421">
        <v>0.11395479999999999</v>
      </c>
      <c r="I421">
        <v>0.16151908000000001</v>
      </c>
    </row>
    <row r="422" spans="2:9" x14ac:dyDescent="0.25">
      <c r="B422">
        <v>0.11236921</v>
      </c>
      <c r="C422">
        <v>0.16968543999999999</v>
      </c>
      <c r="D422">
        <v>0.15551864000000001</v>
      </c>
      <c r="E422">
        <v>0.16851928999999999</v>
      </c>
      <c r="F422">
        <v>0.1568756</v>
      </c>
      <c r="G422">
        <v>0.16594619999999999</v>
      </c>
      <c r="H422">
        <v>0.11573377999999999</v>
      </c>
      <c r="I422">
        <v>0.15011995</v>
      </c>
    </row>
    <row r="423" spans="2:9" x14ac:dyDescent="0.25">
      <c r="B423">
        <v>0.12842555</v>
      </c>
      <c r="C423">
        <v>0.16878188</v>
      </c>
      <c r="D423">
        <v>0.16770698000000001</v>
      </c>
      <c r="E423">
        <v>0.19239184000000001</v>
      </c>
      <c r="F423">
        <v>0.14583151</v>
      </c>
      <c r="G423">
        <v>0.15322493000000001</v>
      </c>
      <c r="H423">
        <v>0.13846923</v>
      </c>
      <c r="I423">
        <v>0.17320941000000001</v>
      </c>
    </row>
    <row r="424" spans="2:9" x14ac:dyDescent="0.25">
      <c r="B424">
        <v>0.13532199</v>
      </c>
      <c r="C424">
        <v>0.15064216</v>
      </c>
      <c r="D424">
        <v>0.18368087999999999</v>
      </c>
      <c r="E424">
        <v>0.20659148999999999</v>
      </c>
      <c r="F424">
        <v>0.15269948999999999</v>
      </c>
      <c r="G424">
        <v>0.19188828999999999</v>
      </c>
      <c r="H424">
        <v>0.112719</v>
      </c>
      <c r="I424">
        <v>0.17065549999999999</v>
      </c>
    </row>
    <row r="425" spans="2:9" x14ac:dyDescent="0.25">
      <c r="B425">
        <v>0.12753988999999999</v>
      </c>
      <c r="C425">
        <v>0.142899</v>
      </c>
      <c r="D425">
        <v>0.17588133</v>
      </c>
      <c r="E425">
        <v>0.1899332</v>
      </c>
      <c r="F425">
        <v>0.16450475000000001</v>
      </c>
      <c r="G425">
        <v>0.17487817999999999</v>
      </c>
      <c r="H425">
        <v>0.11532002</v>
      </c>
      <c r="I425">
        <v>0.17066898999999999</v>
      </c>
    </row>
    <row r="426" spans="2:9" x14ac:dyDescent="0.25">
      <c r="B426">
        <v>0.12267788</v>
      </c>
      <c r="C426">
        <v>0.12823159000000001</v>
      </c>
      <c r="D426">
        <v>0.17048353999999999</v>
      </c>
      <c r="E426">
        <v>0.18885574999999999</v>
      </c>
      <c r="F426">
        <v>0.16507746000000001</v>
      </c>
      <c r="G426">
        <v>0.19611054999999999</v>
      </c>
      <c r="H426">
        <v>0.12437206000000001</v>
      </c>
      <c r="I426">
        <v>0.15764526000000001</v>
      </c>
    </row>
    <row r="427" spans="2:9" x14ac:dyDescent="0.25">
      <c r="B427">
        <v>9.3396164000000004E-2</v>
      </c>
      <c r="C427">
        <v>0.12392083600000001</v>
      </c>
      <c r="D427">
        <v>0.1241032</v>
      </c>
      <c r="E427">
        <v>0.15645976</v>
      </c>
      <c r="F427">
        <v>0.13727175</v>
      </c>
      <c r="G427">
        <v>0.14656976999999999</v>
      </c>
      <c r="H427">
        <v>0.15852289</v>
      </c>
      <c r="I427">
        <v>0.12641342999999999</v>
      </c>
    </row>
    <row r="428" spans="2:9" x14ac:dyDescent="0.25">
      <c r="B428">
        <v>0.12300338600000001</v>
      </c>
      <c r="C428">
        <v>0.15332304999999999</v>
      </c>
      <c r="D428">
        <v>0.15496467</v>
      </c>
      <c r="E428">
        <v>0.19144902</v>
      </c>
      <c r="F428">
        <v>0.1470621</v>
      </c>
      <c r="G428">
        <v>0.16766450999999999</v>
      </c>
      <c r="H428">
        <v>0.11197327</v>
      </c>
      <c r="I428">
        <v>0.13164774000000001</v>
      </c>
    </row>
    <row r="429" spans="2:9" x14ac:dyDescent="0.25">
      <c r="B429">
        <v>0.11794316000000001</v>
      </c>
      <c r="C429">
        <v>0.13353770000000001</v>
      </c>
      <c r="D429">
        <v>0.19784765000000001</v>
      </c>
      <c r="E429">
        <v>0.20338809999999999</v>
      </c>
      <c r="F429">
        <v>0.15266156</v>
      </c>
      <c r="G429">
        <v>0.18925776999999999</v>
      </c>
      <c r="H429">
        <v>0.11086681</v>
      </c>
      <c r="I429">
        <v>0.15704435</v>
      </c>
    </row>
    <row r="430" spans="2:9" x14ac:dyDescent="0.25">
      <c r="B430">
        <v>0.112621084</v>
      </c>
      <c r="C430">
        <v>0.14643972</v>
      </c>
      <c r="D430">
        <v>0.18363831999999999</v>
      </c>
      <c r="E430">
        <v>0.18770048</v>
      </c>
      <c r="F430">
        <v>0.16676295999999999</v>
      </c>
      <c r="G430">
        <v>0.19642960000000001</v>
      </c>
      <c r="H430">
        <v>0.10963278999999999</v>
      </c>
      <c r="I430">
        <v>0.1541285</v>
      </c>
    </row>
    <row r="431" spans="2:9" x14ac:dyDescent="0.25">
      <c r="B431">
        <v>0.14786957000000001</v>
      </c>
      <c r="C431">
        <v>0.16162108</v>
      </c>
      <c r="D431">
        <v>0.18948673999999999</v>
      </c>
      <c r="E431">
        <v>0.20539166</v>
      </c>
      <c r="F431">
        <v>0.17861435000000001</v>
      </c>
      <c r="G431">
        <v>0.24324883999999999</v>
      </c>
      <c r="H431">
        <v>0.13500445</v>
      </c>
      <c r="I431">
        <v>0.18021045999999999</v>
      </c>
    </row>
    <row r="432" spans="2:9" x14ac:dyDescent="0.25">
      <c r="B432">
        <v>0.12391326599999999</v>
      </c>
      <c r="C432">
        <v>0.16150215000000001</v>
      </c>
      <c r="D432">
        <v>0.13549754</v>
      </c>
      <c r="E432">
        <v>0.22483784000000001</v>
      </c>
      <c r="F432">
        <v>0.16146363</v>
      </c>
      <c r="G432">
        <v>0.15960460000000001</v>
      </c>
      <c r="H432">
        <v>0.13299055000000001</v>
      </c>
      <c r="I432">
        <v>0.14493316000000001</v>
      </c>
    </row>
    <row r="433" spans="2:9" x14ac:dyDescent="0.25">
      <c r="B433">
        <v>0.11974632</v>
      </c>
      <c r="C433">
        <v>0.13148220999999999</v>
      </c>
      <c r="D433">
        <v>0.16435959999999999</v>
      </c>
      <c r="E433">
        <v>0.15704130999999999</v>
      </c>
      <c r="F433">
        <v>0.15465599999999999</v>
      </c>
      <c r="G433">
        <v>0.16000164</v>
      </c>
      <c r="H433">
        <v>0.10267430499999999</v>
      </c>
      <c r="I433">
        <v>0.14378316999999999</v>
      </c>
    </row>
    <row r="434" spans="2:9" x14ac:dyDescent="0.25">
      <c r="B434">
        <v>0.15023761999999999</v>
      </c>
      <c r="C434">
        <v>0.14020814000000001</v>
      </c>
      <c r="D434">
        <v>0.18639633</v>
      </c>
      <c r="E434">
        <v>0.23830265</v>
      </c>
      <c r="F434">
        <v>0.22740692000000001</v>
      </c>
      <c r="G434">
        <v>0.24079284000000001</v>
      </c>
      <c r="H434">
        <v>0.14608045</v>
      </c>
      <c r="I434">
        <v>0.21386332999999999</v>
      </c>
    </row>
    <row r="435" spans="2:9" x14ac:dyDescent="0.25">
      <c r="B435">
        <v>0.14801016</v>
      </c>
      <c r="C435">
        <v>0.18768899999999999</v>
      </c>
      <c r="D435">
        <v>0.17705466</v>
      </c>
      <c r="E435">
        <v>0.22949933</v>
      </c>
      <c r="F435">
        <v>0.19193129</v>
      </c>
      <c r="G435">
        <v>0.17880610999999999</v>
      </c>
      <c r="H435">
        <v>0.18491055000000001</v>
      </c>
      <c r="I435">
        <v>0.18505912999999999</v>
      </c>
    </row>
    <row r="436" spans="2:9" x14ac:dyDescent="0.25">
      <c r="B436">
        <v>0.20023042999999999</v>
      </c>
      <c r="C436">
        <v>0.1854085</v>
      </c>
      <c r="D436">
        <v>0.21256778000000001</v>
      </c>
      <c r="E436">
        <v>0.24673039999999999</v>
      </c>
      <c r="F436">
        <v>0.20158300000000001</v>
      </c>
      <c r="G436">
        <v>0.22487855000000001</v>
      </c>
      <c r="H436">
        <v>0.15657305999999999</v>
      </c>
      <c r="I436">
        <v>0.19232188</v>
      </c>
    </row>
    <row r="437" spans="2:9" x14ac:dyDescent="0.25">
      <c r="B437">
        <v>0.13365829000000001</v>
      </c>
      <c r="C437">
        <v>0.14528766000000001</v>
      </c>
      <c r="D437">
        <v>0.15159823</v>
      </c>
      <c r="E437">
        <v>0.19505616000000001</v>
      </c>
      <c r="F437">
        <v>0.16928677</v>
      </c>
      <c r="G437">
        <v>0.19633197999999999</v>
      </c>
      <c r="H437">
        <v>0.11278299999999999</v>
      </c>
      <c r="I437">
        <v>0.14344813000000001</v>
      </c>
    </row>
    <row r="438" spans="2:9" x14ac:dyDescent="0.25">
      <c r="B438">
        <v>0.1478498</v>
      </c>
      <c r="C438">
        <v>0.15344258999999999</v>
      </c>
      <c r="D438">
        <v>0.18829761</v>
      </c>
      <c r="E438">
        <v>0.22474437999999999</v>
      </c>
      <c r="F438">
        <v>0.17314045</v>
      </c>
      <c r="G438">
        <v>0.21529144</v>
      </c>
      <c r="H438">
        <v>0.118955255</v>
      </c>
      <c r="I438">
        <v>0.16501974999999999</v>
      </c>
    </row>
    <row r="439" spans="2:9" x14ac:dyDescent="0.25">
      <c r="B439">
        <v>0.13937461000000001</v>
      </c>
      <c r="C439">
        <v>0.1659292</v>
      </c>
      <c r="D439">
        <v>0.16533658000000001</v>
      </c>
      <c r="E439">
        <v>0.20311971000000001</v>
      </c>
      <c r="F439">
        <v>0.18087565999999999</v>
      </c>
      <c r="G439">
        <v>0.20489971000000001</v>
      </c>
      <c r="H439">
        <v>0.12594236</v>
      </c>
      <c r="I439">
        <v>0.16822101</v>
      </c>
    </row>
    <row r="440" spans="2:9" x14ac:dyDescent="0.25">
      <c r="B440">
        <v>0.1324835</v>
      </c>
      <c r="C440">
        <v>0.14874767</v>
      </c>
      <c r="D440">
        <v>0.16099192000000001</v>
      </c>
      <c r="E440">
        <v>0.19306286</v>
      </c>
      <c r="F440">
        <v>0.13222999999999999</v>
      </c>
      <c r="G440">
        <v>0.16460657000000001</v>
      </c>
      <c r="H440">
        <v>9.4869229999999999E-2</v>
      </c>
      <c r="I440">
        <v>0.15004975000000001</v>
      </c>
    </row>
    <row r="441" spans="2:9" x14ac:dyDescent="0.25">
      <c r="B441">
        <v>0.13840089999999999</v>
      </c>
      <c r="C441">
        <v>0.16362331999999999</v>
      </c>
      <c r="D441">
        <v>0.20184994000000001</v>
      </c>
      <c r="E441">
        <v>0.18587445</v>
      </c>
      <c r="F441">
        <v>0.16687286000000001</v>
      </c>
      <c r="G441">
        <v>0.16949017</v>
      </c>
      <c r="H441">
        <v>0.10310666</v>
      </c>
      <c r="I441">
        <v>0.1621793</v>
      </c>
    </row>
    <row r="442" spans="2:9" x14ac:dyDescent="0.25">
      <c r="B442">
        <v>0.14319460000000001</v>
      </c>
      <c r="C442">
        <v>0.22081068000000001</v>
      </c>
      <c r="D442">
        <v>0.19446793000000001</v>
      </c>
      <c r="E442">
        <v>0.26903167</v>
      </c>
      <c r="F442">
        <v>0.18581781</v>
      </c>
      <c r="G442">
        <v>0.21782070000000001</v>
      </c>
      <c r="H442">
        <v>0.13526435000000001</v>
      </c>
      <c r="I442">
        <v>0.19960823999999999</v>
      </c>
    </row>
    <row r="443" spans="2:9" x14ac:dyDescent="0.25">
      <c r="B443">
        <v>0.12214004000000001</v>
      </c>
      <c r="C443">
        <v>0.13550977</v>
      </c>
      <c r="D443">
        <v>0.20187720000000001</v>
      </c>
      <c r="E443">
        <v>0.20126419000000001</v>
      </c>
      <c r="F443">
        <v>0.15821560000000001</v>
      </c>
      <c r="G443">
        <v>0.18329845</v>
      </c>
      <c r="H443">
        <v>0.10959107999999999</v>
      </c>
      <c r="I443">
        <v>0.15527567</v>
      </c>
    </row>
    <row r="444" spans="2:9" x14ac:dyDescent="0.25">
      <c r="B444">
        <v>0.13983424999999999</v>
      </c>
      <c r="C444">
        <v>0.14282640999999999</v>
      </c>
      <c r="D444">
        <v>0.20461166</v>
      </c>
      <c r="E444">
        <v>0.20256546</v>
      </c>
      <c r="F444">
        <v>0.16850221000000001</v>
      </c>
      <c r="G444">
        <v>0.21050743999999999</v>
      </c>
      <c r="H444">
        <v>0.11028142</v>
      </c>
      <c r="I444">
        <v>0.16519764000000001</v>
      </c>
    </row>
    <row r="445" spans="2:9" x14ac:dyDescent="0.25">
      <c r="B445">
        <v>0.14902868999999999</v>
      </c>
      <c r="C445">
        <v>0.16535250000000001</v>
      </c>
      <c r="D445">
        <v>0.17785537000000001</v>
      </c>
      <c r="E445">
        <v>0.23515557000000001</v>
      </c>
      <c r="F445">
        <v>0.19778971000000001</v>
      </c>
      <c r="G445">
        <v>0.21145725000000001</v>
      </c>
      <c r="H445">
        <v>0.14772605999999999</v>
      </c>
      <c r="I445">
        <v>0.17845813999999999</v>
      </c>
    </row>
    <row r="446" spans="2:9" x14ac:dyDescent="0.25">
      <c r="B446">
        <v>0.21882293999999999</v>
      </c>
      <c r="C446">
        <v>0.29825239999999997</v>
      </c>
      <c r="D446">
        <v>0.28379408</v>
      </c>
      <c r="E446">
        <v>0.30643492999999999</v>
      </c>
      <c r="F446">
        <v>0.25197407999999999</v>
      </c>
      <c r="G446">
        <v>0.28930378000000001</v>
      </c>
      <c r="H446">
        <v>0.18622174999999999</v>
      </c>
      <c r="I446">
        <v>0.29239080000000001</v>
      </c>
    </row>
    <row r="447" spans="2:9" x14ac:dyDescent="0.25">
      <c r="B447">
        <v>0.11201388399999999</v>
      </c>
      <c r="C447">
        <v>0.14727846</v>
      </c>
      <c r="D447">
        <v>0.18210544000000001</v>
      </c>
      <c r="E447">
        <v>0.22581781000000001</v>
      </c>
      <c r="F447">
        <v>0.16025296</v>
      </c>
      <c r="G447">
        <v>0.2184344</v>
      </c>
      <c r="H447">
        <v>0.12923180000000001</v>
      </c>
      <c r="I447">
        <v>0.18583946000000001</v>
      </c>
    </row>
    <row r="448" spans="2:9" x14ac:dyDescent="0.25">
      <c r="B448">
        <v>0.11639575000000001</v>
      </c>
      <c r="C448">
        <v>0.14536968</v>
      </c>
      <c r="D448">
        <v>0.17319556999999999</v>
      </c>
      <c r="E448">
        <v>0.18291288999999999</v>
      </c>
      <c r="F448">
        <v>0.13816856999999999</v>
      </c>
      <c r="G448">
        <v>0.187359</v>
      </c>
      <c r="H448">
        <v>0.10451695</v>
      </c>
      <c r="I448">
        <v>0.15395594000000001</v>
      </c>
    </row>
    <row r="449" spans="2:9" x14ac:dyDescent="0.25">
      <c r="B449">
        <v>0.20143236</v>
      </c>
      <c r="C449">
        <v>0.17100048000000001</v>
      </c>
      <c r="D449">
        <v>0.22891222</v>
      </c>
      <c r="E449">
        <v>0.21670149999999999</v>
      </c>
      <c r="F449">
        <v>0.19168486000000001</v>
      </c>
      <c r="G449">
        <v>0.22522407999999999</v>
      </c>
      <c r="H449">
        <v>0.12327880400000001</v>
      </c>
      <c r="I449">
        <v>0.18912962</v>
      </c>
    </row>
    <row r="450" spans="2:9" x14ac:dyDescent="0.25">
      <c r="B450">
        <v>0.13547345</v>
      </c>
      <c r="C450">
        <v>0.15399351999999999</v>
      </c>
      <c r="D450">
        <v>0.21858588000000001</v>
      </c>
      <c r="E450">
        <v>0.19067936999999999</v>
      </c>
      <c r="F450">
        <v>0.18392089</v>
      </c>
      <c r="G450">
        <v>0.21168619999999999</v>
      </c>
      <c r="H450">
        <v>0.12591346</v>
      </c>
      <c r="I450">
        <v>0.21013345</v>
      </c>
    </row>
    <row r="451" spans="2:9" x14ac:dyDescent="0.25">
      <c r="B451">
        <v>0.12593508</v>
      </c>
      <c r="C451">
        <v>0.19746299</v>
      </c>
      <c r="D451">
        <v>0.23904131000000001</v>
      </c>
      <c r="E451">
        <v>0.25594531999999998</v>
      </c>
      <c r="F451">
        <v>0.16196842</v>
      </c>
      <c r="G451">
        <v>0.18899474999999999</v>
      </c>
      <c r="H451">
        <v>0.11955167999999999</v>
      </c>
      <c r="I451">
        <v>0.17358662</v>
      </c>
    </row>
    <row r="452" spans="2:9" x14ac:dyDescent="0.25">
      <c r="B452">
        <v>0.16238795</v>
      </c>
      <c r="C452">
        <v>0.19508096999999999</v>
      </c>
      <c r="D452">
        <v>0.25994541999999998</v>
      </c>
      <c r="E452">
        <v>0.26319062999999998</v>
      </c>
      <c r="F452">
        <v>0.22924915000000001</v>
      </c>
      <c r="G452">
        <v>0.24907549000000001</v>
      </c>
      <c r="H452">
        <v>0.16713502999999999</v>
      </c>
      <c r="I452">
        <v>0.25390629999999997</v>
      </c>
    </row>
    <row r="453" spans="2:9" x14ac:dyDescent="0.25">
      <c r="B453">
        <v>0.16482949999999999</v>
      </c>
      <c r="C453">
        <v>0.17676495</v>
      </c>
      <c r="D453">
        <v>0.24185391000000001</v>
      </c>
      <c r="E453">
        <v>0.25416258000000003</v>
      </c>
      <c r="F453">
        <v>0.17233076999999999</v>
      </c>
      <c r="G453">
        <v>0.20560564000000001</v>
      </c>
      <c r="H453">
        <v>0.13000471999999999</v>
      </c>
      <c r="I453">
        <v>0.18817065999999999</v>
      </c>
    </row>
    <row r="454" spans="2:9" x14ac:dyDescent="0.25">
      <c r="B454">
        <v>0.13960612999999999</v>
      </c>
      <c r="C454">
        <v>0.13958276999999999</v>
      </c>
      <c r="D454">
        <v>0.20359859</v>
      </c>
      <c r="E454">
        <v>0.21618192</v>
      </c>
      <c r="F454">
        <v>0.19250908</v>
      </c>
      <c r="G454">
        <v>0.24064803000000001</v>
      </c>
      <c r="H454">
        <v>0.120306686</v>
      </c>
      <c r="I454">
        <v>0.16246098</v>
      </c>
    </row>
    <row r="455" spans="2:9" x14ac:dyDescent="0.25">
      <c r="B455">
        <v>0.15555015</v>
      </c>
      <c r="C455">
        <v>0.16697189000000001</v>
      </c>
      <c r="D455">
        <v>0.20175588</v>
      </c>
      <c r="E455">
        <v>0.24539233999999999</v>
      </c>
      <c r="F455">
        <v>0.22504857</v>
      </c>
      <c r="G455">
        <v>0.25286743</v>
      </c>
      <c r="H455">
        <v>0.14388289000000001</v>
      </c>
      <c r="I455">
        <v>0.19543882000000001</v>
      </c>
    </row>
    <row r="456" spans="2:9" x14ac:dyDescent="0.25">
      <c r="B456">
        <v>0.11240836</v>
      </c>
      <c r="C456">
        <v>0.14236441</v>
      </c>
      <c r="D456">
        <v>0.17810676</v>
      </c>
      <c r="E456">
        <v>0.22403600000000001</v>
      </c>
      <c r="F456">
        <v>0.18254064</v>
      </c>
      <c r="G456">
        <v>0.22591066000000001</v>
      </c>
      <c r="H456">
        <v>0.12928344</v>
      </c>
      <c r="I456">
        <v>0.16764882</v>
      </c>
    </row>
    <row r="457" spans="2:9" x14ac:dyDescent="0.25">
      <c r="B457">
        <v>0.13544443</v>
      </c>
      <c r="C457">
        <v>0.15739011999999999</v>
      </c>
      <c r="D457">
        <v>0.15139146000000001</v>
      </c>
      <c r="E457">
        <v>0.19203618</v>
      </c>
      <c r="F457">
        <v>0.14252229999999999</v>
      </c>
      <c r="G457">
        <v>0.17537275999999999</v>
      </c>
      <c r="H457">
        <v>0.10783302</v>
      </c>
      <c r="I457">
        <v>0.14950727</v>
      </c>
    </row>
    <row r="458" spans="2:9" x14ac:dyDescent="0.25">
      <c r="B458">
        <v>0.15038974999999999</v>
      </c>
      <c r="C458">
        <v>0.15465619999999999</v>
      </c>
      <c r="D458">
        <v>0.20038643</v>
      </c>
      <c r="E458">
        <v>0.22216586999999999</v>
      </c>
      <c r="F458">
        <v>0.15407766000000001</v>
      </c>
      <c r="G458">
        <v>0.19170118999999999</v>
      </c>
      <c r="H458">
        <v>0.109026186</v>
      </c>
      <c r="I458">
        <v>0.18995813</v>
      </c>
    </row>
    <row r="459" spans="2:9" x14ac:dyDescent="0.25">
      <c r="B459">
        <v>0.22832508000000001</v>
      </c>
      <c r="C459">
        <v>0.1849982</v>
      </c>
      <c r="D459">
        <v>0.24052546999999999</v>
      </c>
      <c r="E459">
        <v>0.2527992</v>
      </c>
      <c r="F459">
        <v>0.21041750000000001</v>
      </c>
      <c r="G459">
        <v>0.25893929999999998</v>
      </c>
      <c r="H459">
        <v>0.12950592999999999</v>
      </c>
      <c r="I459">
        <v>0.21865182</v>
      </c>
    </row>
    <row r="460" spans="2:9" x14ac:dyDescent="0.25">
      <c r="B460">
        <v>0.21410951</v>
      </c>
      <c r="C460">
        <v>0.31239866999999999</v>
      </c>
      <c r="D460">
        <v>0.25407425</v>
      </c>
      <c r="E460">
        <v>0.32867732999999999</v>
      </c>
      <c r="F460">
        <v>0.23894383</v>
      </c>
      <c r="G460">
        <v>0.28065062000000002</v>
      </c>
      <c r="H460">
        <v>0.18452455000000001</v>
      </c>
      <c r="I460">
        <v>0.26847579999999999</v>
      </c>
    </row>
    <row r="461" spans="2:9" x14ac:dyDescent="0.25">
      <c r="B461">
        <v>0.13309473999999999</v>
      </c>
      <c r="C461">
        <v>0.16479141999999999</v>
      </c>
      <c r="D461">
        <v>0.18896917999999999</v>
      </c>
      <c r="E461">
        <v>0.27807357999999999</v>
      </c>
      <c r="F461">
        <v>0.18974346</v>
      </c>
      <c r="G461">
        <v>0.24013121000000001</v>
      </c>
      <c r="H461">
        <v>0.12349494</v>
      </c>
      <c r="I461">
        <v>0.17957735</v>
      </c>
    </row>
    <row r="462" spans="2:9" x14ac:dyDescent="0.25">
      <c r="B462">
        <v>0.11850415</v>
      </c>
      <c r="C462">
        <v>0.14795668000000001</v>
      </c>
      <c r="D462">
        <v>0.17224522</v>
      </c>
      <c r="E462">
        <v>0.19805449</v>
      </c>
      <c r="F462">
        <v>0.17463614</v>
      </c>
      <c r="G462">
        <v>0.18153177000000001</v>
      </c>
      <c r="H462">
        <v>0.10426514000000001</v>
      </c>
      <c r="I462">
        <v>0.16542928000000001</v>
      </c>
    </row>
    <row r="463" spans="2:9" x14ac:dyDescent="0.25">
      <c r="B463">
        <v>9.7766229999999996E-2</v>
      </c>
      <c r="C463">
        <v>0.11732941</v>
      </c>
      <c r="D463">
        <v>0.13710522999999999</v>
      </c>
      <c r="E463">
        <v>0.16157568</v>
      </c>
      <c r="F463">
        <v>0.13187656</v>
      </c>
      <c r="G463">
        <v>0.16290987000000001</v>
      </c>
      <c r="H463">
        <v>9.4587729999999995E-2</v>
      </c>
      <c r="I463">
        <v>0.120824814</v>
      </c>
    </row>
    <row r="464" spans="2:9" x14ac:dyDescent="0.25">
      <c r="B464">
        <v>0.14535329999999999</v>
      </c>
      <c r="C464">
        <v>0.17026392000000001</v>
      </c>
      <c r="D464">
        <v>0.23085243</v>
      </c>
      <c r="E464">
        <v>0.23130158000000001</v>
      </c>
      <c r="F464">
        <v>0.23501881999999999</v>
      </c>
      <c r="G464">
        <v>0.22686487</v>
      </c>
      <c r="H464">
        <v>0.16880086</v>
      </c>
      <c r="I464">
        <v>0.23642235</v>
      </c>
    </row>
    <row r="465" spans="2:9" x14ac:dyDescent="0.25">
      <c r="B465">
        <v>0.117887855</v>
      </c>
      <c r="C465">
        <v>0.11025673</v>
      </c>
      <c r="D465">
        <v>0.13332798000000001</v>
      </c>
      <c r="E465">
        <v>0.15687817000000001</v>
      </c>
      <c r="F465">
        <v>0.12624188</v>
      </c>
      <c r="G465">
        <v>0.15826175000000001</v>
      </c>
      <c r="H465">
        <v>9.8756750000000004E-2</v>
      </c>
      <c r="I465">
        <v>0.12298438</v>
      </c>
    </row>
    <row r="466" spans="2:9" x14ac:dyDescent="0.25">
      <c r="B466">
        <v>0.1892752</v>
      </c>
      <c r="C466">
        <v>0.17202530999999999</v>
      </c>
      <c r="D466">
        <v>0.21833069999999999</v>
      </c>
      <c r="E466">
        <v>0.21234420000000001</v>
      </c>
      <c r="F466">
        <v>0.18178646000000001</v>
      </c>
      <c r="G466">
        <v>0.23013703999999999</v>
      </c>
      <c r="H466">
        <v>0.1366716</v>
      </c>
      <c r="I466">
        <v>0.19518358</v>
      </c>
    </row>
    <row r="467" spans="2:9" x14ac:dyDescent="0.25">
      <c r="B467">
        <v>0.12817828000000001</v>
      </c>
      <c r="C467">
        <v>0.17130298999999999</v>
      </c>
      <c r="D467">
        <v>0.15165803</v>
      </c>
      <c r="E467">
        <v>0.22272083000000001</v>
      </c>
      <c r="F467">
        <v>0.15340156999999999</v>
      </c>
      <c r="G467">
        <v>0.14860641999999999</v>
      </c>
      <c r="H467">
        <v>0.11637028000000001</v>
      </c>
      <c r="I467">
        <v>0.17289823000000001</v>
      </c>
    </row>
    <row r="468" spans="2:9" x14ac:dyDescent="0.25">
      <c r="B468">
        <v>0.1494511</v>
      </c>
      <c r="C468">
        <v>0.16072747000000001</v>
      </c>
      <c r="D468">
        <v>0.17061527000000001</v>
      </c>
      <c r="E468">
        <v>0.21172058999999999</v>
      </c>
      <c r="F468">
        <v>0.16919406000000001</v>
      </c>
      <c r="G468">
        <v>0.17137200999999999</v>
      </c>
      <c r="H468">
        <v>0.12581998</v>
      </c>
      <c r="I468">
        <v>0.18041567999999999</v>
      </c>
    </row>
    <row r="469" spans="2:9" x14ac:dyDescent="0.25">
      <c r="B469">
        <v>0.17015140000000001</v>
      </c>
      <c r="C469">
        <v>0.16173241999999999</v>
      </c>
      <c r="D469">
        <v>0.18144429000000001</v>
      </c>
      <c r="E469">
        <v>0.22635073999999999</v>
      </c>
      <c r="F469">
        <v>0.19466163</v>
      </c>
      <c r="G469">
        <v>0.20611465000000001</v>
      </c>
      <c r="H469">
        <v>0.1321899</v>
      </c>
      <c r="I469">
        <v>0.18051559</v>
      </c>
    </row>
    <row r="470" spans="2:9" x14ac:dyDescent="0.25">
      <c r="B470">
        <v>9.0738184999999999E-2</v>
      </c>
      <c r="C470">
        <v>0.12193349000000001</v>
      </c>
      <c r="D470">
        <v>0.12709318</v>
      </c>
      <c r="E470">
        <v>0.14764977000000001</v>
      </c>
      <c r="F470">
        <v>0.11073208</v>
      </c>
      <c r="G470">
        <v>0.14380304999999999</v>
      </c>
      <c r="H470">
        <v>9.0000406000000005E-2</v>
      </c>
      <c r="I470">
        <v>0.11674229</v>
      </c>
    </row>
    <row r="471" spans="2:9" x14ac:dyDescent="0.25">
      <c r="B471">
        <v>0.12229494</v>
      </c>
      <c r="C471">
        <v>0.14395036999999999</v>
      </c>
      <c r="D471">
        <v>0.17310618</v>
      </c>
      <c r="E471">
        <v>0.20622502000000001</v>
      </c>
      <c r="F471">
        <v>0.18277531999999999</v>
      </c>
      <c r="G471">
        <v>0.22654458999999999</v>
      </c>
      <c r="H471">
        <v>0.12569171000000001</v>
      </c>
      <c r="I471">
        <v>0.15243971000000001</v>
      </c>
    </row>
    <row r="472" spans="2:9" x14ac:dyDescent="0.25">
      <c r="B472">
        <v>0.13288148999999999</v>
      </c>
      <c r="C472">
        <v>0.14072311000000001</v>
      </c>
      <c r="D472">
        <v>0.19970930000000001</v>
      </c>
      <c r="E472">
        <v>0.23740743</v>
      </c>
      <c r="F472">
        <v>0.19097547000000001</v>
      </c>
      <c r="G472">
        <v>0.22407924000000001</v>
      </c>
      <c r="H472">
        <v>0.12671736</v>
      </c>
      <c r="I472">
        <v>0.16841590000000001</v>
      </c>
    </row>
    <row r="473" spans="2:9" x14ac:dyDescent="0.25">
      <c r="B473">
        <v>0.15628507999999999</v>
      </c>
      <c r="C473">
        <v>0.17340784000000001</v>
      </c>
      <c r="D473">
        <v>0.18756248</v>
      </c>
      <c r="E473">
        <v>0.25341343999999999</v>
      </c>
      <c r="F473">
        <v>0.17273289</v>
      </c>
      <c r="G473">
        <v>0.20376651000000001</v>
      </c>
      <c r="H473">
        <v>0.12207754</v>
      </c>
      <c r="I473">
        <v>0.19459775000000001</v>
      </c>
    </row>
    <row r="474" spans="2:9" x14ac:dyDescent="0.25">
      <c r="B474">
        <v>0.15850459</v>
      </c>
      <c r="C474">
        <v>0.19775343000000001</v>
      </c>
      <c r="D474">
        <v>0.18977371000000001</v>
      </c>
      <c r="E474">
        <v>0.24303362000000001</v>
      </c>
      <c r="F474">
        <v>0.18043037000000001</v>
      </c>
      <c r="G474">
        <v>0.20593913999999999</v>
      </c>
      <c r="H474">
        <v>0.13137248000000001</v>
      </c>
      <c r="I474">
        <v>0.20900260000000001</v>
      </c>
    </row>
    <row r="475" spans="2:9" x14ac:dyDescent="0.25">
      <c r="B475">
        <v>0.15668683</v>
      </c>
      <c r="C475">
        <v>0.14927228000000001</v>
      </c>
      <c r="D475">
        <v>0.22521223000000001</v>
      </c>
      <c r="E475">
        <v>0.2010585</v>
      </c>
      <c r="F475">
        <v>0.15955804000000001</v>
      </c>
      <c r="G475">
        <v>0.20305271</v>
      </c>
      <c r="H475">
        <v>0.11162609</v>
      </c>
      <c r="I475">
        <v>0.18539530000000001</v>
      </c>
    </row>
    <row r="476" spans="2:9" x14ac:dyDescent="0.25">
      <c r="B476">
        <v>0.17656672000000001</v>
      </c>
      <c r="C476">
        <v>0.1894836</v>
      </c>
      <c r="D476">
        <v>0.23105212999999999</v>
      </c>
      <c r="E476">
        <v>0.31098019999999998</v>
      </c>
      <c r="F476">
        <v>0.21751308</v>
      </c>
      <c r="G476">
        <v>0.24767410000000001</v>
      </c>
      <c r="H476">
        <v>0.13212335</v>
      </c>
      <c r="I476">
        <v>0.22196457999999999</v>
      </c>
    </row>
    <row r="477" spans="2:9" x14ac:dyDescent="0.25">
      <c r="B477">
        <v>0.12923796000000001</v>
      </c>
      <c r="C477">
        <v>0.16097310000000001</v>
      </c>
      <c r="D477">
        <v>0.16728559000000001</v>
      </c>
      <c r="E477">
        <v>0.20685445999999999</v>
      </c>
      <c r="F477">
        <v>0.19241030000000001</v>
      </c>
      <c r="G477">
        <v>0.19835638</v>
      </c>
      <c r="H477">
        <v>0.13140778</v>
      </c>
      <c r="I477">
        <v>0.17541084000000001</v>
      </c>
    </row>
    <row r="478" spans="2:9" x14ac:dyDescent="0.25">
      <c r="B478">
        <v>0.14732276999999999</v>
      </c>
      <c r="C478">
        <v>0.19482933999999999</v>
      </c>
      <c r="D478">
        <v>0.22977267000000001</v>
      </c>
      <c r="E478">
        <v>0.25377864</v>
      </c>
      <c r="F478">
        <v>0.19258254999999999</v>
      </c>
      <c r="G478">
        <v>0.22324198000000001</v>
      </c>
      <c r="H478">
        <v>0.14828837</v>
      </c>
      <c r="I478">
        <v>0.19598003</v>
      </c>
    </row>
    <row r="479" spans="2:9" x14ac:dyDescent="0.25">
      <c r="B479">
        <v>0.13488417999999999</v>
      </c>
      <c r="C479">
        <v>0.14500568999999999</v>
      </c>
      <c r="D479">
        <v>0.17401609000000001</v>
      </c>
      <c r="E479">
        <v>0.19177433999999999</v>
      </c>
      <c r="F479">
        <v>0.17335466999999999</v>
      </c>
      <c r="G479">
        <v>0.19825519999999999</v>
      </c>
      <c r="H479">
        <v>0.11667186</v>
      </c>
      <c r="I479">
        <v>0.16183606</v>
      </c>
    </row>
    <row r="480" spans="2:9" x14ac:dyDescent="0.25">
      <c r="B480">
        <v>0.17189552</v>
      </c>
      <c r="C480">
        <v>0.1741412</v>
      </c>
      <c r="D480">
        <v>0.20481704000000001</v>
      </c>
      <c r="E480">
        <v>0.24113376</v>
      </c>
      <c r="F480">
        <v>0.16442555</v>
      </c>
      <c r="G480">
        <v>0.1696125</v>
      </c>
      <c r="H480">
        <v>0.11535365</v>
      </c>
      <c r="I480">
        <v>0.18052347999999999</v>
      </c>
    </row>
    <row r="481" spans="2:9" x14ac:dyDescent="0.25">
      <c r="B481">
        <v>0.11251953000000001</v>
      </c>
      <c r="C481">
        <v>0.14679407</v>
      </c>
      <c r="D481">
        <v>0.18858386999999999</v>
      </c>
      <c r="E481">
        <v>0.20185960999999999</v>
      </c>
      <c r="F481">
        <v>0.15532799</v>
      </c>
      <c r="G481">
        <v>0.20191026000000001</v>
      </c>
      <c r="H481">
        <v>0.12263431</v>
      </c>
      <c r="I481">
        <v>0.15625522</v>
      </c>
    </row>
    <row r="482" spans="2:9" x14ac:dyDescent="0.25">
      <c r="B482">
        <v>0.13252936000000001</v>
      </c>
      <c r="C482">
        <v>0.18995443000000001</v>
      </c>
      <c r="D482">
        <v>0.18891293000000001</v>
      </c>
      <c r="E482">
        <v>0.22407295999999999</v>
      </c>
      <c r="F482">
        <v>0.1761511</v>
      </c>
      <c r="G482">
        <v>0.19341184</v>
      </c>
      <c r="H482">
        <v>0.12349396</v>
      </c>
      <c r="I482">
        <v>0.18318129</v>
      </c>
    </row>
    <row r="483" spans="2:9" x14ac:dyDescent="0.25">
      <c r="B483">
        <v>0.16039369000000001</v>
      </c>
      <c r="C483">
        <v>0.17181848</v>
      </c>
      <c r="D483">
        <v>0.19269404000000001</v>
      </c>
      <c r="E483">
        <v>0.24197592000000001</v>
      </c>
      <c r="F483">
        <v>0.19194220000000001</v>
      </c>
      <c r="G483">
        <v>0.17402849000000001</v>
      </c>
      <c r="H483">
        <v>0.12089711</v>
      </c>
      <c r="I483">
        <v>0.16887886999999999</v>
      </c>
    </row>
    <row r="484" spans="2:9" x14ac:dyDescent="0.25">
      <c r="B484">
        <v>0.14903478000000001</v>
      </c>
      <c r="C484">
        <v>0.14078383</v>
      </c>
      <c r="D484">
        <v>0.17060743</v>
      </c>
      <c r="E484">
        <v>0.1916004</v>
      </c>
      <c r="F484">
        <v>0.15463239000000001</v>
      </c>
      <c r="G484">
        <v>0.20877557999999999</v>
      </c>
      <c r="H484">
        <v>0.11830681999999999</v>
      </c>
      <c r="I484">
        <v>0.14937785000000001</v>
      </c>
    </row>
    <row r="485" spans="2:9" x14ac:dyDescent="0.25">
      <c r="B485">
        <v>0.14277798</v>
      </c>
      <c r="C485">
        <v>0.15106721000000001</v>
      </c>
      <c r="D485">
        <v>0.21273057000000001</v>
      </c>
      <c r="E485">
        <v>0.21075079999999999</v>
      </c>
      <c r="F485">
        <v>0.21993683</v>
      </c>
      <c r="G485">
        <v>0.21468796000000001</v>
      </c>
      <c r="H485">
        <v>0.13649252000000001</v>
      </c>
      <c r="I485">
        <v>0.19918464</v>
      </c>
    </row>
    <row r="486" spans="2:9" x14ac:dyDescent="0.25">
      <c r="B486">
        <v>0.13603610999999999</v>
      </c>
      <c r="C486">
        <v>0.15006936000000001</v>
      </c>
      <c r="D486">
        <v>0.16340098</v>
      </c>
      <c r="E486">
        <v>0.20314995999999999</v>
      </c>
      <c r="F486">
        <v>0.15476819999999999</v>
      </c>
      <c r="G486">
        <v>0.17779197999999999</v>
      </c>
      <c r="H486">
        <v>0.11153295000000001</v>
      </c>
      <c r="I486">
        <v>0.1535647</v>
      </c>
    </row>
    <row r="487" spans="2:9" x14ac:dyDescent="0.25">
      <c r="B487">
        <v>0.14132059</v>
      </c>
      <c r="C487">
        <v>0.18721323000000001</v>
      </c>
      <c r="D487">
        <v>0.18358235000000001</v>
      </c>
      <c r="E487">
        <v>0.21057687999999999</v>
      </c>
      <c r="F487">
        <v>0.18880522</v>
      </c>
      <c r="G487">
        <v>0.20110570999999999</v>
      </c>
      <c r="H487">
        <v>0.13576213000000001</v>
      </c>
      <c r="I487">
        <v>0.19528708</v>
      </c>
    </row>
    <row r="488" spans="2:9" x14ac:dyDescent="0.25">
      <c r="B488">
        <v>0.15236440000000001</v>
      </c>
      <c r="C488">
        <v>0.15090096</v>
      </c>
      <c r="D488">
        <v>0.20300304999999999</v>
      </c>
      <c r="E488">
        <v>0.22298519999999999</v>
      </c>
      <c r="F488">
        <v>0.16262304999999999</v>
      </c>
      <c r="G488">
        <v>0.19730629</v>
      </c>
      <c r="H488">
        <v>0.11280568000000001</v>
      </c>
      <c r="I488">
        <v>0.16206746</v>
      </c>
    </row>
    <row r="489" spans="2:9" x14ac:dyDescent="0.25">
      <c r="B489">
        <v>0.13183995000000001</v>
      </c>
      <c r="C489">
        <v>0.16320375000000001</v>
      </c>
      <c r="D489">
        <v>0.21199061</v>
      </c>
      <c r="E489">
        <v>0.21821713000000001</v>
      </c>
      <c r="F489">
        <v>0.16422074</v>
      </c>
      <c r="G489">
        <v>0.19446605</v>
      </c>
      <c r="H489">
        <v>0.13228988999999999</v>
      </c>
      <c r="I489">
        <v>0.19354017000000001</v>
      </c>
    </row>
    <row r="490" spans="2:9" x14ac:dyDescent="0.25">
      <c r="B490">
        <v>0.14040754999999999</v>
      </c>
      <c r="C490">
        <v>0.13389066999999999</v>
      </c>
      <c r="D490">
        <v>0.1691685</v>
      </c>
      <c r="E490">
        <v>0.18808104</v>
      </c>
      <c r="F490">
        <v>0.15064484</v>
      </c>
      <c r="G490">
        <v>0.18566619000000001</v>
      </c>
      <c r="H490">
        <v>9.8548999999999998E-2</v>
      </c>
      <c r="I490">
        <v>0.15507807000000001</v>
      </c>
    </row>
    <row r="491" spans="2:9" x14ac:dyDescent="0.25">
      <c r="B491">
        <v>0.10057336</v>
      </c>
      <c r="C491">
        <v>0.12489097</v>
      </c>
      <c r="D491">
        <v>0.13609146999999999</v>
      </c>
      <c r="E491">
        <v>0.15220529999999999</v>
      </c>
      <c r="F491">
        <v>0.13906542999999999</v>
      </c>
      <c r="G491">
        <v>0.14177981000000001</v>
      </c>
      <c r="H491">
        <v>0.19351588</v>
      </c>
      <c r="I491">
        <v>0.14952721999999999</v>
      </c>
    </row>
    <row r="492" spans="2:9" x14ac:dyDescent="0.25">
      <c r="B492">
        <v>0.13065842</v>
      </c>
      <c r="C492">
        <v>0.15821627999999999</v>
      </c>
      <c r="D492">
        <v>0.15698466</v>
      </c>
      <c r="E492">
        <v>0.2743563</v>
      </c>
      <c r="F492">
        <v>0.17243185999999999</v>
      </c>
      <c r="G492">
        <v>0.21057464000000001</v>
      </c>
      <c r="H492">
        <v>0.107419424</v>
      </c>
      <c r="I492">
        <v>0.14526898999999999</v>
      </c>
    </row>
    <row r="493" spans="2:9" x14ac:dyDescent="0.25">
      <c r="B493">
        <v>0.15004732000000001</v>
      </c>
      <c r="C493">
        <v>0.19668621</v>
      </c>
      <c r="D493">
        <v>0.22284923000000001</v>
      </c>
      <c r="E493">
        <v>0.24211724000000001</v>
      </c>
      <c r="F493">
        <v>0.19777237</v>
      </c>
      <c r="G493">
        <v>0.21993209999999999</v>
      </c>
      <c r="H493">
        <v>0.15236922999999999</v>
      </c>
      <c r="I493">
        <v>0.23551211</v>
      </c>
    </row>
    <row r="494" spans="2:9" x14ac:dyDescent="0.25">
      <c r="B494">
        <v>0.11823982</v>
      </c>
      <c r="C494">
        <v>0.16116941000000001</v>
      </c>
      <c r="D494">
        <v>0.15393599999999999</v>
      </c>
      <c r="E494">
        <v>0.17971084000000001</v>
      </c>
      <c r="F494">
        <v>0.15349576000000001</v>
      </c>
      <c r="G494">
        <v>0.14555319</v>
      </c>
      <c r="H494">
        <v>0.16446595</v>
      </c>
      <c r="I494">
        <v>0.17285449999999999</v>
      </c>
    </row>
    <row r="495" spans="2:9" x14ac:dyDescent="0.25">
      <c r="B495">
        <v>0.12796996999999999</v>
      </c>
      <c r="C495">
        <v>0.13625536999999999</v>
      </c>
      <c r="D495">
        <v>0.19079088</v>
      </c>
      <c r="E495">
        <v>0.19468156</v>
      </c>
      <c r="F495">
        <v>0.17664814000000001</v>
      </c>
      <c r="G495">
        <v>0.21091108</v>
      </c>
      <c r="H495">
        <v>0.12793360000000001</v>
      </c>
      <c r="I495">
        <v>0.16411422000000001</v>
      </c>
    </row>
    <row r="496" spans="2:9" x14ac:dyDescent="0.25">
      <c r="B496">
        <v>0.16117384000000001</v>
      </c>
      <c r="C496">
        <v>0.14817440000000001</v>
      </c>
      <c r="D496">
        <v>0.14837012999999999</v>
      </c>
      <c r="E496">
        <v>0.20353001000000001</v>
      </c>
      <c r="F496">
        <v>0.18088514999999999</v>
      </c>
      <c r="G496">
        <v>0.18043493999999999</v>
      </c>
      <c r="H496">
        <v>0.1057184</v>
      </c>
      <c r="I496">
        <v>0.15102985999999999</v>
      </c>
    </row>
    <row r="497" spans="2:9" x14ac:dyDescent="0.25">
      <c r="B497">
        <v>0.114128016</v>
      </c>
      <c r="C497">
        <v>0.14686440000000001</v>
      </c>
      <c r="D497">
        <v>0.14406136999999999</v>
      </c>
      <c r="E497">
        <v>0.18090097999999999</v>
      </c>
      <c r="F497">
        <v>0.15306692999999999</v>
      </c>
      <c r="G497">
        <v>0.15394089</v>
      </c>
      <c r="H497">
        <v>0.13238968000000001</v>
      </c>
      <c r="I497">
        <v>0.13963782999999999</v>
      </c>
    </row>
    <row r="498" spans="2:9" x14ac:dyDescent="0.25">
      <c r="B498">
        <v>0.11614066000000001</v>
      </c>
      <c r="C498">
        <v>0.12367087</v>
      </c>
      <c r="D498">
        <v>0.13007629000000001</v>
      </c>
      <c r="E498">
        <v>0.17415015</v>
      </c>
      <c r="F498">
        <v>0.12714112</v>
      </c>
      <c r="G498">
        <v>0.16143252999999999</v>
      </c>
      <c r="H498">
        <v>0.10045764</v>
      </c>
      <c r="I498">
        <v>0.12211911</v>
      </c>
    </row>
    <row r="499" spans="2:9" x14ac:dyDescent="0.25">
      <c r="B499">
        <v>0.14313513</v>
      </c>
      <c r="C499">
        <v>0.16721469999999999</v>
      </c>
      <c r="D499">
        <v>0.20207486</v>
      </c>
      <c r="E499">
        <v>0.20987417999999999</v>
      </c>
      <c r="F499">
        <v>0.20742231999999999</v>
      </c>
      <c r="G499">
        <v>0.25323159000000001</v>
      </c>
      <c r="H499">
        <v>0.14997490999999999</v>
      </c>
      <c r="I499">
        <v>0.21309202999999999</v>
      </c>
    </row>
    <row r="500" spans="2:9" x14ac:dyDescent="0.25">
      <c r="B500">
        <v>0.13917146999999999</v>
      </c>
      <c r="C500">
        <v>0.16863465</v>
      </c>
      <c r="D500">
        <v>0.15970506000000001</v>
      </c>
      <c r="E500">
        <v>0.23928720000000001</v>
      </c>
      <c r="F500">
        <v>0.19553677999999999</v>
      </c>
      <c r="G500">
        <v>0.21466837999999999</v>
      </c>
      <c r="H500">
        <v>0.12816969</v>
      </c>
      <c r="I500">
        <v>0.17215920000000001</v>
      </c>
    </row>
    <row r="501" spans="2:9" x14ac:dyDescent="0.25">
      <c r="B501">
        <v>0.13548426</v>
      </c>
      <c r="C501">
        <v>0.15845419999999999</v>
      </c>
      <c r="D501">
        <v>0.16237503</v>
      </c>
      <c r="E501">
        <v>0.21951952999999999</v>
      </c>
      <c r="F501">
        <v>0.14990387999999999</v>
      </c>
      <c r="G501">
        <v>0.18530816</v>
      </c>
      <c r="H501">
        <v>0.11284092</v>
      </c>
      <c r="I501">
        <v>0.15709803999999999</v>
      </c>
    </row>
    <row r="502" spans="2:9" x14ac:dyDescent="0.25">
      <c r="B502">
        <v>0.1068635</v>
      </c>
      <c r="C502">
        <v>0.14177190000000001</v>
      </c>
      <c r="D502">
        <v>0.16282340000000001</v>
      </c>
      <c r="E502">
        <v>0.20669293</v>
      </c>
      <c r="F502">
        <v>0.15811332</v>
      </c>
      <c r="G502">
        <v>0.17740184000000001</v>
      </c>
      <c r="H502">
        <v>0.12543793</v>
      </c>
      <c r="I502">
        <v>0.14555249000000001</v>
      </c>
    </row>
    <row r="503" spans="2:9" x14ac:dyDescent="0.25">
      <c r="B503">
        <v>0.12504877</v>
      </c>
      <c r="C503">
        <v>0.13197985000000001</v>
      </c>
      <c r="D503">
        <v>0.15302041</v>
      </c>
      <c r="E503">
        <v>0.21157582</v>
      </c>
      <c r="F503">
        <v>0.14888220999999999</v>
      </c>
      <c r="G503">
        <v>0.15319653999999999</v>
      </c>
      <c r="H503">
        <v>0.10135537999999999</v>
      </c>
      <c r="I503">
        <v>0.14322889</v>
      </c>
    </row>
    <row r="504" spans="2:9" x14ac:dyDescent="0.25">
      <c r="B504">
        <v>0.13390184999999999</v>
      </c>
      <c r="C504">
        <v>0.15283780999999999</v>
      </c>
      <c r="D504">
        <v>0.18454798</v>
      </c>
      <c r="E504">
        <v>0.20445422999999999</v>
      </c>
      <c r="F504">
        <v>0.1804432</v>
      </c>
      <c r="G504">
        <v>0.20642924000000001</v>
      </c>
      <c r="H504">
        <v>0.12105900999999999</v>
      </c>
      <c r="I504">
        <v>0.19033766999999999</v>
      </c>
    </row>
    <row r="505" spans="2:9" x14ac:dyDescent="0.25">
      <c r="B505">
        <v>0.18682778</v>
      </c>
      <c r="C505">
        <v>0.17169744000000001</v>
      </c>
      <c r="D505">
        <v>0.19405111999999999</v>
      </c>
      <c r="E505">
        <v>0.24476287999999999</v>
      </c>
      <c r="F505">
        <v>0.19023118999999999</v>
      </c>
      <c r="G505">
        <v>0.21617296</v>
      </c>
      <c r="H505">
        <v>0.12029642</v>
      </c>
      <c r="I505">
        <v>0.17387646000000001</v>
      </c>
    </row>
    <row r="506" spans="2:9" x14ac:dyDescent="0.25">
      <c r="B506">
        <v>0.10897767</v>
      </c>
      <c r="C506">
        <v>0.13224739999999999</v>
      </c>
      <c r="D506">
        <v>0.14440413999999999</v>
      </c>
      <c r="E506">
        <v>0.22770417000000001</v>
      </c>
      <c r="F506">
        <v>0.1939157</v>
      </c>
      <c r="G506">
        <v>0.21469273</v>
      </c>
      <c r="H506">
        <v>0.11378771999999999</v>
      </c>
      <c r="I506">
        <v>0.15708823999999999</v>
      </c>
    </row>
    <row r="507" spans="2:9" x14ac:dyDescent="0.25">
      <c r="B507">
        <v>0.186643</v>
      </c>
      <c r="C507">
        <v>0.24650291999999999</v>
      </c>
      <c r="D507">
        <v>0.2630092</v>
      </c>
      <c r="E507">
        <v>0.28095492999999999</v>
      </c>
      <c r="F507">
        <v>0.23538296</v>
      </c>
      <c r="G507">
        <v>0.2623163</v>
      </c>
      <c r="H507">
        <v>0.18013644000000001</v>
      </c>
      <c r="I507">
        <v>0.27378789999999997</v>
      </c>
    </row>
    <row r="508" spans="2:9" x14ac:dyDescent="0.25">
      <c r="B508">
        <v>0.10599311</v>
      </c>
      <c r="C508">
        <v>0.13382422999999999</v>
      </c>
      <c r="D508">
        <v>0.13525690000000001</v>
      </c>
      <c r="E508">
        <v>0.15978011</v>
      </c>
      <c r="F508">
        <v>0.121685475</v>
      </c>
      <c r="G508">
        <v>0.14422821999999999</v>
      </c>
      <c r="H508">
        <v>9.4747529999999996E-2</v>
      </c>
      <c r="I508">
        <v>0.12706143</v>
      </c>
    </row>
    <row r="509" spans="2:9" x14ac:dyDescent="0.25">
      <c r="B509">
        <v>0.14194301000000001</v>
      </c>
      <c r="C509">
        <v>0.15460338000000001</v>
      </c>
      <c r="D509">
        <v>0.19331324</v>
      </c>
      <c r="E509">
        <v>0.20603131999999999</v>
      </c>
      <c r="F509">
        <v>0.18161157</v>
      </c>
      <c r="G509">
        <v>0.22452391999999999</v>
      </c>
      <c r="H509">
        <v>0.12482749999999999</v>
      </c>
      <c r="I509">
        <v>0.17899470000000001</v>
      </c>
    </row>
    <row r="510" spans="2:9" x14ac:dyDescent="0.25">
      <c r="B510">
        <v>0.12807481000000001</v>
      </c>
      <c r="C510">
        <v>0.18043782</v>
      </c>
      <c r="D510">
        <v>0.16550451999999999</v>
      </c>
      <c r="E510">
        <v>0.21201333</v>
      </c>
      <c r="F510">
        <v>0.17330392</v>
      </c>
      <c r="G510">
        <v>0.15223477999999999</v>
      </c>
      <c r="H510">
        <v>0.18452589999999999</v>
      </c>
      <c r="I510">
        <v>0.19307773</v>
      </c>
    </row>
    <row r="511" spans="2:9" x14ac:dyDescent="0.25">
      <c r="B511">
        <v>0.14955196000000001</v>
      </c>
      <c r="C511">
        <v>0.17482507</v>
      </c>
      <c r="D511">
        <v>0.20247213999999999</v>
      </c>
      <c r="E511">
        <v>0.23323764</v>
      </c>
      <c r="F511">
        <v>0.17391380000000001</v>
      </c>
      <c r="G511">
        <v>0.17056829000000001</v>
      </c>
      <c r="H511">
        <v>0.10787632</v>
      </c>
      <c r="I511">
        <v>0.18633614000000001</v>
      </c>
    </row>
    <row r="512" spans="2:9" x14ac:dyDescent="0.25">
      <c r="B512">
        <v>0.13511322000000001</v>
      </c>
      <c r="C512">
        <v>0.16559814</v>
      </c>
      <c r="D512">
        <v>0.20859881</v>
      </c>
      <c r="E512">
        <v>0.23713239999999999</v>
      </c>
      <c r="F512">
        <v>0.17440866999999999</v>
      </c>
      <c r="G512">
        <v>0.22707248999999999</v>
      </c>
      <c r="H512">
        <v>0.12671545000000001</v>
      </c>
      <c r="I512">
        <v>0.18362609999999999</v>
      </c>
    </row>
    <row r="513" spans="2:9" x14ac:dyDescent="0.25">
      <c r="B513">
        <v>0.15799956000000001</v>
      </c>
      <c r="C513">
        <v>0.19395651999999999</v>
      </c>
      <c r="D513">
        <v>0.25758550000000002</v>
      </c>
      <c r="E513">
        <v>0.26422544999999997</v>
      </c>
      <c r="F513">
        <v>0.23689583</v>
      </c>
      <c r="G513">
        <v>0.26940688000000002</v>
      </c>
      <c r="H513">
        <v>0.16919271999999999</v>
      </c>
      <c r="I513">
        <v>0.25294962999999998</v>
      </c>
    </row>
    <row r="514" spans="2:9" x14ac:dyDescent="0.25">
      <c r="B514">
        <v>0.15788880999999999</v>
      </c>
      <c r="C514">
        <v>0.15546177</v>
      </c>
      <c r="D514">
        <v>0.1759945</v>
      </c>
      <c r="E514">
        <v>0.21450742</v>
      </c>
      <c r="F514">
        <v>0.16185720000000001</v>
      </c>
      <c r="G514">
        <v>0.19248535999999999</v>
      </c>
      <c r="H514">
        <v>0.12665837999999999</v>
      </c>
      <c r="I514">
        <v>0.15800800000000001</v>
      </c>
    </row>
    <row r="515" spans="2:9" x14ac:dyDescent="0.25">
      <c r="B515">
        <v>0.15774979</v>
      </c>
      <c r="C515">
        <v>0.19024474999999999</v>
      </c>
      <c r="D515">
        <v>0.26051166999999997</v>
      </c>
      <c r="E515">
        <v>0.26832732999999998</v>
      </c>
      <c r="F515">
        <v>0.25998284999999999</v>
      </c>
      <c r="G515">
        <v>0.2819255</v>
      </c>
      <c r="H515">
        <v>0.1732899</v>
      </c>
      <c r="I515">
        <v>0.28533681999999999</v>
      </c>
    </row>
    <row r="516" spans="2:9" x14ac:dyDescent="0.25">
      <c r="B516">
        <v>9.7599749999999999E-2</v>
      </c>
      <c r="C516">
        <v>0.13195858999999999</v>
      </c>
      <c r="D516">
        <v>0.13373561</v>
      </c>
      <c r="E516">
        <v>0.15889436000000001</v>
      </c>
      <c r="F516">
        <v>0.13586068000000001</v>
      </c>
      <c r="G516">
        <v>0.15234059</v>
      </c>
      <c r="H516">
        <v>0.13371642</v>
      </c>
      <c r="I516">
        <v>0.13209549000000001</v>
      </c>
    </row>
    <row r="517" spans="2:9" x14ac:dyDescent="0.25">
      <c r="B517">
        <v>0.18097653999999999</v>
      </c>
      <c r="C517">
        <v>0.16544364</v>
      </c>
      <c r="D517">
        <v>0.23072619999999999</v>
      </c>
      <c r="E517">
        <v>0.22451507000000001</v>
      </c>
      <c r="F517">
        <v>0.19095992000000001</v>
      </c>
      <c r="G517">
        <v>0.24450925000000001</v>
      </c>
      <c r="H517">
        <v>0.12653613</v>
      </c>
      <c r="I517">
        <v>0.18675786</v>
      </c>
    </row>
    <row r="518" spans="2:9" x14ac:dyDescent="0.25">
      <c r="B518">
        <v>0.12590028</v>
      </c>
      <c r="C518">
        <v>0.16355707</v>
      </c>
      <c r="D518">
        <v>0.19266431000000001</v>
      </c>
      <c r="E518">
        <v>0.21828455999999999</v>
      </c>
      <c r="F518">
        <v>0.16377918</v>
      </c>
      <c r="G518">
        <v>0.1927913</v>
      </c>
      <c r="H518">
        <v>0.11990487599999999</v>
      </c>
      <c r="I518">
        <v>0.1663278</v>
      </c>
    </row>
    <row r="519" spans="2:9" x14ac:dyDescent="0.25">
      <c r="B519">
        <v>0.14969634000000001</v>
      </c>
      <c r="C519">
        <v>0.15176292999999999</v>
      </c>
      <c r="D519">
        <v>0.19192119999999999</v>
      </c>
      <c r="E519">
        <v>0.24216565000000001</v>
      </c>
      <c r="F519">
        <v>0.18292512</v>
      </c>
      <c r="G519">
        <v>0.23735723</v>
      </c>
      <c r="H519">
        <v>0.12255170999999999</v>
      </c>
      <c r="I519">
        <v>0.18359004000000001</v>
      </c>
    </row>
    <row r="520" spans="2:9" x14ac:dyDescent="0.25">
      <c r="B520">
        <v>0.15650405000000001</v>
      </c>
      <c r="C520">
        <v>0.19604577000000001</v>
      </c>
      <c r="D520">
        <v>0.2656116</v>
      </c>
      <c r="E520">
        <v>0.26352382000000002</v>
      </c>
      <c r="F520">
        <v>0.23853156</v>
      </c>
      <c r="G520">
        <v>0.25188598000000001</v>
      </c>
      <c r="H520">
        <v>0.17965086</v>
      </c>
      <c r="I520">
        <v>0.26577157000000001</v>
      </c>
    </row>
    <row r="521" spans="2:9" x14ac:dyDescent="0.25">
      <c r="B521">
        <v>0.15095343999999999</v>
      </c>
      <c r="C521">
        <v>0.18056991999999999</v>
      </c>
      <c r="D521">
        <v>0.17350282</v>
      </c>
      <c r="E521">
        <v>0.26736100000000002</v>
      </c>
      <c r="F521">
        <v>0.18543117000000001</v>
      </c>
      <c r="G521">
        <v>0.21113404999999999</v>
      </c>
      <c r="H521">
        <v>0.1422773</v>
      </c>
      <c r="I521">
        <v>0.17839817999999999</v>
      </c>
    </row>
    <row r="522" spans="2:9" x14ac:dyDescent="0.25">
      <c r="B522">
        <v>0.16992837</v>
      </c>
      <c r="C522">
        <v>0.14450388</v>
      </c>
      <c r="D522">
        <v>0.19443013000000001</v>
      </c>
      <c r="E522">
        <v>0.19434684999999999</v>
      </c>
      <c r="F522">
        <v>0.16904968000000001</v>
      </c>
      <c r="G522">
        <v>0.21549826999999999</v>
      </c>
      <c r="H522">
        <v>0.11859674000000001</v>
      </c>
      <c r="I522">
        <v>0.17702027000000001</v>
      </c>
    </row>
    <row r="523" spans="2:9" x14ac:dyDescent="0.25">
      <c r="B523">
        <v>0.18114622</v>
      </c>
      <c r="C523">
        <v>0.19233379</v>
      </c>
      <c r="D523">
        <v>0.29724106</v>
      </c>
      <c r="E523">
        <v>0.29887855000000002</v>
      </c>
      <c r="F523">
        <v>0.31546646</v>
      </c>
      <c r="G523">
        <v>0.33277294000000002</v>
      </c>
      <c r="H523">
        <v>0.19723599999999999</v>
      </c>
      <c r="I523">
        <v>0.30855830000000001</v>
      </c>
    </row>
    <row r="524" spans="2:9" x14ac:dyDescent="0.25">
      <c r="B524">
        <v>0.121609576</v>
      </c>
      <c r="C524">
        <v>0.14132581999999999</v>
      </c>
      <c r="D524">
        <v>0.15715456999999999</v>
      </c>
      <c r="E524">
        <v>0.2139934</v>
      </c>
      <c r="F524">
        <v>0.15936307999999999</v>
      </c>
      <c r="G524">
        <v>0.189133</v>
      </c>
      <c r="H524">
        <v>0.10633747</v>
      </c>
      <c r="I524">
        <v>0.17233225999999999</v>
      </c>
    </row>
    <row r="525" spans="2:9" x14ac:dyDescent="0.25">
      <c r="B525">
        <v>0.13807908999999999</v>
      </c>
      <c r="C525">
        <v>0.13353817000000001</v>
      </c>
      <c r="D525">
        <v>0.16859129</v>
      </c>
      <c r="E525">
        <v>0.20911795999999999</v>
      </c>
      <c r="F525">
        <v>0.16146642</v>
      </c>
      <c r="G525">
        <v>0.19023407000000001</v>
      </c>
      <c r="H525">
        <v>0.12662996000000001</v>
      </c>
      <c r="I525">
        <v>0.15928676999999999</v>
      </c>
    </row>
    <row r="526" spans="2:9" x14ac:dyDescent="0.25">
      <c r="B526">
        <v>0.16846654</v>
      </c>
      <c r="C526">
        <v>0.23894918000000001</v>
      </c>
      <c r="D526">
        <v>0.21301305000000001</v>
      </c>
      <c r="E526">
        <v>0.28939837000000002</v>
      </c>
      <c r="F526">
        <v>0.20494783</v>
      </c>
      <c r="G526">
        <v>0.26476549999999999</v>
      </c>
      <c r="H526">
        <v>0.14514953</v>
      </c>
      <c r="I526">
        <v>0.20277181</v>
      </c>
    </row>
    <row r="527" spans="2:9" x14ac:dyDescent="0.25">
      <c r="B527">
        <v>0.15946463</v>
      </c>
      <c r="C527">
        <v>0.23185547000000001</v>
      </c>
      <c r="D527">
        <v>0.23726283000000001</v>
      </c>
      <c r="E527">
        <v>0.26073316000000002</v>
      </c>
      <c r="F527">
        <v>0.17994344000000001</v>
      </c>
      <c r="G527">
        <v>0.23446486999999999</v>
      </c>
      <c r="H527">
        <v>0.1353617</v>
      </c>
      <c r="I527">
        <v>0.20399028</v>
      </c>
    </row>
    <row r="528" spans="2:9" x14ac:dyDescent="0.25">
      <c r="B528">
        <v>0.121676534</v>
      </c>
      <c r="C528">
        <v>0.12577132999999999</v>
      </c>
      <c r="D528">
        <v>0.19592270000000001</v>
      </c>
      <c r="E528">
        <v>0.19745502000000001</v>
      </c>
      <c r="F528">
        <v>0.15214059999999999</v>
      </c>
      <c r="G528">
        <v>0.20510418999999999</v>
      </c>
      <c r="H528">
        <v>0.10340096999999999</v>
      </c>
      <c r="I528">
        <v>0.15777677000000001</v>
      </c>
    </row>
    <row r="529" spans="2:9" x14ac:dyDescent="0.25">
      <c r="B529">
        <v>0.19409718000000001</v>
      </c>
      <c r="C529">
        <v>0.22178513999999999</v>
      </c>
      <c r="D529">
        <v>0.24227512000000001</v>
      </c>
      <c r="E529">
        <v>0.25305329999999998</v>
      </c>
      <c r="F529">
        <v>0.22200756999999999</v>
      </c>
      <c r="G529">
        <v>0.23578942</v>
      </c>
      <c r="H529">
        <v>0.15645334</v>
      </c>
      <c r="I529">
        <v>0.24597108000000001</v>
      </c>
    </row>
    <row r="530" spans="2:9" x14ac:dyDescent="0.25">
      <c r="B530">
        <v>0.16653130999999999</v>
      </c>
      <c r="C530">
        <v>0.17100937999999999</v>
      </c>
      <c r="D530">
        <v>0.17100000000000001</v>
      </c>
      <c r="E530">
        <v>0.21605242999999999</v>
      </c>
      <c r="F530">
        <v>0.19416787999999999</v>
      </c>
      <c r="G530">
        <v>0.19588601999999999</v>
      </c>
      <c r="H530">
        <v>0.11461133499999999</v>
      </c>
      <c r="I530">
        <v>0.18843444000000001</v>
      </c>
    </row>
    <row r="531" spans="2:9" x14ac:dyDescent="0.25">
      <c r="B531">
        <v>0.12394115999999999</v>
      </c>
      <c r="C531">
        <v>0.16329774</v>
      </c>
      <c r="D531">
        <v>0.16682269999999999</v>
      </c>
      <c r="E531">
        <v>0.24237292999999999</v>
      </c>
      <c r="F531">
        <v>0.16509620999999999</v>
      </c>
      <c r="G531">
        <v>0.1821962</v>
      </c>
      <c r="H531">
        <v>0.11282461000000001</v>
      </c>
      <c r="I531">
        <v>0.16395155</v>
      </c>
    </row>
    <row r="532" spans="2:9" x14ac:dyDescent="0.25">
      <c r="B532">
        <v>0.15679677</v>
      </c>
      <c r="C532">
        <v>0.23185432</v>
      </c>
      <c r="D532">
        <v>0.22191485999999999</v>
      </c>
      <c r="E532">
        <v>0.28494396999999999</v>
      </c>
      <c r="F532">
        <v>0.18522501</v>
      </c>
      <c r="G532">
        <v>0.23961467</v>
      </c>
      <c r="H532">
        <v>0.118981294</v>
      </c>
      <c r="I532">
        <v>0.19215919000000001</v>
      </c>
    </row>
    <row r="533" spans="2:9" x14ac:dyDescent="0.25">
      <c r="B533">
        <v>9.2095410000000003E-2</v>
      </c>
      <c r="C533">
        <v>0.10960462</v>
      </c>
      <c r="D533">
        <v>0.13898595</v>
      </c>
      <c r="E533">
        <v>0.16468880999999999</v>
      </c>
      <c r="F533">
        <v>0.14602963999999999</v>
      </c>
      <c r="G533">
        <v>0.17837346000000001</v>
      </c>
      <c r="H533">
        <v>9.3966369999999994E-2</v>
      </c>
      <c r="I533">
        <v>0.13494062000000001</v>
      </c>
    </row>
    <row r="534" spans="2:9" x14ac:dyDescent="0.25">
      <c r="B534">
        <v>0.11981495</v>
      </c>
      <c r="C534">
        <v>0.14816882000000001</v>
      </c>
      <c r="D534">
        <v>0.18743451999999999</v>
      </c>
      <c r="E534">
        <v>0.21288261</v>
      </c>
      <c r="F534">
        <v>0.18870054</v>
      </c>
      <c r="G534">
        <v>0.22859666000000001</v>
      </c>
      <c r="H534">
        <v>0.12273862000000001</v>
      </c>
      <c r="I534">
        <v>0.16726825000000001</v>
      </c>
    </row>
    <row r="535" spans="2:9" x14ac:dyDescent="0.25">
      <c r="B535">
        <v>0.14104627</v>
      </c>
      <c r="C535">
        <v>0.13339634</v>
      </c>
      <c r="D535">
        <v>0.12993864999999999</v>
      </c>
      <c r="E535">
        <v>0.18660299999999999</v>
      </c>
      <c r="F535">
        <v>0.13428587</v>
      </c>
      <c r="G535">
        <v>0.16871762000000001</v>
      </c>
      <c r="H535">
        <v>9.0481720000000002E-2</v>
      </c>
      <c r="I535">
        <v>0.1276157</v>
      </c>
    </row>
    <row r="536" spans="2:9" x14ac:dyDescent="0.25">
      <c r="B536">
        <v>0.1299061</v>
      </c>
      <c r="C536">
        <v>0.13922419999999999</v>
      </c>
      <c r="D536">
        <v>0.14984864000000001</v>
      </c>
      <c r="E536">
        <v>0.17975058999999999</v>
      </c>
      <c r="F536">
        <v>0.16534677</v>
      </c>
      <c r="G536">
        <v>0.16441359999999999</v>
      </c>
      <c r="H536">
        <v>0.11294398</v>
      </c>
      <c r="I536">
        <v>0.14394566</v>
      </c>
    </row>
    <row r="537" spans="2:9" x14ac:dyDescent="0.25">
      <c r="B537">
        <v>0.14317516999999999</v>
      </c>
      <c r="C537">
        <v>0.14457674000000001</v>
      </c>
      <c r="D537">
        <v>0.16760043999999999</v>
      </c>
      <c r="E537">
        <v>0.22180659</v>
      </c>
      <c r="F537">
        <v>0.17903556000000001</v>
      </c>
      <c r="G537">
        <v>0.18852493000000001</v>
      </c>
      <c r="H537">
        <v>0.11764527</v>
      </c>
      <c r="I537">
        <v>0.16783302999999999</v>
      </c>
    </row>
    <row r="538" spans="2:9" x14ac:dyDescent="0.25">
      <c r="B538">
        <v>0.10363741</v>
      </c>
      <c r="C538">
        <v>0.11921888</v>
      </c>
      <c r="D538">
        <v>0.16620187</v>
      </c>
      <c r="E538">
        <v>0.18467364</v>
      </c>
      <c r="F538">
        <v>0.13645156999999999</v>
      </c>
      <c r="G538">
        <v>0.17540990000000001</v>
      </c>
      <c r="H538">
        <v>0.11798008</v>
      </c>
      <c r="I538">
        <v>0.14258555000000001</v>
      </c>
    </row>
    <row r="539" spans="2:9" x14ac:dyDescent="0.25">
      <c r="B539">
        <v>0.13981995</v>
      </c>
      <c r="C539">
        <v>0.17659406</v>
      </c>
      <c r="D539">
        <v>0.21295126</v>
      </c>
      <c r="E539">
        <v>0.23252033999999999</v>
      </c>
      <c r="F539">
        <v>0.1716279</v>
      </c>
      <c r="G539">
        <v>0.21801867999999999</v>
      </c>
      <c r="H539">
        <v>0.12343833</v>
      </c>
      <c r="I539">
        <v>0.17356437</v>
      </c>
    </row>
    <row r="540" spans="2:9" x14ac:dyDescent="0.25">
      <c r="B540">
        <v>9.4935549999999994E-2</v>
      </c>
      <c r="C540">
        <v>0.11383792</v>
      </c>
      <c r="D540">
        <v>0.12448358499999999</v>
      </c>
      <c r="E540">
        <v>0.14135243</v>
      </c>
      <c r="F540">
        <v>0.10815215</v>
      </c>
      <c r="G540">
        <v>0.12858438</v>
      </c>
      <c r="H540">
        <v>8.7488756000000001E-2</v>
      </c>
      <c r="I540">
        <v>0.10738022</v>
      </c>
    </row>
    <row r="541" spans="2:9" x14ac:dyDescent="0.25">
      <c r="B541">
        <v>9.2667059999999996E-2</v>
      </c>
      <c r="C541">
        <v>0.11560281</v>
      </c>
      <c r="D541">
        <v>0.12184391999999999</v>
      </c>
      <c r="E541">
        <v>0.15052927999999999</v>
      </c>
      <c r="F541">
        <v>0.1298164</v>
      </c>
      <c r="G541">
        <v>0.12580794000000001</v>
      </c>
      <c r="H541">
        <v>0.10173405000000001</v>
      </c>
      <c r="I541">
        <v>0.11642908</v>
      </c>
    </row>
    <row r="542" spans="2:9" x14ac:dyDescent="0.25">
      <c r="B542">
        <v>0.120072685</v>
      </c>
      <c r="C542">
        <v>0.15371001000000001</v>
      </c>
      <c r="D542">
        <v>0.18956951999999999</v>
      </c>
      <c r="E542">
        <v>0.20928825000000001</v>
      </c>
      <c r="F542">
        <v>0.18035428000000001</v>
      </c>
      <c r="G542">
        <v>0.20528995999999999</v>
      </c>
      <c r="H542">
        <v>0.123923935</v>
      </c>
      <c r="I542">
        <v>0.17456114</v>
      </c>
    </row>
    <row r="543" spans="2:9" x14ac:dyDescent="0.25">
      <c r="B543">
        <v>0.14233102</v>
      </c>
      <c r="C543">
        <v>0.14576963000000001</v>
      </c>
      <c r="D543">
        <v>0.17015617999999999</v>
      </c>
      <c r="E543">
        <v>0.21153991</v>
      </c>
      <c r="F543">
        <v>0.17119461</v>
      </c>
      <c r="G543">
        <v>0.17280524999999999</v>
      </c>
      <c r="H543">
        <v>0.11509083000000001</v>
      </c>
      <c r="I543">
        <v>0.17083788</v>
      </c>
    </row>
    <row r="544" spans="2:9" x14ac:dyDescent="0.25">
      <c r="B544">
        <v>0.19639809999999999</v>
      </c>
      <c r="C544">
        <v>0.14580296000000001</v>
      </c>
      <c r="D544">
        <v>0.18569532</v>
      </c>
      <c r="E544">
        <v>0.19391707</v>
      </c>
      <c r="F544">
        <v>0.16813106999999999</v>
      </c>
      <c r="G544">
        <v>0.20814668</v>
      </c>
      <c r="H544">
        <v>0.116169915</v>
      </c>
      <c r="I544">
        <v>0.1536284</v>
      </c>
    </row>
    <row r="545" spans="2:9" x14ac:dyDescent="0.25">
      <c r="B545">
        <v>0.13025312</v>
      </c>
      <c r="C545">
        <v>0.13250305000000001</v>
      </c>
      <c r="D545">
        <v>0.18143833000000001</v>
      </c>
      <c r="E545">
        <v>0.21857649000000001</v>
      </c>
      <c r="F545">
        <v>0.20036080000000001</v>
      </c>
      <c r="G545">
        <v>0.24011885999999999</v>
      </c>
      <c r="H545">
        <v>0.13658941999999999</v>
      </c>
      <c r="I545">
        <v>0.17172035999999999</v>
      </c>
    </row>
    <row r="546" spans="2:9" x14ac:dyDescent="0.25">
      <c r="B546">
        <v>0.25234659999999998</v>
      </c>
      <c r="C546">
        <v>0.3123821</v>
      </c>
      <c r="D546">
        <v>0.29237237999999999</v>
      </c>
      <c r="E546">
        <v>0.33595318000000002</v>
      </c>
      <c r="F546">
        <v>0.25316578000000001</v>
      </c>
      <c r="G546">
        <v>0.30283495999999999</v>
      </c>
      <c r="H546">
        <v>0.19067903</v>
      </c>
      <c r="I546">
        <v>0.29505029999999999</v>
      </c>
    </row>
    <row r="547" spans="2:9" x14ac:dyDescent="0.25">
      <c r="B547">
        <v>0.15191916999999999</v>
      </c>
      <c r="C547">
        <v>0.19324586999999999</v>
      </c>
      <c r="D547">
        <v>0.17022279000000001</v>
      </c>
      <c r="E547">
        <v>0.22934214999999999</v>
      </c>
      <c r="F547">
        <v>0.19477132</v>
      </c>
      <c r="G547">
        <v>0.20456964999999999</v>
      </c>
      <c r="H547">
        <v>0.13681442999999999</v>
      </c>
      <c r="I547">
        <v>0.1643308</v>
      </c>
    </row>
    <row r="548" spans="2:9" x14ac:dyDescent="0.25">
      <c r="B548">
        <v>0.14084495999999999</v>
      </c>
      <c r="C548">
        <v>0.17798494000000001</v>
      </c>
      <c r="D548">
        <v>0.16162874999999999</v>
      </c>
      <c r="E548">
        <v>0.19595724</v>
      </c>
      <c r="F548">
        <v>0.15735257999999999</v>
      </c>
      <c r="G548">
        <v>0.15885215999999999</v>
      </c>
      <c r="H548">
        <v>0.113703184</v>
      </c>
      <c r="I548">
        <v>0.16062264000000001</v>
      </c>
    </row>
    <row r="549" spans="2:9" x14ac:dyDescent="0.25">
      <c r="B549">
        <v>0.12611117999999999</v>
      </c>
      <c r="C549">
        <v>0.2020303</v>
      </c>
      <c r="D549">
        <v>0.16090186000000001</v>
      </c>
      <c r="E549">
        <v>0.19516654</v>
      </c>
      <c r="F549">
        <v>0.15073769000000001</v>
      </c>
      <c r="G549">
        <v>0.15261074999999999</v>
      </c>
      <c r="H549">
        <v>0.15630504000000001</v>
      </c>
      <c r="I549">
        <v>0.17741646</v>
      </c>
    </row>
    <row r="550" spans="2:9" x14ac:dyDescent="0.25">
      <c r="B550">
        <v>0.12003030000000001</v>
      </c>
      <c r="C550">
        <v>0.17175786000000001</v>
      </c>
      <c r="D550">
        <v>0.21111368999999999</v>
      </c>
      <c r="E550">
        <v>0.23637688000000001</v>
      </c>
      <c r="F550">
        <v>0.15102018</v>
      </c>
      <c r="G550">
        <v>0.17885472999999999</v>
      </c>
      <c r="H550">
        <v>0.11981214599999999</v>
      </c>
      <c r="I550">
        <v>0.15692755999999999</v>
      </c>
    </row>
    <row r="551" spans="2:9" x14ac:dyDescent="0.25">
      <c r="B551">
        <v>0.16000095</v>
      </c>
      <c r="C551">
        <v>0.17298287000000001</v>
      </c>
      <c r="D551">
        <v>0.20235782999999999</v>
      </c>
      <c r="E551">
        <v>0.25245970000000001</v>
      </c>
      <c r="F551">
        <v>0.180808</v>
      </c>
      <c r="G551">
        <v>0.21131241000000001</v>
      </c>
      <c r="H551">
        <v>0.12939349999999999</v>
      </c>
      <c r="I551">
        <v>0.19043660000000001</v>
      </c>
    </row>
    <row r="552" spans="2:9" x14ac:dyDescent="0.25">
      <c r="B552">
        <v>9.3738644999999995E-2</v>
      </c>
      <c r="C552">
        <v>0.11244789500000001</v>
      </c>
      <c r="D552">
        <v>0.11201658</v>
      </c>
      <c r="E552">
        <v>0.13613003000000001</v>
      </c>
      <c r="F552">
        <v>0.13182089</v>
      </c>
      <c r="G552">
        <v>0.14842892999999999</v>
      </c>
      <c r="H552">
        <v>9.3320139999999996E-2</v>
      </c>
      <c r="I552">
        <v>0.11079459</v>
      </c>
    </row>
    <row r="553" spans="2:9" x14ac:dyDescent="0.25">
      <c r="B553">
        <v>0.14113903</v>
      </c>
      <c r="C553">
        <v>0.19562204</v>
      </c>
      <c r="D553">
        <v>0.20796385000000001</v>
      </c>
      <c r="E553">
        <v>0.22319881999999999</v>
      </c>
      <c r="F553">
        <v>0.17101051</v>
      </c>
      <c r="G553">
        <v>0.21284939999999999</v>
      </c>
      <c r="H553">
        <v>0.11438318</v>
      </c>
      <c r="I553">
        <v>0.18716149000000001</v>
      </c>
    </row>
    <row r="554" spans="2:9" x14ac:dyDescent="0.25">
      <c r="B554">
        <v>0.118627995</v>
      </c>
      <c r="C554">
        <v>0.13927254</v>
      </c>
      <c r="D554">
        <v>0.17954020000000001</v>
      </c>
      <c r="E554">
        <v>0.20584872000000001</v>
      </c>
      <c r="F554">
        <v>0.17678315999999999</v>
      </c>
      <c r="G554">
        <v>0.22307982000000001</v>
      </c>
      <c r="H554">
        <v>0.12657455000000001</v>
      </c>
      <c r="I554">
        <v>0.18743865000000001</v>
      </c>
    </row>
    <row r="555" spans="2:9" x14ac:dyDescent="0.25">
      <c r="B555">
        <v>0.23776227</v>
      </c>
      <c r="C555">
        <v>0.249112</v>
      </c>
      <c r="D555">
        <v>0.22927712</v>
      </c>
      <c r="E555">
        <v>0.32945678</v>
      </c>
      <c r="F555">
        <v>0.23444288999999999</v>
      </c>
      <c r="G555">
        <v>0.29505300000000001</v>
      </c>
      <c r="H555">
        <v>0.15245011</v>
      </c>
      <c r="I555">
        <v>0.23557147000000001</v>
      </c>
    </row>
    <row r="556" spans="2:9" x14ac:dyDescent="0.25">
      <c r="B556">
        <v>0.12238704</v>
      </c>
      <c r="C556">
        <v>0.15364827</v>
      </c>
      <c r="D556">
        <v>0.17043242</v>
      </c>
      <c r="E556">
        <v>0.23375607000000001</v>
      </c>
      <c r="F556">
        <v>0.18107419</v>
      </c>
      <c r="G556">
        <v>0.21376687</v>
      </c>
      <c r="H556">
        <v>0.11998442600000001</v>
      </c>
      <c r="I556">
        <v>0.17846293999999999</v>
      </c>
    </row>
    <row r="557" spans="2:9" x14ac:dyDescent="0.25">
      <c r="B557">
        <v>0.111830674</v>
      </c>
      <c r="C557">
        <v>0.14991178999999999</v>
      </c>
      <c r="D557">
        <v>0.20246977999999999</v>
      </c>
      <c r="E557">
        <v>0.22771482000000001</v>
      </c>
      <c r="F557">
        <v>0.16100693999999999</v>
      </c>
      <c r="G557">
        <v>0.20006615999999999</v>
      </c>
      <c r="H557">
        <v>0.10954628</v>
      </c>
      <c r="I557">
        <v>0.16773747999999999</v>
      </c>
    </row>
    <row r="558" spans="2:9" x14ac:dyDescent="0.25">
      <c r="B558">
        <v>0.17510977</v>
      </c>
      <c r="C558">
        <v>0.21777711999999999</v>
      </c>
      <c r="D558">
        <v>0.29913136000000001</v>
      </c>
      <c r="E558">
        <v>0.29141060000000002</v>
      </c>
      <c r="F558">
        <v>0.27647992999999998</v>
      </c>
      <c r="G558">
        <v>0.29701144000000002</v>
      </c>
      <c r="H558">
        <v>0.18473686</v>
      </c>
      <c r="I558">
        <v>0.30637229999999999</v>
      </c>
    </row>
    <row r="559" spans="2:9" x14ac:dyDescent="0.25">
      <c r="B559">
        <v>0.11794903</v>
      </c>
      <c r="C559">
        <v>0.13144700000000001</v>
      </c>
      <c r="D559">
        <v>0.12905651000000001</v>
      </c>
      <c r="E559">
        <v>0.16651838999999999</v>
      </c>
      <c r="F559">
        <v>0.16862458</v>
      </c>
      <c r="G559">
        <v>0.15853937000000001</v>
      </c>
      <c r="H559">
        <v>0.10953644</v>
      </c>
      <c r="I559">
        <v>0.12069198</v>
      </c>
    </row>
    <row r="560" spans="2:9" x14ac:dyDescent="0.25">
      <c r="B560">
        <v>0.13557182000000001</v>
      </c>
      <c r="C560">
        <v>0.13165568</v>
      </c>
      <c r="D560">
        <v>0.17699149</v>
      </c>
      <c r="E560">
        <v>0.18684222</v>
      </c>
      <c r="F560">
        <v>0.14815743000000001</v>
      </c>
      <c r="G560">
        <v>0.16796174999999999</v>
      </c>
      <c r="H560">
        <v>9.5787780000000003E-2</v>
      </c>
      <c r="I560">
        <v>0.13630654</v>
      </c>
    </row>
    <row r="561" spans="2:9" x14ac:dyDescent="0.25">
      <c r="B561">
        <v>0.16418374999999999</v>
      </c>
      <c r="C561">
        <v>0.15113277999999999</v>
      </c>
      <c r="D561">
        <v>0.21053430000000001</v>
      </c>
      <c r="E561">
        <v>0.22151979999999999</v>
      </c>
      <c r="F561">
        <v>0.17392927</v>
      </c>
      <c r="G561">
        <v>0.23230476999999999</v>
      </c>
      <c r="H561">
        <v>0.110406116</v>
      </c>
      <c r="I561">
        <v>0.17788435999999999</v>
      </c>
    </row>
    <row r="562" spans="2:9" x14ac:dyDescent="0.25">
      <c r="B562">
        <v>0.21185619</v>
      </c>
      <c r="C562">
        <v>0.25756842000000002</v>
      </c>
      <c r="D562">
        <v>0.23145560000000001</v>
      </c>
      <c r="E562">
        <v>0.30934313000000002</v>
      </c>
      <c r="F562">
        <v>0.22902024000000001</v>
      </c>
      <c r="G562">
        <v>0.26840370000000002</v>
      </c>
      <c r="H562">
        <v>0.15999389999999999</v>
      </c>
      <c r="I562">
        <v>0.23944077999999999</v>
      </c>
    </row>
    <row r="563" spans="2:9" x14ac:dyDescent="0.25">
      <c r="B563">
        <v>0.15912229</v>
      </c>
      <c r="C563">
        <v>0.16771926000000001</v>
      </c>
      <c r="D563">
        <v>0.17774445</v>
      </c>
      <c r="E563">
        <v>0.21662596000000001</v>
      </c>
      <c r="F563">
        <v>0.1988309</v>
      </c>
      <c r="G563">
        <v>0.18079598</v>
      </c>
      <c r="H563">
        <v>0.13069089</v>
      </c>
      <c r="I563">
        <v>0.18173242000000001</v>
      </c>
    </row>
    <row r="564" spans="2:9" x14ac:dyDescent="0.25">
      <c r="B564">
        <v>0.16964602000000001</v>
      </c>
      <c r="C564">
        <v>0.20742669999999999</v>
      </c>
      <c r="D564">
        <v>0.30318508</v>
      </c>
      <c r="E564">
        <v>0.26115558</v>
      </c>
      <c r="F564">
        <v>0.27138995999999999</v>
      </c>
      <c r="G564">
        <v>0.23465200999999999</v>
      </c>
      <c r="H564">
        <v>0.18637580000000001</v>
      </c>
      <c r="I564">
        <v>0.30678165000000002</v>
      </c>
    </row>
    <row r="565" spans="2:9" x14ac:dyDescent="0.25">
      <c r="B565">
        <v>0.13741986</v>
      </c>
      <c r="C565">
        <v>0.15419633999999999</v>
      </c>
      <c r="D565">
        <v>0.16931936</v>
      </c>
      <c r="E565">
        <v>0.21022916999999999</v>
      </c>
      <c r="F565">
        <v>0.18926245999999999</v>
      </c>
      <c r="G565">
        <v>0.21323164999999999</v>
      </c>
      <c r="H565">
        <v>0.11902735</v>
      </c>
      <c r="I565">
        <v>0.19257915</v>
      </c>
    </row>
    <row r="566" spans="2:9" x14ac:dyDescent="0.25">
      <c r="B566">
        <v>0.13668637</v>
      </c>
      <c r="C566">
        <v>0.15565198999999999</v>
      </c>
      <c r="D566">
        <v>0.17346907</v>
      </c>
      <c r="E566">
        <v>0.19585200999999999</v>
      </c>
      <c r="F566">
        <v>0.15882742</v>
      </c>
      <c r="G566">
        <v>0.20955478</v>
      </c>
      <c r="H566">
        <v>0.11591646</v>
      </c>
      <c r="I566">
        <v>0.1663229</v>
      </c>
    </row>
    <row r="567" spans="2:9" x14ac:dyDescent="0.25">
      <c r="B567">
        <v>0.16688146000000001</v>
      </c>
      <c r="C567">
        <v>0.18774013000000001</v>
      </c>
      <c r="D567">
        <v>0.27459577000000002</v>
      </c>
      <c r="E567">
        <v>0.2957014</v>
      </c>
      <c r="F567">
        <v>0.28428875999999997</v>
      </c>
      <c r="G567">
        <v>0.29596277999999998</v>
      </c>
      <c r="H567">
        <v>0.19405729999999999</v>
      </c>
      <c r="I567">
        <v>0.29902564999999998</v>
      </c>
    </row>
    <row r="568" spans="2:9" x14ac:dyDescent="0.25">
      <c r="B568">
        <v>0.14606562000000001</v>
      </c>
      <c r="C568">
        <v>0.18712316000000001</v>
      </c>
      <c r="D568">
        <v>0.16368218000000001</v>
      </c>
      <c r="E568">
        <v>0.31791841999999998</v>
      </c>
      <c r="F568">
        <v>0.19808485000000001</v>
      </c>
      <c r="G568">
        <v>0.20370556000000001</v>
      </c>
      <c r="H568">
        <v>0.12868814000000001</v>
      </c>
      <c r="I568">
        <v>0.17434421</v>
      </c>
    </row>
    <row r="569" spans="2:9" x14ac:dyDescent="0.25">
      <c r="B569">
        <v>0.13090940000000001</v>
      </c>
      <c r="C569">
        <v>0.13721997999999999</v>
      </c>
      <c r="D569">
        <v>0.17403325</v>
      </c>
      <c r="E569">
        <v>0.19287413</v>
      </c>
      <c r="F569">
        <v>0.14127897</v>
      </c>
      <c r="G569">
        <v>0.16160034000000001</v>
      </c>
      <c r="H569">
        <v>0.10815853</v>
      </c>
      <c r="I569">
        <v>0.16529767000000001</v>
      </c>
    </row>
    <row r="570" spans="2:9" x14ac:dyDescent="0.25">
      <c r="B570">
        <v>0.11139325</v>
      </c>
      <c r="C570">
        <v>0.13607556000000001</v>
      </c>
      <c r="D570">
        <v>0.16134039999999999</v>
      </c>
      <c r="E570">
        <v>0.20183708</v>
      </c>
      <c r="F570">
        <v>0.16100413</v>
      </c>
      <c r="G570">
        <v>0.20086977</v>
      </c>
      <c r="H570">
        <v>0.10972448</v>
      </c>
      <c r="I570">
        <v>0.16514735</v>
      </c>
    </row>
    <row r="571" spans="2:9" x14ac:dyDescent="0.25">
      <c r="B571">
        <v>0.10148351999999999</v>
      </c>
      <c r="C571">
        <v>0.12655522</v>
      </c>
      <c r="D571">
        <v>0.13400290000000001</v>
      </c>
      <c r="E571">
        <v>0.16308365999999999</v>
      </c>
      <c r="F571">
        <v>0.13193166000000001</v>
      </c>
      <c r="G571">
        <v>0.13650392</v>
      </c>
      <c r="H571">
        <v>0.12243227</v>
      </c>
      <c r="I571">
        <v>0.13938703999999999</v>
      </c>
    </row>
    <row r="572" spans="2:9" x14ac:dyDescent="0.25">
      <c r="B572">
        <v>0.13392349000000001</v>
      </c>
      <c r="C572">
        <v>0.15148655999999999</v>
      </c>
      <c r="D572">
        <v>0.19405233999999999</v>
      </c>
      <c r="E572">
        <v>0.24092561000000001</v>
      </c>
      <c r="F572">
        <v>0.16937522999999999</v>
      </c>
      <c r="G572">
        <v>0.21152135999999999</v>
      </c>
      <c r="H572">
        <v>0.11515813</v>
      </c>
      <c r="I572">
        <v>0.16258822000000001</v>
      </c>
    </row>
    <row r="573" spans="2:9" x14ac:dyDescent="0.25">
      <c r="B573">
        <v>0.13630544</v>
      </c>
      <c r="C573">
        <v>0.16409914</v>
      </c>
      <c r="D573">
        <v>0.17854970000000001</v>
      </c>
      <c r="E573">
        <v>0.20863992000000001</v>
      </c>
      <c r="F573">
        <v>0.15659294000000001</v>
      </c>
      <c r="G573">
        <v>0.17295940000000001</v>
      </c>
      <c r="H573">
        <v>0.12467403000000001</v>
      </c>
      <c r="I573">
        <v>0.15178243999999999</v>
      </c>
    </row>
    <row r="574" spans="2:9" x14ac:dyDescent="0.25">
      <c r="B574">
        <v>0.18458956000000001</v>
      </c>
      <c r="C574">
        <v>0.17483135999999999</v>
      </c>
      <c r="D574">
        <v>0.24358173</v>
      </c>
      <c r="E574">
        <v>0.23680358000000001</v>
      </c>
      <c r="F574">
        <v>0.18439357000000001</v>
      </c>
      <c r="G574">
        <v>0.233125</v>
      </c>
      <c r="H574">
        <v>0.12916664999999999</v>
      </c>
      <c r="I574">
        <v>0.19290267999999999</v>
      </c>
    </row>
    <row r="575" spans="2:9" x14ac:dyDescent="0.25">
      <c r="B575">
        <v>0.12762014999999999</v>
      </c>
      <c r="C575">
        <v>0.13914166</v>
      </c>
      <c r="D575">
        <v>0.15862301000000001</v>
      </c>
      <c r="E575">
        <v>0.18378781</v>
      </c>
      <c r="F575">
        <v>0.17357294000000001</v>
      </c>
      <c r="G575">
        <v>0.2011491</v>
      </c>
      <c r="H575">
        <v>0.11369774000000001</v>
      </c>
      <c r="I575">
        <v>0.15535744000000001</v>
      </c>
    </row>
    <row r="576" spans="2:9" x14ac:dyDescent="0.25">
      <c r="B576">
        <v>0.14568097999999999</v>
      </c>
      <c r="C576">
        <v>0.17360057000000001</v>
      </c>
      <c r="D576">
        <v>0.17410020000000001</v>
      </c>
      <c r="E576">
        <v>0.1930808</v>
      </c>
      <c r="F576">
        <v>0.18100353</v>
      </c>
      <c r="G576">
        <v>0.18142068</v>
      </c>
      <c r="H576">
        <v>0.15984019999999999</v>
      </c>
      <c r="I576">
        <v>0.20154532999999999</v>
      </c>
    </row>
    <row r="577" spans="2:9" x14ac:dyDescent="0.25">
      <c r="B577">
        <v>0.15517348</v>
      </c>
      <c r="C577">
        <v>0.15358364999999999</v>
      </c>
      <c r="D577">
        <v>0.19320957</v>
      </c>
      <c r="E577">
        <v>0.25689455999999999</v>
      </c>
      <c r="F577">
        <v>0.19414522000000001</v>
      </c>
      <c r="G577">
        <v>0.21103345000000001</v>
      </c>
      <c r="H577">
        <v>0.13712611999999999</v>
      </c>
      <c r="I577">
        <v>0.19440160000000001</v>
      </c>
    </row>
    <row r="578" spans="2:9" x14ac:dyDescent="0.25">
      <c r="B578">
        <v>0.13614893</v>
      </c>
      <c r="C578">
        <v>0.16089106</v>
      </c>
      <c r="D578">
        <v>0.1882991</v>
      </c>
      <c r="E578">
        <v>0.22785850999999999</v>
      </c>
      <c r="F578">
        <v>0.18672842000000001</v>
      </c>
      <c r="G578">
        <v>0.22138815000000001</v>
      </c>
      <c r="H578">
        <v>0.12588704000000001</v>
      </c>
      <c r="I578">
        <v>0.18039896</v>
      </c>
    </row>
    <row r="579" spans="2:9" x14ac:dyDescent="0.25">
      <c r="B579">
        <v>0.13013353999999999</v>
      </c>
      <c r="C579">
        <v>0.15928632000000001</v>
      </c>
      <c r="D579">
        <v>0.16585425000000001</v>
      </c>
      <c r="E579">
        <v>0.1955838</v>
      </c>
      <c r="F579">
        <v>0.17931859</v>
      </c>
      <c r="G579">
        <v>0.18422873000000001</v>
      </c>
      <c r="H579">
        <v>0.13844597</v>
      </c>
      <c r="I579">
        <v>0.16172697</v>
      </c>
    </row>
    <row r="580" spans="2:9" x14ac:dyDescent="0.25">
      <c r="B580">
        <v>0.20960055</v>
      </c>
      <c r="C580">
        <v>0.29107897999999999</v>
      </c>
      <c r="D580">
        <v>0.25000378000000001</v>
      </c>
      <c r="E580">
        <v>0.32549815999999998</v>
      </c>
      <c r="F580">
        <v>0.24209011999999999</v>
      </c>
      <c r="G580">
        <v>0.27270024999999998</v>
      </c>
      <c r="H580">
        <v>0.17920145000000001</v>
      </c>
      <c r="I580">
        <v>0.26158196</v>
      </c>
    </row>
    <row r="581" spans="2:9" x14ac:dyDescent="0.25">
      <c r="B581">
        <v>0.18001768000000001</v>
      </c>
      <c r="C581">
        <v>0.14775390999999999</v>
      </c>
      <c r="D581">
        <v>0.19752902</v>
      </c>
      <c r="E581">
        <v>0.23605915999999999</v>
      </c>
      <c r="F581">
        <v>0.16577165999999999</v>
      </c>
      <c r="G581">
        <v>0.17163289000000001</v>
      </c>
      <c r="H581">
        <v>0.12088734</v>
      </c>
      <c r="I581">
        <v>0.17438033</v>
      </c>
    </row>
    <row r="582" spans="2:9" x14ac:dyDescent="0.25">
      <c r="B582">
        <v>0.16047291</v>
      </c>
      <c r="C582">
        <v>0.20281704</v>
      </c>
      <c r="D582">
        <v>0.28733491999999999</v>
      </c>
      <c r="E582">
        <v>0.26485621999999998</v>
      </c>
      <c r="F582">
        <v>0.25938085</v>
      </c>
      <c r="G582">
        <v>0.24311252999999999</v>
      </c>
      <c r="H582">
        <v>0.17622852</v>
      </c>
      <c r="I582">
        <v>0.28023994000000002</v>
      </c>
    </row>
    <row r="583" spans="2:9" x14ac:dyDescent="0.25">
      <c r="B583">
        <v>0.119949736</v>
      </c>
      <c r="C583">
        <v>0.13187635</v>
      </c>
      <c r="D583">
        <v>0.1494335</v>
      </c>
      <c r="E583">
        <v>0.16133523999999999</v>
      </c>
      <c r="F583">
        <v>0.14319102</v>
      </c>
      <c r="G583">
        <v>0.17889749999999999</v>
      </c>
      <c r="H583">
        <v>9.9659709999999999E-2</v>
      </c>
      <c r="I583">
        <v>0.15016090000000001</v>
      </c>
    </row>
    <row r="584" spans="2:9" x14ac:dyDescent="0.25">
      <c r="B584">
        <v>0.12705858</v>
      </c>
      <c r="C584">
        <v>0.13055585</v>
      </c>
      <c r="D584">
        <v>0.16741075999999999</v>
      </c>
      <c r="E584">
        <v>0.18332127000000001</v>
      </c>
      <c r="F584">
        <v>0.15093704999999999</v>
      </c>
      <c r="G584">
        <v>0.16244254999999999</v>
      </c>
      <c r="H584">
        <v>0.10046798</v>
      </c>
      <c r="I584">
        <v>0.15552935000000001</v>
      </c>
    </row>
    <row r="585" spans="2:9" x14ac:dyDescent="0.25">
      <c r="B585">
        <v>0.124991745</v>
      </c>
      <c r="C585">
        <v>0.15143725</v>
      </c>
      <c r="D585">
        <v>0.1974284</v>
      </c>
      <c r="E585">
        <v>0.22956969999999999</v>
      </c>
      <c r="F585">
        <v>0.16359560000000001</v>
      </c>
      <c r="G585">
        <v>0.20112542999999999</v>
      </c>
      <c r="H585">
        <v>0.1205256</v>
      </c>
      <c r="I585">
        <v>0.16592935</v>
      </c>
    </row>
    <row r="586" spans="2:9" x14ac:dyDescent="0.25">
      <c r="B586">
        <v>0.12998203999999999</v>
      </c>
      <c r="C586">
        <v>0.14148959999999999</v>
      </c>
      <c r="D586">
        <v>0.15880296999999999</v>
      </c>
      <c r="E586">
        <v>0.17553347</v>
      </c>
      <c r="F586">
        <v>0.17017297000000001</v>
      </c>
      <c r="G586">
        <v>0.19102283</v>
      </c>
      <c r="H586">
        <v>0.119864866</v>
      </c>
      <c r="I586">
        <v>0.15887377999999999</v>
      </c>
    </row>
    <row r="587" spans="2:9" x14ac:dyDescent="0.25">
      <c r="B587">
        <v>0.14191577999999999</v>
      </c>
      <c r="C587">
        <v>0.21800098000000001</v>
      </c>
      <c r="D587">
        <v>0.25314115999999998</v>
      </c>
      <c r="E587">
        <v>0.27858337999999999</v>
      </c>
      <c r="F587">
        <v>0.18435573999999999</v>
      </c>
      <c r="G587">
        <v>0.24396863999999999</v>
      </c>
      <c r="H587">
        <v>0.13591112</v>
      </c>
      <c r="I587">
        <v>0.19391495</v>
      </c>
    </row>
    <row r="588" spans="2:9" x14ac:dyDescent="0.25">
      <c r="B588">
        <v>0.12104141</v>
      </c>
      <c r="C588">
        <v>0.14380023</v>
      </c>
      <c r="D588">
        <v>0.18440619</v>
      </c>
      <c r="E588">
        <v>0.1830532</v>
      </c>
      <c r="F588">
        <v>0.18036104999999999</v>
      </c>
      <c r="G588">
        <v>0.19417793</v>
      </c>
      <c r="H588">
        <v>0.1166667</v>
      </c>
      <c r="I588">
        <v>0.18023531000000001</v>
      </c>
    </row>
    <row r="589" spans="2:9" x14ac:dyDescent="0.25">
      <c r="B589">
        <v>0.11867264</v>
      </c>
      <c r="C589">
        <v>0.12728037</v>
      </c>
      <c r="D589">
        <v>0.119090214</v>
      </c>
      <c r="E589">
        <v>0.19886493999999999</v>
      </c>
      <c r="F589">
        <v>0.12267814</v>
      </c>
      <c r="G589">
        <v>0.14722219</v>
      </c>
      <c r="H589">
        <v>8.7976689999999996E-2</v>
      </c>
      <c r="I589">
        <v>0.14415227</v>
      </c>
    </row>
    <row r="590" spans="2:9" x14ac:dyDescent="0.25">
      <c r="B590">
        <v>0.16896240000000001</v>
      </c>
      <c r="C590">
        <v>0.17090986999999999</v>
      </c>
      <c r="D590">
        <v>0.20191629999999999</v>
      </c>
      <c r="E590">
        <v>0.23682497</v>
      </c>
      <c r="F590">
        <v>0.18748485000000001</v>
      </c>
      <c r="G590">
        <v>0.20454982999999999</v>
      </c>
      <c r="H590">
        <v>0.13335699000000001</v>
      </c>
      <c r="I590">
        <v>0.18707480000000001</v>
      </c>
    </row>
    <row r="591" spans="2:9" x14ac:dyDescent="0.25">
      <c r="B591">
        <v>0.10216741</v>
      </c>
      <c r="C591">
        <v>0.14969656000000001</v>
      </c>
      <c r="D591">
        <v>0.13428424</v>
      </c>
      <c r="E591">
        <v>0.15701218</v>
      </c>
      <c r="F591">
        <v>0.116118625</v>
      </c>
      <c r="G591">
        <v>0.15126827000000001</v>
      </c>
      <c r="H591">
        <v>8.4486140000000001E-2</v>
      </c>
      <c r="I591">
        <v>0.12930469999999999</v>
      </c>
    </row>
    <row r="592" spans="2:9" x14ac:dyDescent="0.25">
      <c r="B592">
        <v>0.14052258000000001</v>
      </c>
      <c r="C592">
        <v>0.17982484000000001</v>
      </c>
      <c r="D592">
        <v>0.21790181</v>
      </c>
      <c r="E592">
        <v>0.25015675999999998</v>
      </c>
      <c r="F592">
        <v>0.17553415999999999</v>
      </c>
      <c r="G592">
        <v>0.18460426999999999</v>
      </c>
      <c r="H592">
        <v>0.13653143000000001</v>
      </c>
      <c r="I592">
        <v>0.19216820000000001</v>
      </c>
    </row>
    <row r="593" spans="2:9" x14ac:dyDescent="0.25">
      <c r="B593">
        <v>0.11244406</v>
      </c>
      <c r="C593">
        <v>0.13826284999999999</v>
      </c>
      <c r="D593">
        <v>0.16221981999999999</v>
      </c>
      <c r="E593">
        <v>0.18647047999999999</v>
      </c>
      <c r="F593">
        <v>0.16861281</v>
      </c>
      <c r="G593">
        <v>0.19856375000000001</v>
      </c>
      <c r="H593">
        <v>0.11785787</v>
      </c>
      <c r="I593">
        <v>0.15070269</v>
      </c>
    </row>
    <row r="594" spans="2:9" x14ac:dyDescent="0.25">
      <c r="B594">
        <v>0.111270696</v>
      </c>
      <c r="C594">
        <v>0.15825549</v>
      </c>
      <c r="D594">
        <v>0.13616584000000001</v>
      </c>
      <c r="E594">
        <v>0.18312487999999999</v>
      </c>
      <c r="F594">
        <v>0.12679793</v>
      </c>
      <c r="G594">
        <v>0.14204015</v>
      </c>
      <c r="H594">
        <v>0.14986004</v>
      </c>
      <c r="I594">
        <v>0.14599207</v>
      </c>
    </row>
    <row r="595" spans="2:9" x14ac:dyDescent="0.25">
      <c r="B595">
        <v>0.15922447000000001</v>
      </c>
      <c r="C595">
        <v>0.15892600000000001</v>
      </c>
      <c r="D595">
        <v>0.17646772999999999</v>
      </c>
      <c r="E595">
        <v>0.20376456000000001</v>
      </c>
      <c r="F595">
        <v>0.1438374</v>
      </c>
      <c r="G595">
        <v>0.16184834000000001</v>
      </c>
      <c r="H595">
        <v>0.10799101</v>
      </c>
      <c r="I595">
        <v>0.16923079999999999</v>
      </c>
    </row>
    <row r="596" spans="2:9" x14ac:dyDescent="0.25">
      <c r="B596">
        <v>0.14161718000000001</v>
      </c>
      <c r="C596">
        <v>0.14877467999999999</v>
      </c>
      <c r="D596">
        <v>0.19185336</v>
      </c>
      <c r="E596">
        <v>0.20662928</v>
      </c>
      <c r="F596">
        <v>0.15254791000000001</v>
      </c>
      <c r="G596">
        <v>0.19903482</v>
      </c>
      <c r="H596">
        <v>0.11906231</v>
      </c>
      <c r="I596">
        <v>0.16580169</v>
      </c>
    </row>
    <row r="597" spans="2:9" x14ac:dyDescent="0.25">
      <c r="B597">
        <v>0.20063658000000001</v>
      </c>
      <c r="C597">
        <v>0.22032178999999999</v>
      </c>
      <c r="D597">
        <v>0.29986795999999999</v>
      </c>
      <c r="E597">
        <v>0.26161367000000002</v>
      </c>
      <c r="F597">
        <v>0.22480516</v>
      </c>
      <c r="G597">
        <v>0.2531429</v>
      </c>
      <c r="H597">
        <v>0.17439476000000001</v>
      </c>
      <c r="I597">
        <v>0.26572301999999998</v>
      </c>
    </row>
    <row r="598" spans="2:9" x14ac:dyDescent="0.25">
      <c r="B598">
        <v>0.14647453999999999</v>
      </c>
      <c r="C598">
        <v>0.19054465000000001</v>
      </c>
      <c r="D598">
        <v>0.24593013999999999</v>
      </c>
      <c r="E598">
        <v>0.26164096999999997</v>
      </c>
      <c r="F598">
        <v>0.25371483</v>
      </c>
      <c r="G598">
        <v>0.24512750999999999</v>
      </c>
      <c r="H598">
        <v>0.18876480000000001</v>
      </c>
      <c r="I598">
        <v>0.27456747999999997</v>
      </c>
    </row>
    <row r="599" spans="2:9" x14ac:dyDescent="0.25">
      <c r="B599">
        <v>0.15177826999999999</v>
      </c>
      <c r="C599">
        <v>0.16875625</v>
      </c>
      <c r="D599">
        <v>0.19662484999999999</v>
      </c>
      <c r="E599">
        <v>0.21735777000000001</v>
      </c>
      <c r="F599">
        <v>0.16449927</v>
      </c>
      <c r="G599">
        <v>0.22697382999999999</v>
      </c>
      <c r="H599">
        <v>0.13442266</v>
      </c>
      <c r="I599">
        <v>0.17914163</v>
      </c>
    </row>
    <row r="600" spans="2:9" x14ac:dyDescent="0.25">
      <c r="B600">
        <v>0.18114591999999999</v>
      </c>
      <c r="C600">
        <v>0.19625490000000001</v>
      </c>
      <c r="D600">
        <v>0.29777944000000001</v>
      </c>
      <c r="E600">
        <v>0.29530837999999998</v>
      </c>
      <c r="F600">
        <v>0.28868391999999998</v>
      </c>
      <c r="G600">
        <v>0.31772402</v>
      </c>
      <c r="H600">
        <v>0.18198353</v>
      </c>
      <c r="I600">
        <v>0.31792320000000002</v>
      </c>
    </row>
    <row r="601" spans="2:9" x14ac:dyDescent="0.25">
      <c r="B601">
        <v>0.14764144000000001</v>
      </c>
      <c r="C601">
        <v>0.15444163999999999</v>
      </c>
      <c r="D601">
        <v>0.19138025</v>
      </c>
      <c r="E601">
        <v>0.19781728000000001</v>
      </c>
      <c r="F601">
        <v>0.18055299</v>
      </c>
      <c r="G601">
        <v>0.22092888999999999</v>
      </c>
      <c r="H601">
        <v>0.12990065000000001</v>
      </c>
      <c r="I601">
        <v>0.18858069</v>
      </c>
    </row>
    <row r="602" spans="2:9" x14ac:dyDescent="0.25">
      <c r="B602">
        <v>0.11154656</v>
      </c>
      <c r="C602">
        <v>0.13257796999999999</v>
      </c>
      <c r="D602">
        <v>0.15520787</v>
      </c>
      <c r="E602">
        <v>0.19316575</v>
      </c>
      <c r="F602">
        <v>0.16240460000000001</v>
      </c>
      <c r="G602">
        <v>0.19773605</v>
      </c>
      <c r="H602">
        <v>0.10992381</v>
      </c>
      <c r="I602">
        <v>0.15970098999999999</v>
      </c>
    </row>
    <row r="603" spans="2:9" x14ac:dyDescent="0.25">
      <c r="B603">
        <v>0.14974551999999999</v>
      </c>
      <c r="C603">
        <v>0.18171831999999999</v>
      </c>
      <c r="D603">
        <v>0.23128705999999999</v>
      </c>
      <c r="E603">
        <v>0.2342581</v>
      </c>
      <c r="F603">
        <v>0.18194816999999999</v>
      </c>
      <c r="G603">
        <v>0.23012204</v>
      </c>
      <c r="H603">
        <v>0.13021727999999999</v>
      </c>
      <c r="I603">
        <v>0.19410804000000001</v>
      </c>
    </row>
    <row r="604" spans="2:9" x14ac:dyDescent="0.25">
      <c r="B604">
        <v>0.15347142999999999</v>
      </c>
      <c r="C604">
        <v>0.14994611999999999</v>
      </c>
      <c r="D604">
        <v>0.21196976000000001</v>
      </c>
      <c r="E604">
        <v>0.19296141</v>
      </c>
      <c r="F604">
        <v>0.17020068999999999</v>
      </c>
      <c r="G604">
        <v>0.20644847</v>
      </c>
      <c r="H604">
        <v>0.11410351000000001</v>
      </c>
      <c r="I604">
        <v>0.17966314</v>
      </c>
    </row>
    <row r="605" spans="2:9" x14ac:dyDescent="0.25">
      <c r="B605">
        <v>0.1349581</v>
      </c>
      <c r="C605">
        <v>0.15377478</v>
      </c>
      <c r="D605">
        <v>0.22225780000000001</v>
      </c>
      <c r="E605">
        <v>0.21361822999999999</v>
      </c>
      <c r="F605">
        <v>0.15776746</v>
      </c>
      <c r="G605">
        <v>0.21647501999999999</v>
      </c>
      <c r="H605">
        <v>0.11626148</v>
      </c>
      <c r="I605">
        <v>0.18242256000000001</v>
      </c>
    </row>
    <row r="606" spans="2:9" x14ac:dyDescent="0.25">
      <c r="B606">
        <v>0.17061480000000001</v>
      </c>
      <c r="C606">
        <v>0.1704638</v>
      </c>
      <c r="D606">
        <v>0.24235894999999999</v>
      </c>
      <c r="E606">
        <v>0.28606987</v>
      </c>
      <c r="F606">
        <v>0.26783224999999999</v>
      </c>
      <c r="G606">
        <v>0.29007748</v>
      </c>
      <c r="H606">
        <v>0.19140244000000001</v>
      </c>
      <c r="I606">
        <v>0.27602154000000001</v>
      </c>
    </row>
    <row r="607" spans="2:9" x14ac:dyDescent="0.25">
      <c r="B607">
        <v>0.1346868</v>
      </c>
      <c r="C607">
        <v>0.17085396999999999</v>
      </c>
      <c r="D607">
        <v>0.16048571</v>
      </c>
      <c r="E607">
        <v>0.24048889000000001</v>
      </c>
      <c r="F607">
        <v>0.19422935</v>
      </c>
      <c r="G607">
        <v>0.21107164</v>
      </c>
      <c r="H607">
        <v>0.12881416000000001</v>
      </c>
      <c r="I607">
        <v>0.17314879999999999</v>
      </c>
    </row>
    <row r="608" spans="2:9" x14ac:dyDescent="0.25">
      <c r="B608">
        <v>0.12920718</v>
      </c>
      <c r="C608">
        <v>0.13855266999999999</v>
      </c>
      <c r="D608">
        <v>0.15230005999999999</v>
      </c>
      <c r="E608">
        <v>0.23056926</v>
      </c>
      <c r="F608">
        <v>0.17716366</v>
      </c>
      <c r="G608">
        <v>0.19911064000000001</v>
      </c>
      <c r="H608">
        <v>0.12345465999999999</v>
      </c>
      <c r="I608">
        <v>0.14895757000000001</v>
      </c>
    </row>
    <row r="609" spans="2:9" x14ac:dyDescent="0.25">
      <c r="B609">
        <v>0.122033656</v>
      </c>
      <c r="C609">
        <v>0.1458885</v>
      </c>
      <c r="D609">
        <v>0.16384502000000001</v>
      </c>
      <c r="E609">
        <v>0.18816473</v>
      </c>
      <c r="F609">
        <v>0.15811467000000001</v>
      </c>
      <c r="G609">
        <v>0.17784616</v>
      </c>
      <c r="H609">
        <v>0.1131746</v>
      </c>
      <c r="I609">
        <v>0.16791072000000001</v>
      </c>
    </row>
    <row r="610" spans="2:9" x14ac:dyDescent="0.25">
      <c r="B610">
        <v>0.15094608000000001</v>
      </c>
      <c r="C610">
        <v>0.14954334</v>
      </c>
      <c r="D610">
        <v>0.22306012</v>
      </c>
      <c r="E610">
        <v>0.24712323</v>
      </c>
      <c r="F610">
        <v>0.19036001</v>
      </c>
      <c r="G610">
        <v>0.25621924000000001</v>
      </c>
      <c r="H610">
        <v>0.12956202</v>
      </c>
      <c r="I610">
        <v>0.17218594000000001</v>
      </c>
    </row>
    <row r="611" spans="2:9" x14ac:dyDescent="0.25">
      <c r="B611">
        <v>0.12398049</v>
      </c>
      <c r="C611">
        <v>0.15404198</v>
      </c>
      <c r="D611">
        <v>0.16777167000000001</v>
      </c>
      <c r="E611">
        <v>0.20337309000000001</v>
      </c>
      <c r="F611">
        <v>0.19047800000000001</v>
      </c>
      <c r="G611">
        <v>0.23413663000000001</v>
      </c>
      <c r="H611">
        <v>0.124927394</v>
      </c>
      <c r="I611">
        <v>0.20324139999999999</v>
      </c>
    </row>
    <row r="612" spans="2:9" x14ac:dyDescent="0.25">
      <c r="B612">
        <v>0.123831846</v>
      </c>
      <c r="C612">
        <v>0.15852314000000001</v>
      </c>
      <c r="D612">
        <v>0.17114045</v>
      </c>
      <c r="E612">
        <v>0.19802415000000001</v>
      </c>
      <c r="F612">
        <v>0.15956066999999999</v>
      </c>
      <c r="G612">
        <v>0.18562882</v>
      </c>
      <c r="H612">
        <v>0.11378714400000001</v>
      </c>
      <c r="I612">
        <v>0.16161381999999999</v>
      </c>
    </row>
    <row r="613" spans="2:9" x14ac:dyDescent="0.25">
      <c r="B613">
        <v>0.30241358000000002</v>
      </c>
      <c r="C613">
        <v>0.23465238999999999</v>
      </c>
      <c r="D613">
        <v>0.23796903999999999</v>
      </c>
      <c r="E613">
        <v>0.29156893</v>
      </c>
      <c r="F613">
        <v>0.22773077999999999</v>
      </c>
      <c r="G613">
        <v>0.28722438</v>
      </c>
      <c r="H613">
        <v>0.14174323999999999</v>
      </c>
      <c r="I613">
        <v>0.24332090000000001</v>
      </c>
    </row>
    <row r="614" spans="2:9" x14ac:dyDescent="0.25">
      <c r="B614">
        <v>0.11452137</v>
      </c>
      <c r="C614">
        <v>0.12663835000000001</v>
      </c>
      <c r="D614">
        <v>0.16010958</v>
      </c>
      <c r="E614">
        <v>0.20056203</v>
      </c>
      <c r="F614">
        <v>0.16998667000000001</v>
      </c>
      <c r="G614">
        <v>0.23475787000000001</v>
      </c>
      <c r="H614">
        <v>0.12529466</v>
      </c>
      <c r="I614">
        <v>0.15589057000000001</v>
      </c>
    </row>
    <row r="615" spans="2:9" x14ac:dyDescent="0.25">
      <c r="B615">
        <v>0.13686883</v>
      </c>
      <c r="C615">
        <v>0.14572531999999999</v>
      </c>
      <c r="D615">
        <v>0.17121048</v>
      </c>
      <c r="E615">
        <v>0.23448891999999999</v>
      </c>
      <c r="F615">
        <v>0.15070458</v>
      </c>
      <c r="G615">
        <v>0.19275907</v>
      </c>
      <c r="H615">
        <v>0.11165901</v>
      </c>
      <c r="I615">
        <v>0.15853023999999999</v>
      </c>
    </row>
    <row r="616" spans="2:9" x14ac:dyDescent="0.25">
      <c r="B616">
        <v>0.11853187</v>
      </c>
      <c r="C616">
        <v>0.14355834000000001</v>
      </c>
      <c r="D616">
        <v>0.17052887</v>
      </c>
      <c r="E616">
        <v>0.21853310000000001</v>
      </c>
      <c r="F616">
        <v>0.23111548000000001</v>
      </c>
      <c r="G616">
        <v>0.2409935</v>
      </c>
      <c r="H616">
        <v>0.12380421</v>
      </c>
      <c r="I616">
        <v>0.20700447</v>
      </c>
    </row>
    <row r="617" spans="2:9" x14ac:dyDescent="0.25">
      <c r="B617">
        <v>0.23928563</v>
      </c>
      <c r="C617">
        <v>0.29652706000000001</v>
      </c>
      <c r="D617">
        <v>0.32781616000000002</v>
      </c>
      <c r="E617">
        <v>0.29985696000000001</v>
      </c>
      <c r="F617">
        <v>0.24245433999999999</v>
      </c>
      <c r="G617">
        <v>0.28099960000000002</v>
      </c>
      <c r="H617">
        <v>0.18871287</v>
      </c>
      <c r="I617">
        <v>0.31318363999999999</v>
      </c>
    </row>
    <row r="618" spans="2:9" x14ac:dyDescent="0.25">
      <c r="B618">
        <v>0.13106936</v>
      </c>
      <c r="C618">
        <v>0.19719753000000001</v>
      </c>
      <c r="D618">
        <v>0.18859898</v>
      </c>
      <c r="E618">
        <v>0.21573523999999999</v>
      </c>
      <c r="F618">
        <v>0.17518489000000001</v>
      </c>
      <c r="G618">
        <v>0.17456768</v>
      </c>
      <c r="H618">
        <v>0.17326040000000001</v>
      </c>
      <c r="I618">
        <v>0.20674778999999999</v>
      </c>
    </row>
    <row r="619" spans="2:9" x14ac:dyDescent="0.25">
      <c r="B619">
        <v>0.16146007000000001</v>
      </c>
      <c r="C619">
        <v>0.14662950999999999</v>
      </c>
      <c r="D619">
        <v>0.18090424999999999</v>
      </c>
      <c r="E619">
        <v>0.18432277</v>
      </c>
      <c r="F619">
        <v>0.17622802000000001</v>
      </c>
      <c r="G619">
        <v>0.20042500999999999</v>
      </c>
      <c r="H619">
        <v>0.12655188000000001</v>
      </c>
      <c r="I619">
        <v>0.16384149000000001</v>
      </c>
    </row>
    <row r="620" spans="2:9" x14ac:dyDescent="0.25">
      <c r="B620">
        <v>0.1568541</v>
      </c>
      <c r="C620">
        <v>0.17101568</v>
      </c>
      <c r="D620">
        <v>0.19260055000000001</v>
      </c>
      <c r="E620">
        <v>0.24406180999999999</v>
      </c>
      <c r="F620">
        <v>0.19578661</v>
      </c>
      <c r="G620">
        <v>0.23795989000000001</v>
      </c>
      <c r="H620">
        <v>0.13742404999999999</v>
      </c>
      <c r="I620">
        <v>0.20200297</v>
      </c>
    </row>
    <row r="621" spans="2:9" x14ac:dyDescent="0.25">
      <c r="B621">
        <v>0.16823158999999999</v>
      </c>
      <c r="C621">
        <v>0.17534527</v>
      </c>
      <c r="D621">
        <v>0.22462793</v>
      </c>
      <c r="E621">
        <v>0.21351126000000001</v>
      </c>
      <c r="F621">
        <v>0.19514537000000001</v>
      </c>
      <c r="G621">
        <v>0.21159986</v>
      </c>
      <c r="H621">
        <v>0.13084162999999999</v>
      </c>
      <c r="I621">
        <v>0.19624616</v>
      </c>
    </row>
    <row r="622" spans="2:9" x14ac:dyDescent="0.25">
      <c r="B622">
        <v>0.15921196000000001</v>
      </c>
      <c r="C622">
        <v>0.19826287000000001</v>
      </c>
      <c r="D622">
        <v>0.20377447000000001</v>
      </c>
      <c r="E622">
        <v>0.27111045</v>
      </c>
      <c r="F622">
        <v>0.19368173</v>
      </c>
      <c r="G622">
        <v>0.24656585</v>
      </c>
      <c r="H622">
        <v>0.13195428000000001</v>
      </c>
      <c r="I622">
        <v>0.22020195000000001</v>
      </c>
    </row>
    <row r="623" spans="2:9" x14ac:dyDescent="0.25">
      <c r="B623">
        <v>0.13371453999999999</v>
      </c>
      <c r="C623">
        <v>0.1732677</v>
      </c>
      <c r="D623">
        <v>0.13538295</v>
      </c>
      <c r="E623">
        <v>0.2455804</v>
      </c>
      <c r="F623">
        <v>0.15407592000000001</v>
      </c>
      <c r="G623">
        <v>0.14014156</v>
      </c>
      <c r="H623">
        <v>9.7875889999999993E-2</v>
      </c>
      <c r="I623">
        <v>0.15833812999999999</v>
      </c>
    </row>
    <row r="624" spans="2:9" x14ac:dyDescent="0.25">
      <c r="B624">
        <v>0.117039375</v>
      </c>
      <c r="C624">
        <v>0.15077194999999999</v>
      </c>
      <c r="D624">
        <v>0.17393840999999999</v>
      </c>
      <c r="E624">
        <v>0.21336127999999999</v>
      </c>
      <c r="F624">
        <v>0.16747177999999999</v>
      </c>
      <c r="G624">
        <v>0.21265276999999999</v>
      </c>
      <c r="H624">
        <v>0.114090264</v>
      </c>
      <c r="I624">
        <v>0.16223171</v>
      </c>
    </row>
    <row r="625" spans="2:9" x14ac:dyDescent="0.25">
      <c r="B625">
        <v>0.1205777</v>
      </c>
      <c r="C625">
        <v>0.13470753999999999</v>
      </c>
      <c r="D625">
        <v>0.14935733000000001</v>
      </c>
      <c r="E625">
        <v>0.18953690000000001</v>
      </c>
      <c r="F625">
        <v>0.16025116</v>
      </c>
      <c r="G625">
        <v>0.19476494</v>
      </c>
      <c r="H625">
        <v>0.11122242</v>
      </c>
      <c r="I625">
        <v>0.14671200000000001</v>
      </c>
    </row>
    <row r="626" spans="2:9" x14ac:dyDescent="0.25">
      <c r="B626">
        <v>0.2581947</v>
      </c>
      <c r="C626">
        <v>0.22249432</v>
      </c>
      <c r="D626">
        <v>0.20850371000000001</v>
      </c>
      <c r="E626">
        <v>0.26775447000000002</v>
      </c>
      <c r="F626">
        <v>0.21215001999999999</v>
      </c>
      <c r="G626">
        <v>0.27315548000000001</v>
      </c>
      <c r="H626">
        <v>0.12786955999999999</v>
      </c>
      <c r="I626">
        <v>0.21300884</v>
      </c>
    </row>
    <row r="627" spans="2:9" x14ac:dyDescent="0.25">
      <c r="B627">
        <v>0.17738406000000001</v>
      </c>
      <c r="C627">
        <v>0.21152936999999999</v>
      </c>
      <c r="D627">
        <v>0.28073752000000002</v>
      </c>
      <c r="E627">
        <v>0.28671572000000001</v>
      </c>
      <c r="F627">
        <v>0.26693670000000003</v>
      </c>
      <c r="G627">
        <v>0.26486947999999999</v>
      </c>
      <c r="H627">
        <v>0.1879875</v>
      </c>
      <c r="I627">
        <v>0.28376057999999998</v>
      </c>
    </row>
    <row r="628" spans="2:9" x14ac:dyDescent="0.25">
      <c r="B628">
        <v>0.13125844</v>
      </c>
      <c r="C628">
        <v>0.13365930000000001</v>
      </c>
      <c r="D628">
        <v>0.13768543</v>
      </c>
      <c r="E628">
        <v>0.18369193</v>
      </c>
      <c r="F628">
        <v>0.12889227</v>
      </c>
      <c r="G628">
        <v>0.15844833999999999</v>
      </c>
      <c r="H628">
        <v>8.9217745000000001E-2</v>
      </c>
      <c r="I628">
        <v>0.13257015999999999</v>
      </c>
    </row>
    <row r="629" spans="2:9" x14ac:dyDescent="0.25">
      <c r="B629">
        <v>0.1534449</v>
      </c>
      <c r="C629">
        <v>0.19847079000000001</v>
      </c>
      <c r="D629">
        <v>0.19599742000000001</v>
      </c>
      <c r="E629">
        <v>0.25119236</v>
      </c>
      <c r="F629">
        <v>0.19372914999999999</v>
      </c>
      <c r="G629">
        <v>0.20019835</v>
      </c>
      <c r="H629">
        <v>0.14755404</v>
      </c>
      <c r="I629">
        <v>0.20875748</v>
      </c>
    </row>
    <row r="630" spans="2:9" x14ac:dyDescent="0.25">
      <c r="B630">
        <v>0.17844222000000001</v>
      </c>
      <c r="C630">
        <v>0.17809817</v>
      </c>
      <c r="D630">
        <v>0.2696442</v>
      </c>
      <c r="E630">
        <v>0.2815259</v>
      </c>
      <c r="F630">
        <v>0.28852493000000001</v>
      </c>
      <c r="G630">
        <v>0.34809747000000002</v>
      </c>
      <c r="H630">
        <v>0.16500112</v>
      </c>
      <c r="I630">
        <v>0.28567134999999999</v>
      </c>
    </row>
    <row r="631" spans="2:9" x14ac:dyDescent="0.25">
      <c r="B631">
        <v>0.14324071999999999</v>
      </c>
      <c r="C631">
        <v>0.18048835999999999</v>
      </c>
      <c r="D631">
        <v>0.14876881</v>
      </c>
      <c r="E631">
        <v>0.18952726</v>
      </c>
      <c r="F631">
        <v>0.17552638000000001</v>
      </c>
      <c r="G631">
        <v>0.18169089999999999</v>
      </c>
      <c r="H631">
        <v>0.13524027</v>
      </c>
      <c r="I631">
        <v>0.15667524999999999</v>
      </c>
    </row>
    <row r="632" spans="2:9" x14ac:dyDescent="0.25">
      <c r="B632">
        <v>0.12837622000000001</v>
      </c>
      <c r="C632">
        <v>0.15004703</v>
      </c>
      <c r="D632">
        <v>0.20030782999999999</v>
      </c>
      <c r="E632">
        <v>0.19902137</v>
      </c>
      <c r="F632">
        <v>0.16335256000000001</v>
      </c>
      <c r="G632">
        <v>0.21124396000000001</v>
      </c>
      <c r="H632">
        <v>0.11529451</v>
      </c>
      <c r="I632">
        <v>0.17539115</v>
      </c>
    </row>
    <row r="633" spans="2:9" x14ac:dyDescent="0.25">
      <c r="B633">
        <v>0.15003822999999999</v>
      </c>
      <c r="C633">
        <v>0.14525509</v>
      </c>
      <c r="D633">
        <v>0.206654</v>
      </c>
      <c r="E633">
        <v>0.23023888000000001</v>
      </c>
      <c r="F633">
        <v>0.18576638000000001</v>
      </c>
      <c r="G633">
        <v>0.22628783</v>
      </c>
      <c r="H633">
        <v>0.113425575</v>
      </c>
      <c r="I633">
        <v>0.20415178</v>
      </c>
    </row>
    <row r="634" spans="2:9" x14ac:dyDescent="0.25">
      <c r="B634">
        <v>0.14550299999999999</v>
      </c>
      <c r="C634">
        <v>0.18128939999999999</v>
      </c>
      <c r="D634">
        <v>0.21016239</v>
      </c>
      <c r="E634">
        <v>0.25920194000000002</v>
      </c>
      <c r="F634">
        <v>0.20346790000000001</v>
      </c>
      <c r="G634">
        <v>0.21915156</v>
      </c>
      <c r="H634">
        <v>0.13475275</v>
      </c>
      <c r="I634">
        <v>0.17136754000000001</v>
      </c>
    </row>
    <row r="635" spans="2:9" x14ac:dyDescent="0.25">
      <c r="B635">
        <v>0.114840254</v>
      </c>
      <c r="C635">
        <v>0.15857466000000001</v>
      </c>
      <c r="D635">
        <v>0.17292083999999999</v>
      </c>
      <c r="E635">
        <v>0.20183648000000001</v>
      </c>
      <c r="F635">
        <v>0.15140839</v>
      </c>
      <c r="G635">
        <v>0.20922329000000001</v>
      </c>
      <c r="H635">
        <v>0.11709497000000001</v>
      </c>
      <c r="I635">
        <v>0.18171823000000001</v>
      </c>
    </row>
    <row r="636" spans="2:9" x14ac:dyDescent="0.25">
      <c r="B636">
        <v>0.11562305</v>
      </c>
      <c r="C636">
        <v>0.15110697000000001</v>
      </c>
      <c r="D636">
        <v>0.18852221999999999</v>
      </c>
      <c r="E636">
        <v>0.21521185000000001</v>
      </c>
      <c r="F636">
        <v>0.17848240000000001</v>
      </c>
      <c r="G636">
        <v>0.20009752</v>
      </c>
      <c r="H636">
        <v>0.11513985</v>
      </c>
      <c r="I636">
        <v>0.17044687</v>
      </c>
    </row>
    <row r="637" spans="2:9" x14ac:dyDescent="0.25">
      <c r="B637">
        <v>0.107473165</v>
      </c>
      <c r="C637">
        <v>0.14266593999999999</v>
      </c>
      <c r="D637">
        <v>0.15323263000000001</v>
      </c>
      <c r="E637">
        <v>0.18008521</v>
      </c>
      <c r="F637">
        <v>0.17872587000000001</v>
      </c>
      <c r="G637">
        <v>0.22644188000000001</v>
      </c>
      <c r="H637">
        <v>0.116717294</v>
      </c>
      <c r="I637">
        <v>0.16276230999999999</v>
      </c>
    </row>
    <row r="638" spans="2:9" x14ac:dyDescent="0.25">
      <c r="B638">
        <v>0.18038172</v>
      </c>
      <c r="C638">
        <v>0.30502101999999998</v>
      </c>
      <c r="D638">
        <v>0.2913789</v>
      </c>
      <c r="E638">
        <v>0.31873416999999998</v>
      </c>
      <c r="F638">
        <v>0.25645632000000002</v>
      </c>
      <c r="G638">
        <v>0.25092320000000001</v>
      </c>
      <c r="H638">
        <v>0.19604477000000001</v>
      </c>
      <c r="I638">
        <v>0.30609842999999998</v>
      </c>
    </row>
    <row r="639" spans="2:9" x14ac:dyDescent="0.25">
      <c r="B639">
        <v>0.16480812</v>
      </c>
      <c r="C639">
        <v>0.14136438000000001</v>
      </c>
      <c r="D639">
        <v>0.15334553000000001</v>
      </c>
      <c r="E639">
        <v>0.1789712</v>
      </c>
      <c r="F639">
        <v>0.15431052000000001</v>
      </c>
      <c r="G639">
        <v>0.16562278999999999</v>
      </c>
      <c r="H639">
        <v>9.8959080000000005E-2</v>
      </c>
      <c r="I639">
        <v>0.16174843999999999</v>
      </c>
    </row>
    <row r="640" spans="2:9" x14ac:dyDescent="0.25">
      <c r="B640">
        <v>0.17542468</v>
      </c>
      <c r="C640">
        <v>0.14573754</v>
      </c>
      <c r="D640">
        <v>0.20699271999999999</v>
      </c>
      <c r="E640">
        <v>0.21907476000000001</v>
      </c>
      <c r="F640">
        <v>0.19224340000000001</v>
      </c>
      <c r="G640">
        <v>0.24663697000000001</v>
      </c>
      <c r="H640">
        <v>0.13083618999999999</v>
      </c>
      <c r="I640">
        <v>0.19496147</v>
      </c>
    </row>
    <row r="641" spans="2:9" x14ac:dyDescent="0.25">
      <c r="B641">
        <v>0.19365586000000001</v>
      </c>
      <c r="C641">
        <v>0.14449632000000001</v>
      </c>
      <c r="D641">
        <v>0.22039180999999999</v>
      </c>
      <c r="E641">
        <v>0.22832519000000001</v>
      </c>
      <c r="F641">
        <v>0.19296463</v>
      </c>
      <c r="G641">
        <v>0.25785327000000002</v>
      </c>
      <c r="H641">
        <v>0.13379957000000001</v>
      </c>
      <c r="I641">
        <v>0.21005155</v>
      </c>
    </row>
    <row r="642" spans="2:9" x14ac:dyDescent="0.25">
      <c r="B642">
        <v>0.107670106</v>
      </c>
      <c r="C642">
        <v>0.14051205999999999</v>
      </c>
      <c r="D642">
        <v>0.14554328999999999</v>
      </c>
      <c r="E642">
        <v>0.19809546</v>
      </c>
      <c r="F642">
        <v>0.13475561</v>
      </c>
      <c r="G642">
        <v>0.16086565999999999</v>
      </c>
      <c r="H642">
        <v>0.100813575</v>
      </c>
      <c r="I642">
        <v>0.14125551</v>
      </c>
    </row>
    <row r="643" spans="2:9" x14ac:dyDescent="0.25">
      <c r="B643">
        <v>0.1151152</v>
      </c>
      <c r="C643">
        <v>0.14284477000000001</v>
      </c>
      <c r="D643">
        <v>0.13602062000000001</v>
      </c>
      <c r="E643">
        <v>0.18709658000000001</v>
      </c>
      <c r="F643">
        <v>0.14971182999999999</v>
      </c>
      <c r="G643">
        <v>0.16656478</v>
      </c>
      <c r="H643">
        <v>0.10149394</v>
      </c>
      <c r="I643">
        <v>0.124804735</v>
      </c>
    </row>
    <row r="644" spans="2:9" x14ac:dyDescent="0.25">
      <c r="B644">
        <v>0.13562824000000001</v>
      </c>
      <c r="C644">
        <v>0.14798325000000001</v>
      </c>
      <c r="D644">
        <v>0.20888767</v>
      </c>
      <c r="E644">
        <v>0.21085535999999999</v>
      </c>
      <c r="F644">
        <v>0.19128688999999999</v>
      </c>
      <c r="G644">
        <v>0.23040956000000001</v>
      </c>
      <c r="H644">
        <v>0.1225494</v>
      </c>
      <c r="I644">
        <v>0.18438023000000001</v>
      </c>
    </row>
    <row r="645" spans="2:9" x14ac:dyDescent="0.25">
      <c r="B645">
        <v>0.13418007000000001</v>
      </c>
      <c r="C645">
        <v>0.13262642999999999</v>
      </c>
      <c r="D645">
        <v>0.17173696999999999</v>
      </c>
      <c r="E645">
        <v>0.17442522999999999</v>
      </c>
      <c r="F645">
        <v>0.14792130000000001</v>
      </c>
      <c r="G645">
        <v>0.17624353000000001</v>
      </c>
      <c r="H645">
        <v>0.13017382</v>
      </c>
      <c r="I645">
        <v>0.15516817999999999</v>
      </c>
    </row>
    <row r="646" spans="2:9" x14ac:dyDescent="0.25">
      <c r="B646">
        <v>0.10614004</v>
      </c>
      <c r="C646">
        <v>0.14738414</v>
      </c>
      <c r="D646">
        <v>0.13495526999999999</v>
      </c>
      <c r="E646">
        <v>0.16680213999999999</v>
      </c>
      <c r="F646">
        <v>0.13080137999999999</v>
      </c>
      <c r="G646">
        <v>0.13700745</v>
      </c>
      <c r="H646">
        <v>0.13908841999999999</v>
      </c>
      <c r="I646">
        <v>0.14724978999999999</v>
      </c>
    </row>
    <row r="647" spans="2:9" x14ac:dyDescent="0.25">
      <c r="B647">
        <v>0.15191789999999999</v>
      </c>
      <c r="C647">
        <v>0.23346235000000001</v>
      </c>
      <c r="D647">
        <v>0.25932643</v>
      </c>
      <c r="E647">
        <v>0.26781820000000001</v>
      </c>
      <c r="F647">
        <v>0.23575866000000001</v>
      </c>
      <c r="G647">
        <v>0.22511138</v>
      </c>
      <c r="H647">
        <v>0.17422998000000001</v>
      </c>
      <c r="I647">
        <v>0.26445773</v>
      </c>
    </row>
    <row r="648" spans="2:9" x14ac:dyDescent="0.25">
      <c r="B648">
        <v>0.14518624999999999</v>
      </c>
      <c r="C648">
        <v>0.16432579</v>
      </c>
      <c r="D648">
        <v>0.20786937999999999</v>
      </c>
      <c r="E648">
        <v>0.24365516000000001</v>
      </c>
      <c r="F648">
        <v>0.2238916</v>
      </c>
      <c r="G648">
        <v>0.24406616</v>
      </c>
      <c r="H648">
        <v>0.16850309999999999</v>
      </c>
      <c r="I648">
        <v>0.21800101</v>
      </c>
    </row>
    <row r="649" spans="2:9" x14ac:dyDescent="0.25">
      <c r="B649">
        <v>0.12217458</v>
      </c>
      <c r="C649">
        <v>0.15484255999999999</v>
      </c>
      <c r="D649">
        <v>0.14629112</v>
      </c>
      <c r="E649">
        <v>0.24760953999999999</v>
      </c>
      <c r="F649">
        <v>0.16390805999999999</v>
      </c>
      <c r="G649">
        <v>0.17791853999999999</v>
      </c>
      <c r="H649">
        <v>0.1136263</v>
      </c>
      <c r="I649">
        <v>0.16447426000000001</v>
      </c>
    </row>
    <row r="650" spans="2:9" x14ac:dyDescent="0.25">
      <c r="B650">
        <v>0.23958436</v>
      </c>
      <c r="C650">
        <v>0.17334279999999999</v>
      </c>
      <c r="D650">
        <v>0.21244215999999999</v>
      </c>
      <c r="E650">
        <v>0.22653683999999999</v>
      </c>
      <c r="F650">
        <v>0.20084774</v>
      </c>
      <c r="G650">
        <v>0.23284340000000001</v>
      </c>
      <c r="H650">
        <v>0.12189638999999999</v>
      </c>
      <c r="I650">
        <v>0.19728799999999999</v>
      </c>
    </row>
    <row r="651" spans="2:9" x14ac:dyDescent="0.25">
      <c r="B651">
        <v>0.13310369999999999</v>
      </c>
      <c r="C651">
        <v>0.15527310999999999</v>
      </c>
      <c r="D651">
        <v>0.18870946999999999</v>
      </c>
      <c r="E651">
        <v>0.22941269</v>
      </c>
      <c r="F651">
        <v>0.16625601000000001</v>
      </c>
      <c r="G651">
        <v>0.22179624000000001</v>
      </c>
      <c r="H651">
        <v>0.12801947999999999</v>
      </c>
      <c r="I651">
        <v>0.18162987</v>
      </c>
    </row>
    <row r="652" spans="2:9" x14ac:dyDescent="0.25">
      <c r="B652">
        <v>0.12847193000000001</v>
      </c>
      <c r="C652">
        <v>0.16739191</v>
      </c>
      <c r="D652">
        <v>0.17671748000000001</v>
      </c>
      <c r="E652">
        <v>0.20509221999999999</v>
      </c>
      <c r="F652">
        <v>0.17128956000000001</v>
      </c>
      <c r="G652">
        <v>0.18017791</v>
      </c>
      <c r="H652">
        <v>0.121898584</v>
      </c>
      <c r="I652">
        <v>0.17157591999999999</v>
      </c>
    </row>
    <row r="653" spans="2:9" x14ac:dyDescent="0.25">
      <c r="B653">
        <v>0.14862695000000001</v>
      </c>
      <c r="C653">
        <v>0.14608858999999999</v>
      </c>
      <c r="D653">
        <v>0.17485276</v>
      </c>
      <c r="E653">
        <v>0.23652293999999999</v>
      </c>
      <c r="F653">
        <v>0.15303795000000001</v>
      </c>
      <c r="G653">
        <v>0.2238504</v>
      </c>
      <c r="H653">
        <v>0.11388013499999999</v>
      </c>
      <c r="I653">
        <v>0.14374181999999999</v>
      </c>
    </row>
    <row r="654" spans="2:9" x14ac:dyDescent="0.25">
      <c r="B654">
        <v>0.11477741</v>
      </c>
      <c r="C654">
        <v>0.14562412</v>
      </c>
      <c r="D654">
        <v>0.17491862</v>
      </c>
      <c r="E654">
        <v>0.18329392</v>
      </c>
      <c r="F654">
        <v>0.13076992000000001</v>
      </c>
      <c r="G654">
        <v>0.17228779</v>
      </c>
      <c r="H654">
        <v>8.7911084E-2</v>
      </c>
      <c r="I654">
        <v>0.14988106000000001</v>
      </c>
    </row>
    <row r="655" spans="2:9" x14ac:dyDescent="0.25">
      <c r="B655">
        <v>0.13800617000000001</v>
      </c>
      <c r="C655">
        <v>0.14972279999999999</v>
      </c>
      <c r="D655">
        <v>0.20406922999999999</v>
      </c>
      <c r="E655">
        <v>0.21348776999999999</v>
      </c>
      <c r="F655">
        <v>0.15059111999999999</v>
      </c>
      <c r="G655">
        <v>0.22907189</v>
      </c>
      <c r="H655">
        <v>0.1124101</v>
      </c>
      <c r="I655">
        <v>0.16352891999999999</v>
      </c>
    </row>
    <row r="656" spans="2:9" x14ac:dyDescent="0.25">
      <c r="B656">
        <v>0.16175336000000001</v>
      </c>
      <c r="C656">
        <v>0.19423325</v>
      </c>
      <c r="D656">
        <v>0.28068559999999998</v>
      </c>
      <c r="E656">
        <v>0.26996467000000002</v>
      </c>
      <c r="F656">
        <v>0.26565855999999999</v>
      </c>
      <c r="G656">
        <v>0.25761873000000002</v>
      </c>
      <c r="H656">
        <v>0.19286291</v>
      </c>
      <c r="I656">
        <v>0.29188566999999999</v>
      </c>
    </row>
    <row r="657" spans="2:9" x14ac:dyDescent="0.25">
      <c r="B657">
        <v>0.12998681000000001</v>
      </c>
      <c r="C657">
        <v>0.1774655</v>
      </c>
      <c r="D657">
        <v>0.17540491999999999</v>
      </c>
      <c r="E657">
        <v>0.21695782</v>
      </c>
      <c r="F657">
        <v>0.17152690000000001</v>
      </c>
      <c r="G657">
        <v>0.20042108</v>
      </c>
      <c r="H657">
        <v>0.113139644</v>
      </c>
      <c r="I657">
        <v>0.17658589999999999</v>
      </c>
    </row>
    <row r="658" spans="2:9" x14ac:dyDescent="0.25">
      <c r="B658">
        <v>0.14639622999999999</v>
      </c>
      <c r="C658">
        <v>0.16441434999999999</v>
      </c>
      <c r="D658">
        <v>0.20686772</v>
      </c>
      <c r="E658">
        <v>0.20543607</v>
      </c>
      <c r="F658">
        <v>0.18691124000000001</v>
      </c>
      <c r="G658">
        <v>0.21695162000000001</v>
      </c>
      <c r="H658">
        <v>0.13313425000000001</v>
      </c>
      <c r="I658">
        <v>0.22883882999999999</v>
      </c>
    </row>
    <row r="659" spans="2:9" x14ac:dyDescent="0.25">
      <c r="B659">
        <v>9.8218545000000004E-2</v>
      </c>
      <c r="C659">
        <v>0.12366532500000001</v>
      </c>
      <c r="D659">
        <v>0.12152393</v>
      </c>
      <c r="E659">
        <v>0.17676483000000001</v>
      </c>
      <c r="F659">
        <v>0.14038917000000001</v>
      </c>
      <c r="G659">
        <v>0.14340149999999999</v>
      </c>
      <c r="H659">
        <v>0.11916143</v>
      </c>
      <c r="I659">
        <v>0.12273885</v>
      </c>
    </row>
    <row r="660" spans="2:9" x14ac:dyDescent="0.25">
      <c r="B660">
        <v>0.15224022000000001</v>
      </c>
      <c r="C660">
        <v>0.14062785</v>
      </c>
      <c r="D660">
        <v>0.18334149</v>
      </c>
      <c r="E660">
        <v>0.20527305000000001</v>
      </c>
      <c r="F660">
        <v>0.17001352</v>
      </c>
      <c r="G660">
        <v>0.18967603</v>
      </c>
      <c r="H660">
        <v>0.11311946000000001</v>
      </c>
      <c r="I660">
        <v>0.17299965</v>
      </c>
    </row>
    <row r="661" spans="2:9" x14ac:dyDescent="0.25">
      <c r="B661">
        <v>0.10424433</v>
      </c>
      <c r="C661">
        <v>0.14345388000000001</v>
      </c>
      <c r="D661">
        <v>0.18054265</v>
      </c>
      <c r="E661">
        <v>0.17796873999999999</v>
      </c>
      <c r="F661">
        <v>0.14177944000000001</v>
      </c>
      <c r="G661">
        <v>0.18482531999999999</v>
      </c>
      <c r="H661">
        <v>9.5981709999999998E-2</v>
      </c>
      <c r="I661">
        <v>0.14896087</v>
      </c>
    </row>
    <row r="662" spans="2:9" x14ac:dyDescent="0.25">
      <c r="B662">
        <v>0.101552516</v>
      </c>
      <c r="C662">
        <v>0.13176373999999999</v>
      </c>
      <c r="D662">
        <v>0.14355989</v>
      </c>
      <c r="E662">
        <v>0.19738933</v>
      </c>
      <c r="F662">
        <v>0.13921447000000001</v>
      </c>
      <c r="G662">
        <v>0.17522904</v>
      </c>
      <c r="H662">
        <v>9.3515194999999995E-2</v>
      </c>
      <c r="I662">
        <v>0.13775100000000001</v>
      </c>
    </row>
    <row r="663" spans="2:9" x14ac:dyDescent="0.25">
      <c r="B663">
        <v>0.11112641500000001</v>
      </c>
      <c r="C663">
        <v>0.13924048999999999</v>
      </c>
      <c r="D663">
        <v>0.15576983999999999</v>
      </c>
      <c r="E663">
        <v>0.19016685</v>
      </c>
      <c r="F663">
        <v>0.15683052</v>
      </c>
      <c r="G663">
        <v>0.17280935</v>
      </c>
      <c r="H663">
        <v>0.13077100999999999</v>
      </c>
      <c r="I663">
        <v>0.15420406</v>
      </c>
    </row>
    <row r="664" spans="2:9" x14ac:dyDescent="0.25">
      <c r="B664">
        <v>0.1171389</v>
      </c>
      <c r="C664">
        <v>0.13855332000000001</v>
      </c>
      <c r="D664">
        <v>0.13584605</v>
      </c>
      <c r="E664">
        <v>0.16978903000000001</v>
      </c>
      <c r="F664">
        <v>0.14201939</v>
      </c>
      <c r="G664">
        <v>0.16970493</v>
      </c>
      <c r="H664">
        <v>0.12491363</v>
      </c>
      <c r="I664">
        <v>0.13397717000000001</v>
      </c>
    </row>
    <row r="665" spans="2:9" x14ac:dyDescent="0.25">
      <c r="B665">
        <v>0.12755485999999999</v>
      </c>
      <c r="C665">
        <v>0.15567110000000001</v>
      </c>
      <c r="D665">
        <v>0.15545117999999999</v>
      </c>
      <c r="E665">
        <v>0.22075782999999999</v>
      </c>
      <c r="F665">
        <v>0.20602783999999999</v>
      </c>
      <c r="G665">
        <v>0.17880288</v>
      </c>
      <c r="H665">
        <v>0.13533746999999999</v>
      </c>
      <c r="I665">
        <v>0.14717970999999999</v>
      </c>
    </row>
    <row r="666" spans="2:9" x14ac:dyDescent="0.25">
      <c r="B666">
        <v>0.13892641999999999</v>
      </c>
      <c r="C666">
        <v>0.18143898</v>
      </c>
      <c r="D666">
        <v>0.16543540000000001</v>
      </c>
      <c r="E666">
        <v>0.22465078999999999</v>
      </c>
      <c r="F666">
        <v>0.15496945000000001</v>
      </c>
      <c r="G666">
        <v>0.18144852</v>
      </c>
      <c r="H666">
        <v>0.1264103</v>
      </c>
      <c r="I666">
        <v>0.16752158</v>
      </c>
    </row>
    <row r="667" spans="2:9" x14ac:dyDescent="0.25">
      <c r="B667">
        <v>0.12263436599999999</v>
      </c>
      <c r="C667">
        <v>0.13682654999999999</v>
      </c>
      <c r="D667">
        <v>0.16213943</v>
      </c>
      <c r="E667">
        <v>0.19658371999999999</v>
      </c>
      <c r="F667">
        <v>0.19861959000000001</v>
      </c>
      <c r="G667">
        <v>0.20349361999999999</v>
      </c>
      <c r="H667">
        <v>0.10902886000000001</v>
      </c>
      <c r="I667">
        <v>0.19155369999999999</v>
      </c>
    </row>
    <row r="668" spans="2:9" x14ac:dyDescent="0.25">
      <c r="B668">
        <v>0.13044073</v>
      </c>
      <c r="C668">
        <v>0.18314293000000001</v>
      </c>
      <c r="D668">
        <v>0.21066128000000001</v>
      </c>
      <c r="E668">
        <v>0.221389</v>
      </c>
      <c r="F668">
        <v>0.19366193000000001</v>
      </c>
      <c r="G668">
        <v>0.20293111999999999</v>
      </c>
      <c r="H668">
        <v>0.18381897999999999</v>
      </c>
      <c r="I668">
        <v>0.19437888</v>
      </c>
    </row>
    <row r="669" spans="2:9" x14ac:dyDescent="0.25">
      <c r="B669">
        <v>0.15782930000000001</v>
      </c>
      <c r="C669">
        <v>0.19230765</v>
      </c>
      <c r="D669">
        <v>0.19906152999999999</v>
      </c>
      <c r="E669">
        <v>0.23859101999999999</v>
      </c>
      <c r="F669">
        <v>0.1969397</v>
      </c>
      <c r="G669">
        <v>0.21794137</v>
      </c>
      <c r="H669">
        <v>0.11869747999999999</v>
      </c>
      <c r="I669">
        <v>0.20414586000000001</v>
      </c>
    </row>
    <row r="670" spans="2:9" x14ac:dyDescent="0.25">
      <c r="B670">
        <v>0.16373649000000001</v>
      </c>
      <c r="C670">
        <v>0.14775608000000001</v>
      </c>
      <c r="D670">
        <v>0.19885662000000001</v>
      </c>
      <c r="E670">
        <v>0.23409753999999999</v>
      </c>
      <c r="F670">
        <v>0.22254062999999999</v>
      </c>
      <c r="G670">
        <v>0.25655496</v>
      </c>
      <c r="H670">
        <v>0.1239648</v>
      </c>
      <c r="I670">
        <v>0.22750318</v>
      </c>
    </row>
    <row r="671" spans="2:9" x14ac:dyDescent="0.25">
      <c r="B671">
        <v>0.11519902</v>
      </c>
      <c r="C671">
        <v>0.15287654000000001</v>
      </c>
      <c r="D671">
        <v>0.15175918999999999</v>
      </c>
      <c r="E671">
        <v>0.18639728</v>
      </c>
      <c r="F671">
        <v>0.14457824999999999</v>
      </c>
      <c r="G671">
        <v>0.14592804000000001</v>
      </c>
      <c r="H671">
        <v>0.15984783</v>
      </c>
      <c r="I671">
        <v>0.15434797</v>
      </c>
    </row>
    <row r="672" spans="2:9" x14ac:dyDescent="0.25">
      <c r="B672">
        <v>0.17155524</v>
      </c>
      <c r="C672">
        <v>0.18063018</v>
      </c>
      <c r="D672">
        <v>0.26520017000000001</v>
      </c>
      <c r="E672">
        <v>0.30381706000000003</v>
      </c>
      <c r="F672">
        <v>0.29651110000000003</v>
      </c>
      <c r="G672">
        <v>0.29993370000000003</v>
      </c>
      <c r="H672">
        <v>0.20296928</v>
      </c>
      <c r="I672">
        <v>0.28658067999999998</v>
      </c>
    </row>
    <row r="673" spans="2:9" x14ac:dyDescent="0.25">
      <c r="B673">
        <v>0.12143904</v>
      </c>
      <c r="C673">
        <v>0.15877148999999999</v>
      </c>
      <c r="D673">
        <v>0.17116482999999999</v>
      </c>
      <c r="E673">
        <v>0.24488908000000001</v>
      </c>
      <c r="F673">
        <v>0.17204713999999999</v>
      </c>
      <c r="G673">
        <v>0.19709185000000001</v>
      </c>
      <c r="H673">
        <v>0.12003224</v>
      </c>
      <c r="I673">
        <v>0.17293259999999999</v>
      </c>
    </row>
    <row r="674" spans="2:9" x14ac:dyDescent="0.25">
      <c r="B674">
        <v>0.21428177000000001</v>
      </c>
      <c r="C674">
        <v>0.16452923</v>
      </c>
      <c r="D674">
        <v>0.20793320000000001</v>
      </c>
      <c r="E674">
        <v>0.2011029</v>
      </c>
      <c r="F674">
        <v>0.19667412000000001</v>
      </c>
      <c r="G674">
        <v>0.24547572000000001</v>
      </c>
      <c r="H674">
        <v>0.13364464000000001</v>
      </c>
      <c r="I674">
        <v>0.1989013</v>
      </c>
    </row>
    <row r="675" spans="2:9" x14ac:dyDescent="0.25">
      <c r="B675">
        <v>0.15169768</v>
      </c>
      <c r="C675">
        <v>0.15623021000000001</v>
      </c>
      <c r="D675">
        <v>0.15933644999999999</v>
      </c>
      <c r="E675">
        <v>0.21463372</v>
      </c>
      <c r="F675">
        <v>0.15267560999999999</v>
      </c>
      <c r="G675">
        <v>0.16871578000000001</v>
      </c>
      <c r="H675">
        <v>0.12065484</v>
      </c>
      <c r="I675">
        <v>0.15481785000000001</v>
      </c>
    </row>
    <row r="676" spans="2:9" x14ac:dyDescent="0.25">
      <c r="B676">
        <v>0.15520423999999999</v>
      </c>
      <c r="C676">
        <v>0.14626253</v>
      </c>
      <c r="D676">
        <v>0.21481328999999999</v>
      </c>
      <c r="E676">
        <v>0.22827463000000001</v>
      </c>
      <c r="F676">
        <v>0.22906682</v>
      </c>
      <c r="G676">
        <v>0.23209705999999999</v>
      </c>
      <c r="H676">
        <v>0.14087143999999999</v>
      </c>
      <c r="I676">
        <v>0.22263762000000001</v>
      </c>
    </row>
    <row r="677" spans="2:9" x14ac:dyDescent="0.25">
      <c r="B677">
        <v>0.13292217000000001</v>
      </c>
      <c r="C677">
        <v>0.14874186</v>
      </c>
      <c r="D677">
        <v>0.21008959999999999</v>
      </c>
      <c r="E677">
        <v>0.20979576999999999</v>
      </c>
      <c r="F677">
        <v>0.1547502</v>
      </c>
      <c r="G677">
        <v>0.17583257999999999</v>
      </c>
      <c r="H677">
        <v>0.11164188</v>
      </c>
      <c r="I677">
        <v>0.16145432000000001</v>
      </c>
    </row>
    <row r="678" spans="2:9" x14ac:dyDescent="0.25">
      <c r="B678">
        <v>0.11492545999999999</v>
      </c>
      <c r="C678">
        <v>0.16917442999999999</v>
      </c>
      <c r="D678">
        <v>0.20116977</v>
      </c>
      <c r="E678">
        <v>0.2295662</v>
      </c>
      <c r="F678">
        <v>0.18013498</v>
      </c>
      <c r="G678">
        <v>0.20263289000000001</v>
      </c>
      <c r="H678">
        <v>0.11296271500000001</v>
      </c>
      <c r="I678">
        <v>0.18447872000000001</v>
      </c>
    </row>
    <row r="679" spans="2:9" x14ac:dyDescent="0.25">
      <c r="B679">
        <v>0.16176693</v>
      </c>
      <c r="C679">
        <v>0.19317685000000001</v>
      </c>
      <c r="D679">
        <v>0.20177134999999999</v>
      </c>
      <c r="E679">
        <v>0.23705977</v>
      </c>
      <c r="F679">
        <v>0.20286419999999999</v>
      </c>
      <c r="G679">
        <v>0.25797979999999998</v>
      </c>
      <c r="H679">
        <v>0.15341601999999999</v>
      </c>
      <c r="I679">
        <v>0.21401432000000001</v>
      </c>
    </row>
    <row r="680" spans="2:9" x14ac:dyDescent="0.25">
      <c r="B680">
        <v>0.13909303000000001</v>
      </c>
      <c r="C680">
        <v>0.18687767999999999</v>
      </c>
      <c r="D680">
        <v>0.16902276999999999</v>
      </c>
      <c r="E680">
        <v>0.21559254999999999</v>
      </c>
      <c r="F680">
        <v>0.18047880999999999</v>
      </c>
      <c r="G680">
        <v>0.19758392999999999</v>
      </c>
      <c r="H680">
        <v>0.11739297999999999</v>
      </c>
      <c r="I680">
        <v>0.16766982999999999</v>
      </c>
    </row>
    <row r="681" spans="2:9" x14ac:dyDescent="0.25">
      <c r="B681">
        <v>0.12353263</v>
      </c>
      <c r="C681">
        <v>0.15096747999999999</v>
      </c>
      <c r="D681">
        <v>0.18326147000000001</v>
      </c>
      <c r="E681">
        <v>0.22544469</v>
      </c>
      <c r="F681">
        <v>0.20565960999999999</v>
      </c>
      <c r="G681">
        <v>0.21009027999999999</v>
      </c>
      <c r="H681">
        <v>0.1486275</v>
      </c>
      <c r="I681">
        <v>0.19316243999999999</v>
      </c>
    </row>
    <row r="682" spans="2:9" x14ac:dyDescent="0.25">
      <c r="B682">
        <v>0.1312449</v>
      </c>
      <c r="C682">
        <v>0.15449634000000001</v>
      </c>
      <c r="D682">
        <v>0.17592189999999999</v>
      </c>
      <c r="E682">
        <v>0.20724839</v>
      </c>
      <c r="F682">
        <v>0.13544155999999999</v>
      </c>
      <c r="G682">
        <v>0.17567669999999999</v>
      </c>
      <c r="H682">
        <v>0.10232419</v>
      </c>
      <c r="I682">
        <v>0.16237354000000001</v>
      </c>
    </row>
    <row r="683" spans="2:9" x14ac:dyDescent="0.25">
      <c r="B683">
        <v>0.12484289</v>
      </c>
      <c r="C683">
        <v>0.1553175</v>
      </c>
      <c r="D683">
        <v>0.20957988999999999</v>
      </c>
      <c r="E683">
        <v>0.21916904000000001</v>
      </c>
      <c r="F683">
        <v>0.16813697999999999</v>
      </c>
      <c r="G683">
        <v>0.20093542</v>
      </c>
      <c r="H683">
        <v>0.12140181</v>
      </c>
      <c r="I683">
        <v>0.18545703999999999</v>
      </c>
    </row>
    <row r="684" spans="2:9" x14ac:dyDescent="0.25">
      <c r="B684">
        <v>0.19410490999999999</v>
      </c>
      <c r="C684">
        <v>0.15538360000000001</v>
      </c>
      <c r="D684">
        <v>0.26158049999999999</v>
      </c>
      <c r="E684">
        <v>0.22978145999999999</v>
      </c>
      <c r="F684">
        <v>0.17109467</v>
      </c>
      <c r="G684">
        <v>0.23518749999999999</v>
      </c>
      <c r="H684">
        <v>0.12364026</v>
      </c>
      <c r="I684">
        <v>0.17867443</v>
      </c>
    </row>
    <row r="685" spans="2:9" x14ac:dyDescent="0.25">
      <c r="B685">
        <v>0.15267908999999999</v>
      </c>
      <c r="C685">
        <v>0.16533753000000001</v>
      </c>
      <c r="D685">
        <v>0.18512474000000001</v>
      </c>
      <c r="E685">
        <v>0.19823795999999999</v>
      </c>
      <c r="F685">
        <v>0.19041501</v>
      </c>
      <c r="G685">
        <v>0.18863084999999999</v>
      </c>
      <c r="H685">
        <v>0.12652110999999999</v>
      </c>
      <c r="I685">
        <v>0.17599691000000001</v>
      </c>
    </row>
    <row r="686" spans="2:9" x14ac:dyDescent="0.25">
      <c r="B686">
        <v>0.14492083</v>
      </c>
      <c r="C686">
        <v>0.18200815000000001</v>
      </c>
      <c r="D686">
        <v>0.20672813000000001</v>
      </c>
      <c r="E686">
        <v>0.24066526999999999</v>
      </c>
      <c r="F686">
        <v>0.18430833999999999</v>
      </c>
      <c r="G686">
        <v>0.24597746000000001</v>
      </c>
      <c r="H686">
        <v>0.14414051</v>
      </c>
      <c r="I686">
        <v>0.20916371</v>
      </c>
    </row>
    <row r="687" spans="2:9" x14ac:dyDescent="0.25">
      <c r="B687">
        <v>0.10290914</v>
      </c>
      <c r="C687">
        <v>0.12635917999999999</v>
      </c>
      <c r="D687">
        <v>0.13361101</v>
      </c>
      <c r="E687">
        <v>0.15922727</v>
      </c>
      <c r="F687">
        <v>0.13488597999999999</v>
      </c>
      <c r="G687">
        <v>0.14653905</v>
      </c>
      <c r="H687">
        <v>0.13811493</v>
      </c>
      <c r="I687">
        <v>0.1232724</v>
      </c>
    </row>
    <row r="688" spans="2:9" x14ac:dyDescent="0.25">
      <c r="B688">
        <v>0.1192698</v>
      </c>
      <c r="C688">
        <v>0.1544065</v>
      </c>
      <c r="D688">
        <v>0.14959120000000001</v>
      </c>
      <c r="E688">
        <v>0.19851321</v>
      </c>
      <c r="F688">
        <v>0.16182952</v>
      </c>
      <c r="G688">
        <v>0.16340335</v>
      </c>
      <c r="H688">
        <v>0.12170175499999999</v>
      </c>
      <c r="I688">
        <v>0.15646135999999999</v>
      </c>
    </row>
    <row r="689" spans="2:9" x14ac:dyDescent="0.25">
      <c r="B689">
        <v>0.12046222400000001</v>
      </c>
      <c r="C689">
        <v>0.15544211999999999</v>
      </c>
      <c r="D689">
        <v>0.16734987000000001</v>
      </c>
      <c r="E689">
        <v>0.19066975999999999</v>
      </c>
      <c r="F689">
        <v>0.14441593</v>
      </c>
      <c r="G689">
        <v>0.15229255</v>
      </c>
      <c r="H689">
        <v>0.11791181000000001</v>
      </c>
      <c r="I689">
        <v>0.17186483999999999</v>
      </c>
    </row>
    <row r="690" spans="2:9" x14ac:dyDescent="0.25">
      <c r="B690">
        <v>0.11238611499999999</v>
      </c>
      <c r="C690">
        <v>0.14855684</v>
      </c>
      <c r="D690">
        <v>0.18434845</v>
      </c>
      <c r="E690">
        <v>0.20381843999999999</v>
      </c>
      <c r="F690">
        <v>0.15530387000000001</v>
      </c>
      <c r="G690">
        <v>0.19566654</v>
      </c>
      <c r="H690">
        <v>0.11129044</v>
      </c>
      <c r="I690">
        <v>0.15075479999999999</v>
      </c>
    </row>
    <row r="691" spans="2:9" x14ac:dyDescent="0.25">
      <c r="B691">
        <v>0.12828661999999999</v>
      </c>
      <c r="C691">
        <v>0.15876761</v>
      </c>
      <c r="D691">
        <v>0.15837693</v>
      </c>
      <c r="E691">
        <v>0.18701951</v>
      </c>
      <c r="F691">
        <v>0.16485937000000001</v>
      </c>
      <c r="G691">
        <v>0.16939630999999999</v>
      </c>
      <c r="H691">
        <v>0.11290792400000001</v>
      </c>
      <c r="I691">
        <v>0.14556162</v>
      </c>
    </row>
    <row r="692" spans="2:9" x14ac:dyDescent="0.25">
      <c r="B692">
        <v>0.15389642000000001</v>
      </c>
      <c r="C692">
        <v>0.15742402999999999</v>
      </c>
      <c r="D692">
        <v>0.18489053999999999</v>
      </c>
      <c r="E692">
        <v>0.28474906</v>
      </c>
      <c r="F692">
        <v>0.19368363999999999</v>
      </c>
      <c r="G692">
        <v>0.24240576</v>
      </c>
      <c r="H692">
        <v>0.13475456999999999</v>
      </c>
      <c r="I692">
        <v>0.15540682</v>
      </c>
    </row>
    <row r="693" spans="2:9" x14ac:dyDescent="0.25">
      <c r="B693">
        <v>0.15018061999999999</v>
      </c>
      <c r="C693">
        <v>0.23335464</v>
      </c>
      <c r="D693">
        <v>0.19836155999999999</v>
      </c>
      <c r="E693">
        <v>0.26023462000000003</v>
      </c>
      <c r="F693">
        <v>0.18721673999999999</v>
      </c>
      <c r="G693">
        <v>0.23213945</v>
      </c>
      <c r="H693">
        <v>0.13308522</v>
      </c>
      <c r="I693">
        <v>0.18214694000000001</v>
      </c>
    </row>
    <row r="694" spans="2:9" x14ac:dyDescent="0.25">
      <c r="B694">
        <v>0.11573240999999999</v>
      </c>
      <c r="C694">
        <v>0.1399087</v>
      </c>
      <c r="D694">
        <v>0.18972391</v>
      </c>
      <c r="E694">
        <v>0.18377644000000001</v>
      </c>
      <c r="F694">
        <v>0.15019660000000001</v>
      </c>
      <c r="G694">
        <v>0.19517570000000001</v>
      </c>
      <c r="H694">
        <v>0.11189514</v>
      </c>
      <c r="I694">
        <v>0.16758103999999999</v>
      </c>
    </row>
    <row r="695" spans="2:9" x14ac:dyDescent="0.25">
      <c r="B695">
        <v>0.13849265999999999</v>
      </c>
      <c r="C695">
        <v>0.13425351999999999</v>
      </c>
      <c r="D695">
        <v>0.16355624999999999</v>
      </c>
      <c r="E695">
        <v>0.24873825999999999</v>
      </c>
      <c r="F695">
        <v>0.19697418999999999</v>
      </c>
      <c r="G695">
        <v>0.22935343999999999</v>
      </c>
      <c r="H695">
        <v>0.12816875999999999</v>
      </c>
      <c r="I695">
        <v>0.18581265</v>
      </c>
    </row>
    <row r="696" spans="2:9" x14ac:dyDescent="0.25">
      <c r="B696">
        <v>0.10244201999999999</v>
      </c>
      <c r="C696">
        <v>0.121619634</v>
      </c>
      <c r="D696">
        <v>0.14001589</v>
      </c>
      <c r="E696">
        <v>0.17433030999999999</v>
      </c>
      <c r="F696">
        <v>0.16378759000000001</v>
      </c>
      <c r="G696">
        <v>0.18048063</v>
      </c>
      <c r="H696">
        <v>0.10115109999999999</v>
      </c>
      <c r="I696">
        <v>0.13176711999999999</v>
      </c>
    </row>
    <row r="697" spans="2:9" x14ac:dyDescent="0.25">
      <c r="B697">
        <v>0.19019759999999999</v>
      </c>
      <c r="C697">
        <v>0.16432151</v>
      </c>
      <c r="D697">
        <v>0.24442538999999999</v>
      </c>
      <c r="E697">
        <v>0.29736003</v>
      </c>
      <c r="F697">
        <v>0.26400772</v>
      </c>
      <c r="G697">
        <v>0.31402733999999999</v>
      </c>
      <c r="H697">
        <v>0.15447927</v>
      </c>
      <c r="I697">
        <v>0.25274365999999998</v>
      </c>
    </row>
    <row r="698" spans="2:9" x14ac:dyDescent="0.25">
      <c r="B698">
        <v>0.17859506999999999</v>
      </c>
      <c r="C698">
        <v>0.24619279999999999</v>
      </c>
      <c r="D698">
        <v>0.27665398000000002</v>
      </c>
      <c r="E698">
        <v>0.27587324000000002</v>
      </c>
      <c r="F698">
        <v>0.21884960000000001</v>
      </c>
      <c r="G698">
        <v>0.24372719000000001</v>
      </c>
      <c r="H698">
        <v>0.17809641000000001</v>
      </c>
      <c r="I698">
        <v>0.26666674000000001</v>
      </c>
    </row>
    <row r="699" spans="2:9" x14ac:dyDescent="0.25">
      <c r="B699">
        <v>0.15932603000000001</v>
      </c>
      <c r="C699">
        <v>0.18560045999999999</v>
      </c>
      <c r="D699">
        <v>0.22561324999999999</v>
      </c>
      <c r="E699">
        <v>0.25244490000000003</v>
      </c>
      <c r="F699">
        <v>0.18265962999999999</v>
      </c>
      <c r="G699">
        <v>0.24211553</v>
      </c>
      <c r="H699">
        <v>0.12975556999999999</v>
      </c>
      <c r="I699">
        <v>0.20425649000000001</v>
      </c>
    </row>
    <row r="700" spans="2:9" x14ac:dyDescent="0.25">
      <c r="B700">
        <v>0.21256306999999999</v>
      </c>
      <c r="C700">
        <v>0.18256527</v>
      </c>
      <c r="D700">
        <v>0.23362965999999999</v>
      </c>
      <c r="E700">
        <v>0.20784287000000001</v>
      </c>
      <c r="F700">
        <v>0.19774230000000001</v>
      </c>
      <c r="G700">
        <v>0.21494724000000001</v>
      </c>
      <c r="H700">
        <v>0.12793988000000001</v>
      </c>
      <c r="I700">
        <v>0.19505210000000001</v>
      </c>
    </row>
    <row r="701" spans="2:9" x14ac:dyDescent="0.25">
      <c r="B701">
        <v>0.17263949000000001</v>
      </c>
      <c r="C701">
        <v>0.13310783000000001</v>
      </c>
      <c r="D701">
        <v>0.20412337999999999</v>
      </c>
      <c r="E701">
        <v>0.21356377000000001</v>
      </c>
      <c r="F701">
        <v>0.18678729999999999</v>
      </c>
      <c r="G701">
        <v>0.23824181999999999</v>
      </c>
      <c r="H701">
        <v>0.12188004</v>
      </c>
      <c r="I701">
        <v>0.1928774</v>
      </c>
    </row>
    <row r="702" spans="2:9" x14ac:dyDescent="0.25">
      <c r="B702">
        <v>0.15407750000000001</v>
      </c>
      <c r="C702">
        <v>0.15678526000000001</v>
      </c>
      <c r="D702">
        <v>0.18546836</v>
      </c>
      <c r="E702">
        <v>0.24228561000000001</v>
      </c>
      <c r="F702">
        <v>0.16949242</v>
      </c>
      <c r="G702">
        <v>0.22899069999999999</v>
      </c>
      <c r="H702">
        <v>0.1231309</v>
      </c>
      <c r="I702">
        <v>0.17543339999999999</v>
      </c>
    </row>
    <row r="703" spans="2:9" x14ac:dyDescent="0.25">
      <c r="B703">
        <v>0.1361533</v>
      </c>
      <c r="C703">
        <v>0.16767029999999999</v>
      </c>
      <c r="D703">
        <v>0.18288086000000001</v>
      </c>
      <c r="E703">
        <v>0.24717112999999999</v>
      </c>
      <c r="F703">
        <v>0.17277116000000001</v>
      </c>
      <c r="G703">
        <v>0.20768712</v>
      </c>
      <c r="H703">
        <v>0.12746895999999999</v>
      </c>
      <c r="I703">
        <v>0.1904545</v>
      </c>
    </row>
    <row r="704" spans="2:9" x14ac:dyDescent="0.25">
      <c r="B704">
        <v>0.16992345</v>
      </c>
      <c r="C704">
        <v>0.16139065</v>
      </c>
      <c r="D704">
        <v>0.18192918999999999</v>
      </c>
      <c r="E704">
        <v>0.24822875999999999</v>
      </c>
      <c r="F704">
        <v>0.18504965000000001</v>
      </c>
      <c r="G704">
        <v>0.19987460000000001</v>
      </c>
      <c r="H704">
        <v>0.119994186</v>
      </c>
      <c r="I704">
        <v>0.15137765</v>
      </c>
    </row>
    <row r="705" spans="2:9" x14ac:dyDescent="0.25">
      <c r="B705">
        <v>0.13208429999999999</v>
      </c>
      <c r="C705">
        <v>0.15009585</v>
      </c>
      <c r="D705">
        <v>0.17212893000000001</v>
      </c>
      <c r="E705">
        <v>0.19952466999999999</v>
      </c>
      <c r="F705">
        <v>0.16793504000000001</v>
      </c>
      <c r="G705">
        <v>0.21029854000000001</v>
      </c>
      <c r="H705">
        <v>0.12258731</v>
      </c>
      <c r="I705">
        <v>0.19593029000000001</v>
      </c>
    </row>
    <row r="706" spans="2:9" x14ac:dyDescent="0.25">
      <c r="B706">
        <v>0.16967082</v>
      </c>
      <c r="C706">
        <v>0.24480821</v>
      </c>
      <c r="D706">
        <v>0.30001696999999999</v>
      </c>
      <c r="E706">
        <v>0.28105960000000002</v>
      </c>
      <c r="F706">
        <v>0.26245057999999999</v>
      </c>
      <c r="G706">
        <v>0.23267365000000001</v>
      </c>
      <c r="H706">
        <v>0.1872713</v>
      </c>
      <c r="I706">
        <v>0.30299510000000002</v>
      </c>
    </row>
    <row r="707" spans="2:9" x14ac:dyDescent="0.25">
      <c r="B707">
        <v>0.14987693999999999</v>
      </c>
      <c r="C707">
        <v>0.16336727000000001</v>
      </c>
      <c r="D707">
        <v>0.19368109999999999</v>
      </c>
      <c r="E707">
        <v>0.22493936</v>
      </c>
      <c r="F707">
        <v>0.17654768000000001</v>
      </c>
      <c r="G707">
        <v>0.20627476</v>
      </c>
      <c r="H707">
        <v>0.119961634</v>
      </c>
      <c r="I707">
        <v>0.19302098000000001</v>
      </c>
    </row>
    <row r="708" spans="2:9" x14ac:dyDescent="0.25">
      <c r="B708">
        <v>0.1260262</v>
      </c>
      <c r="C708">
        <v>0.14832802</v>
      </c>
      <c r="D708">
        <v>0.16364983</v>
      </c>
      <c r="E708">
        <v>0.23509820000000001</v>
      </c>
      <c r="F708">
        <v>0.17955710999999999</v>
      </c>
      <c r="G708">
        <v>0.2018546</v>
      </c>
      <c r="H708">
        <v>0.11521408</v>
      </c>
      <c r="I708">
        <v>0.14932202999999999</v>
      </c>
    </row>
    <row r="709" spans="2:9" x14ac:dyDescent="0.25">
      <c r="B709">
        <v>0.16971230000000001</v>
      </c>
      <c r="C709">
        <v>0.17771952999999999</v>
      </c>
      <c r="D709">
        <v>0.28069640000000001</v>
      </c>
      <c r="E709">
        <v>0.28516130000000001</v>
      </c>
      <c r="F709">
        <v>0.27842095</v>
      </c>
      <c r="G709">
        <v>0.32924825000000002</v>
      </c>
      <c r="H709">
        <v>0.16824648</v>
      </c>
      <c r="I709">
        <v>0.2971316</v>
      </c>
    </row>
    <row r="710" spans="2:9" x14ac:dyDescent="0.25">
      <c r="B710">
        <v>0.14842762000000001</v>
      </c>
      <c r="C710">
        <v>0.18501662999999999</v>
      </c>
      <c r="D710">
        <v>0.19573510999999999</v>
      </c>
      <c r="E710">
        <v>0.21843045999999999</v>
      </c>
      <c r="F710">
        <v>0.16165172</v>
      </c>
      <c r="G710">
        <v>0.19579214</v>
      </c>
      <c r="H710">
        <v>0.11638097999999999</v>
      </c>
      <c r="I710">
        <v>0.18146752999999999</v>
      </c>
    </row>
    <row r="711" spans="2:9" x14ac:dyDescent="0.25">
      <c r="B711">
        <v>0.16875367999999999</v>
      </c>
      <c r="C711">
        <v>0.16526245000000001</v>
      </c>
      <c r="D711">
        <v>0.21074019999999999</v>
      </c>
      <c r="E711">
        <v>0.19536845</v>
      </c>
      <c r="F711">
        <v>0.16674401999999999</v>
      </c>
      <c r="G711">
        <v>0.19889288999999999</v>
      </c>
      <c r="H711">
        <v>0.13191779000000001</v>
      </c>
      <c r="I711">
        <v>0.20181263999999999</v>
      </c>
    </row>
    <row r="712" spans="2:9" x14ac:dyDescent="0.25">
      <c r="B712">
        <v>0.13041833</v>
      </c>
      <c r="C712">
        <v>0.13680173000000001</v>
      </c>
      <c r="D712">
        <v>0.17584675999999999</v>
      </c>
      <c r="E712">
        <v>0.20433873</v>
      </c>
      <c r="F712">
        <v>0.19965963</v>
      </c>
      <c r="G712">
        <v>0.22463568</v>
      </c>
      <c r="H712">
        <v>0.12317450000000001</v>
      </c>
      <c r="I712">
        <v>0.18793656</v>
      </c>
    </row>
    <row r="713" spans="2:9" x14ac:dyDescent="0.25">
      <c r="B713">
        <v>0.156693</v>
      </c>
      <c r="C713">
        <v>0.15941298000000001</v>
      </c>
      <c r="D713">
        <v>0.18614623999999999</v>
      </c>
      <c r="E713">
        <v>0.21628125000000001</v>
      </c>
      <c r="F713">
        <v>0.18889861999999999</v>
      </c>
      <c r="G713">
        <v>0.19027553</v>
      </c>
      <c r="H713">
        <v>0.12452379600000001</v>
      </c>
      <c r="I713">
        <v>0.19417632000000001</v>
      </c>
    </row>
    <row r="714" spans="2:9" x14ac:dyDescent="0.25">
      <c r="B714">
        <v>0.12904897000000001</v>
      </c>
      <c r="C714">
        <v>0.17793027</v>
      </c>
      <c r="D714">
        <v>0.19759355000000001</v>
      </c>
      <c r="E714">
        <v>0.2365022</v>
      </c>
      <c r="F714">
        <v>0.17202036000000001</v>
      </c>
      <c r="G714">
        <v>0.16615063999999999</v>
      </c>
      <c r="H714">
        <v>0.12235508</v>
      </c>
      <c r="I714">
        <v>0.17256305</v>
      </c>
    </row>
    <row r="715" spans="2:9" x14ac:dyDescent="0.25">
      <c r="B715">
        <v>0.12865151</v>
      </c>
      <c r="C715">
        <v>0.16019159999999999</v>
      </c>
      <c r="D715">
        <v>0.19789973999999999</v>
      </c>
      <c r="E715">
        <v>0.17772439000000001</v>
      </c>
      <c r="F715">
        <v>0.19097120000000001</v>
      </c>
      <c r="G715">
        <v>0.17525586000000001</v>
      </c>
      <c r="H715">
        <v>0.12196203999999999</v>
      </c>
      <c r="I715">
        <v>0.1700547</v>
      </c>
    </row>
    <row r="716" spans="2:9" x14ac:dyDescent="0.25">
      <c r="B716">
        <v>0.15788488000000001</v>
      </c>
      <c r="C716">
        <v>0.19739802000000001</v>
      </c>
      <c r="D716">
        <v>0.18351977</v>
      </c>
      <c r="E716">
        <v>0.26208870000000001</v>
      </c>
      <c r="F716">
        <v>0.19433665</v>
      </c>
      <c r="G716">
        <v>0.24989833</v>
      </c>
      <c r="H716">
        <v>0.13054690999999999</v>
      </c>
      <c r="I716">
        <v>0.19257540000000001</v>
      </c>
    </row>
    <row r="717" spans="2:9" x14ac:dyDescent="0.25">
      <c r="B717">
        <v>0.13610303000000001</v>
      </c>
      <c r="C717">
        <v>0.14802319999999999</v>
      </c>
      <c r="D717">
        <v>0.1991319</v>
      </c>
      <c r="E717">
        <v>0.19771387000000001</v>
      </c>
      <c r="F717">
        <v>0.17763554000000001</v>
      </c>
      <c r="G717">
        <v>0.21048453</v>
      </c>
      <c r="H717">
        <v>0.13131920999999999</v>
      </c>
      <c r="I717">
        <v>0.19126217000000001</v>
      </c>
    </row>
    <row r="718" spans="2:9" x14ac:dyDescent="0.25">
      <c r="B718">
        <v>0.16863914999999999</v>
      </c>
      <c r="C718">
        <v>0.16286292999999999</v>
      </c>
      <c r="D718">
        <v>0.26052632999999997</v>
      </c>
      <c r="E718">
        <v>0.28728688000000002</v>
      </c>
      <c r="F718">
        <v>0.28314953999999998</v>
      </c>
      <c r="G718">
        <v>0.34709709999999999</v>
      </c>
      <c r="H718">
        <v>0.16687708000000001</v>
      </c>
      <c r="I718">
        <v>0.2893811</v>
      </c>
    </row>
    <row r="719" spans="2:9" x14ac:dyDescent="0.25">
      <c r="B719">
        <v>0.16131092999999999</v>
      </c>
      <c r="C719">
        <v>0.14249661999999999</v>
      </c>
      <c r="D719">
        <v>0.16639577</v>
      </c>
      <c r="E719">
        <v>0.19007303</v>
      </c>
      <c r="F719">
        <v>0.16324930000000001</v>
      </c>
      <c r="G719">
        <v>0.19024974</v>
      </c>
      <c r="H719">
        <v>9.9733580000000002E-2</v>
      </c>
      <c r="I719">
        <v>0.16032840000000001</v>
      </c>
    </row>
    <row r="720" spans="2:9" x14ac:dyDescent="0.25">
      <c r="B720">
        <v>0.14327788</v>
      </c>
      <c r="C720">
        <v>0.13327417999999999</v>
      </c>
      <c r="D720">
        <v>0.16612399999999999</v>
      </c>
      <c r="E720">
        <v>0.18499953</v>
      </c>
      <c r="F720">
        <v>0.15874183</v>
      </c>
      <c r="G720">
        <v>0.20348272000000001</v>
      </c>
      <c r="H720">
        <v>0.12050373</v>
      </c>
      <c r="I720">
        <v>0.15641087000000001</v>
      </c>
    </row>
    <row r="721" spans="2:9" x14ac:dyDescent="0.25">
      <c r="B721">
        <v>0.15403832000000001</v>
      </c>
      <c r="C721">
        <v>0.16571936000000001</v>
      </c>
      <c r="D721">
        <v>0.16502562000000001</v>
      </c>
      <c r="E721">
        <v>0.20798337</v>
      </c>
      <c r="F721">
        <v>0.18496750000000001</v>
      </c>
      <c r="G721">
        <v>0.21680530000000001</v>
      </c>
      <c r="H721">
        <v>0.109835036</v>
      </c>
      <c r="I721">
        <v>0.18103190999999999</v>
      </c>
    </row>
    <row r="722" spans="2:9" x14ac:dyDescent="0.25">
      <c r="B722">
        <v>0.10937373</v>
      </c>
      <c r="C722">
        <v>0.14233895999999999</v>
      </c>
      <c r="D722">
        <v>0.16080245000000001</v>
      </c>
      <c r="E722">
        <v>0.17864367</v>
      </c>
      <c r="F722">
        <v>0.15559505000000001</v>
      </c>
      <c r="G722">
        <v>0.18460773999999999</v>
      </c>
      <c r="H722">
        <v>0.10599395</v>
      </c>
      <c r="I722">
        <v>0.15394731</v>
      </c>
    </row>
    <row r="723" spans="2:9" x14ac:dyDescent="0.25">
      <c r="B723">
        <v>0.13999505000000001</v>
      </c>
      <c r="C723">
        <v>0.16362582000000001</v>
      </c>
      <c r="D723">
        <v>0.19979627</v>
      </c>
      <c r="E723">
        <v>0.19861835</v>
      </c>
      <c r="F723">
        <v>0.17578161</v>
      </c>
      <c r="G723">
        <v>0.20915586</v>
      </c>
      <c r="H723">
        <v>0.12551084000000001</v>
      </c>
      <c r="I723">
        <v>0.19093688</v>
      </c>
    </row>
    <row r="724" spans="2:9" x14ac:dyDescent="0.25">
      <c r="B724">
        <v>0.10121827999999999</v>
      </c>
      <c r="C724">
        <v>0.12333075</v>
      </c>
      <c r="D724">
        <v>0.14577562999999999</v>
      </c>
      <c r="E724">
        <v>0.15784593999999999</v>
      </c>
      <c r="F724">
        <v>0.12992970000000001</v>
      </c>
      <c r="G724">
        <v>0.15235489999999999</v>
      </c>
      <c r="H724">
        <v>0.10006312000000001</v>
      </c>
      <c r="I724">
        <v>0.14698206999999999</v>
      </c>
    </row>
    <row r="725" spans="2:9" x14ac:dyDescent="0.25">
      <c r="B725">
        <v>0.27902493</v>
      </c>
      <c r="C725">
        <v>0.22093140999999999</v>
      </c>
      <c r="D725">
        <v>0.20918555999999999</v>
      </c>
      <c r="E725">
        <v>0.27731347000000001</v>
      </c>
      <c r="F725">
        <v>0.23351189999999999</v>
      </c>
      <c r="G725">
        <v>0.27154338</v>
      </c>
      <c r="H725">
        <v>0.13461168000000001</v>
      </c>
      <c r="I725">
        <v>0.22180074</v>
      </c>
    </row>
    <row r="726" spans="2:9" x14ac:dyDescent="0.25">
      <c r="B726">
        <v>0.28512864999999998</v>
      </c>
      <c r="C726">
        <v>0.27420034999999998</v>
      </c>
      <c r="D726">
        <v>0.27417570000000002</v>
      </c>
      <c r="E726">
        <v>0.32610273000000001</v>
      </c>
      <c r="F726">
        <v>0.25021612999999998</v>
      </c>
      <c r="G726">
        <v>0.31072685</v>
      </c>
      <c r="H726">
        <v>0.1681194</v>
      </c>
      <c r="I726">
        <v>0.27844015</v>
      </c>
    </row>
    <row r="727" spans="2:9" x14ac:dyDescent="0.25">
      <c r="B727">
        <v>0.14448554999999999</v>
      </c>
      <c r="C727">
        <v>0.20033645999999999</v>
      </c>
      <c r="D727">
        <v>0.21744055000000001</v>
      </c>
      <c r="E727">
        <v>0.27895357999999998</v>
      </c>
      <c r="F727">
        <v>0.20238060999999999</v>
      </c>
      <c r="G727">
        <v>0.25032166</v>
      </c>
      <c r="H727">
        <v>0.13303564000000001</v>
      </c>
      <c r="I727">
        <v>0.20648870999999999</v>
      </c>
    </row>
    <row r="728" spans="2:9" x14ac:dyDescent="0.25">
      <c r="B728">
        <v>0.25384489999999998</v>
      </c>
      <c r="C728">
        <v>0.25139191999999999</v>
      </c>
      <c r="D728">
        <v>0.24074092999999999</v>
      </c>
      <c r="E728">
        <v>0.28476849999999998</v>
      </c>
      <c r="F728">
        <v>0.21868385000000001</v>
      </c>
      <c r="G728">
        <v>0.28073271999999999</v>
      </c>
      <c r="H728">
        <v>0.15013505999999999</v>
      </c>
      <c r="I728">
        <v>0.24462510000000001</v>
      </c>
    </row>
    <row r="729" spans="2:9" x14ac:dyDescent="0.25">
      <c r="B729">
        <v>0.118762985</v>
      </c>
      <c r="C729">
        <v>0.13995498000000001</v>
      </c>
      <c r="D729">
        <v>0.17164645000000001</v>
      </c>
      <c r="E729">
        <v>0.18363241999999999</v>
      </c>
      <c r="F729">
        <v>0.14714693000000001</v>
      </c>
      <c r="G729">
        <v>0.19358112999999999</v>
      </c>
      <c r="H729">
        <v>0.11144906</v>
      </c>
      <c r="I729">
        <v>0.17146201</v>
      </c>
    </row>
    <row r="730" spans="2:9" x14ac:dyDescent="0.25">
      <c r="B730">
        <v>0.13598572</v>
      </c>
      <c r="C730">
        <v>0.16811730999999999</v>
      </c>
      <c r="D730">
        <v>0.18577083999999999</v>
      </c>
      <c r="E730">
        <v>0.20675202000000001</v>
      </c>
      <c r="F730">
        <v>0.17753732</v>
      </c>
      <c r="G730">
        <v>0.19855341000000001</v>
      </c>
      <c r="H730">
        <v>0.11539708999999999</v>
      </c>
      <c r="I730">
        <v>0.19853348000000001</v>
      </c>
    </row>
    <row r="731" spans="2:9" x14ac:dyDescent="0.25">
      <c r="B731">
        <v>0.16802681999999999</v>
      </c>
      <c r="C731">
        <v>0.15901482</v>
      </c>
      <c r="D731">
        <v>0.24677499</v>
      </c>
      <c r="E731">
        <v>0.23875304999999999</v>
      </c>
      <c r="F731">
        <v>0.18905754</v>
      </c>
      <c r="G731">
        <v>0.23816161999999999</v>
      </c>
      <c r="H731">
        <v>0.12599033000000001</v>
      </c>
      <c r="I731">
        <v>0.21138309</v>
      </c>
    </row>
    <row r="732" spans="2:9" x14ac:dyDescent="0.25">
      <c r="B732">
        <v>0.14438091</v>
      </c>
      <c r="C732">
        <v>0.14740779000000001</v>
      </c>
      <c r="D732">
        <v>0.1770968</v>
      </c>
      <c r="E732">
        <v>0.22852114000000001</v>
      </c>
      <c r="F732">
        <v>0.16445357999999999</v>
      </c>
      <c r="G732">
        <v>0.24089617999999999</v>
      </c>
      <c r="H732">
        <v>0.13525124999999999</v>
      </c>
      <c r="I732">
        <v>0.16060347999999999</v>
      </c>
    </row>
    <row r="733" spans="2:9" x14ac:dyDescent="0.25">
      <c r="B733">
        <v>0.15562572999999999</v>
      </c>
      <c r="C733">
        <v>0.14801824</v>
      </c>
      <c r="D733">
        <v>0.21658500999999999</v>
      </c>
      <c r="E733">
        <v>0.25025160000000002</v>
      </c>
      <c r="F733">
        <v>0.20939054000000001</v>
      </c>
      <c r="G733">
        <v>0.25273020000000002</v>
      </c>
      <c r="H733">
        <v>0.13129353999999999</v>
      </c>
      <c r="I733">
        <v>0.19015272</v>
      </c>
    </row>
    <row r="734" spans="2:9" x14ac:dyDescent="0.25">
      <c r="B734">
        <v>0.13953779999999999</v>
      </c>
      <c r="C734">
        <v>0.15602852</v>
      </c>
      <c r="D734">
        <v>0.17109483</v>
      </c>
      <c r="E734">
        <v>0.21705050000000001</v>
      </c>
      <c r="F734">
        <v>0.16506091000000001</v>
      </c>
      <c r="G734">
        <v>0.18910123000000001</v>
      </c>
      <c r="H734">
        <v>0.12909994</v>
      </c>
      <c r="I734">
        <v>0.16971070999999999</v>
      </c>
    </row>
    <row r="735" spans="2:9" x14ac:dyDescent="0.25">
      <c r="B735">
        <v>0.1216246</v>
      </c>
      <c r="C735">
        <v>0.15558895</v>
      </c>
      <c r="D735">
        <v>0.18755474999999999</v>
      </c>
      <c r="E735">
        <v>0.20606195999999999</v>
      </c>
      <c r="F735">
        <v>0.18229948000000001</v>
      </c>
      <c r="G735">
        <v>0.21338937999999999</v>
      </c>
      <c r="H735">
        <v>0.12176555</v>
      </c>
      <c r="I735">
        <v>0.15837883999999999</v>
      </c>
    </row>
    <row r="736" spans="2:9" x14ac:dyDescent="0.25">
      <c r="B736">
        <v>0.12405199</v>
      </c>
      <c r="C736">
        <v>0.17759494000000001</v>
      </c>
      <c r="D736">
        <v>0.20730549000000001</v>
      </c>
      <c r="E736">
        <v>0.23432</v>
      </c>
      <c r="F736">
        <v>0.15853972999999999</v>
      </c>
      <c r="G736">
        <v>0.16757888000000001</v>
      </c>
      <c r="H736">
        <v>0.12127333</v>
      </c>
      <c r="I736">
        <v>0.14858277</v>
      </c>
    </row>
    <row r="737" spans="2:9" x14ac:dyDescent="0.25">
      <c r="B737">
        <v>0.11850594</v>
      </c>
      <c r="C737">
        <v>0.15000240000000001</v>
      </c>
      <c r="D737">
        <v>0.1691338</v>
      </c>
      <c r="E737">
        <v>0.17450166</v>
      </c>
      <c r="F737">
        <v>0.15684548000000001</v>
      </c>
      <c r="G737">
        <v>0.1608058</v>
      </c>
      <c r="H737">
        <v>0.12203266</v>
      </c>
      <c r="I737">
        <v>0.14964879</v>
      </c>
    </row>
    <row r="738" spans="2:9" x14ac:dyDescent="0.25">
      <c r="B738">
        <v>0.119467825</v>
      </c>
      <c r="C738">
        <v>0.15555938</v>
      </c>
      <c r="D738">
        <v>0.16557822999999999</v>
      </c>
      <c r="E738">
        <v>0.17945689000000001</v>
      </c>
      <c r="F738">
        <v>0.14542464999999999</v>
      </c>
      <c r="G738">
        <v>0.1772415</v>
      </c>
      <c r="H738">
        <v>0.15108421</v>
      </c>
      <c r="I738">
        <v>0.17013096999999999</v>
      </c>
    </row>
    <row r="739" spans="2:9" x14ac:dyDescent="0.25">
      <c r="B739">
        <v>0.12069517</v>
      </c>
      <c r="C739">
        <v>0.18041834000000001</v>
      </c>
      <c r="D739">
        <v>0.15885352</v>
      </c>
      <c r="E739">
        <v>0.27323576999999999</v>
      </c>
      <c r="F739">
        <v>0.17126060000000001</v>
      </c>
      <c r="G739">
        <v>0.16013224000000001</v>
      </c>
      <c r="H739">
        <v>0.12307572</v>
      </c>
      <c r="I739">
        <v>0.16768806</v>
      </c>
    </row>
    <row r="740" spans="2:9" x14ac:dyDescent="0.25">
      <c r="B740">
        <v>0.105742216</v>
      </c>
      <c r="C740">
        <v>0.12591115</v>
      </c>
      <c r="D740">
        <v>0.15158498000000001</v>
      </c>
      <c r="E740">
        <v>0.20126400999999999</v>
      </c>
      <c r="F740">
        <v>0.17366724</v>
      </c>
      <c r="G740">
        <v>0.17863180000000001</v>
      </c>
      <c r="H740">
        <v>0.10732920999999999</v>
      </c>
      <c r="I740">
        <v>0.13080432</v>
      </c>
    </row>
    <row r="741" spans="2:9" x14ac:dyDescent="0.25">
      <c r="B741">
        <v>0.15553284000000001</v>
      </c>
      <c r="C741">
        <v>0.16337695999999999</v>
      </c>
      <c r="D741">
        <v>0.1930897</v>
      </c>
      <c r="E741">
        <v>0.23980671000000001</v>
      </c>
      <c r="F741">
        <v>0.15476398</v>
      </c>
      <c r="G741">
        <v>0.21210419</v>
      </c>
      <c r="H741">
        <v>0.115253225</v>
      </c>
      <c r="I741">
        <v>0.17961584</v>
      </c>
    </row>
    <row r="742" spans="2:9" x14ac:dyDescent="0.25">
      <c r="B742">
        <v>0.1354968</v>
      </c>
      <c r="C742">
        <v>0.22880956999999999</v>
      </c>
      <c r="D742">
        <v>0.24556401</v>
      </c>
      <c r="E742">
        <v>0.26313418</v>
      </c>
      <c r="F742">
        <v>0.17054981999999999</v>
      </c>
      <c r="G742">
        <v>0.21965435</v>
      </c>
      <c r="H742">
        <v>0.12958775</v>
      </c>
      <c r="I742">
        <v>0.18248418</v>
      </c>
    </row>
    <row r="743" spans="2:9" x14ac:dyDescent="0.25">
      <c r="B743">
        <v>0.29540733000000002</v>
      </c>
      <c r="C743">
        <v>0.20379533</v>
      </c>
      <c r="D743">
        <v>0.25208023000000002</v>
      </c>
      <c r="E743">
        <v>0.24432968999999999</v>
      </c>
      <c r="F743">
        <v>0.23216558000000001</v>
      </c>
      <c r="G743">
        <v>0.26904433999999999</v>
      </c>
      <c r="H743">
        <v>0.14686409</v>
      </c>
      <c r="I743">
        <v>0.21306552000000001</v>
      </c>
    </row>
    <row r="744" spans="2:9" x14ac:dyDescent="0.25">
      <c r="B744">
        <v>0.13198747</v>
      </c>
      <c r="C744">
        <v>0.13891707</v>
      </c>
      <c r="D744">
        <v>0.15866266000000001</v>
      </c>
      <c r="E744">
        <v>0.21171595000000001</v>
      </c>
      <c r="F744">
        <v>0.16026926</v>
      </c>
      <c r="G744">
        <v>0.16072094000000001</v>
      </c>
      <c r="H744">
        <v>0.11167986000000001</v>
      </c>
      <c r="I744">
        <v>0.1486644</v>
      </c>
    </row>
    <row r="745" spans="2:9" x14ac:dyDescent="0.25">
      <c r="B745">
        <v>0.12621795999999999</v>
      </c>
      <c r="C745">
        <v>0.15719417999999999</v>
      </c>
      <c r="D745">
        <v>0.19166468</v>
      </c>
      <c r="E745">
        <v>0.19978492</v>
      </c>
      <c r="F745">
        <v>0.17408733000000001</v>
      </c>
      <c r="G745">
        <v>0.21894053999999999</v>
      </c>
      <c r="H745">
        <v>0.12624152</v>
      </c>
      <c r="I745">
        <v>0.17792389</v>
      </c>
    </row>
    <row r="746" spans="2:9" x14ac:dyDescent="0.25">
      <c r="B746">
        <v>0.10674354</v>
      </c>
      <c r="C746">
        <v>0.14904540999999999</v>
      </c>
      <c r="D746">
        <v>0.13727713999999999</v>
      </c>
      <c r="E746">
        <v>0.17720546000000001</v>
      </c>
      <c r="F746">
        <v>0.15039638</v>
      </c>
      <c r="G746">
        <v>0.15977758</v>
      </c>
      <c r="H746">
        <v>0.12419113499999999</v>
      </c>
      <c r="I746">
        <v>0.13340505999999999</v>
      </c>
    </row>
    <row r="747" spans="2:9" x14ac:dyDescent="0.25">
      <c r="B747">
        <v>0.13324005999999999</v>
      </c>
      <c r="C747">
        <v>0.13755627000000001</v>
      </c>
      <c r="D747">
        <v>0.18518821999999999</v>
      </c>
      <c r="E747">
        <v>0.20739523000000001</v>
      </c>
      <c r="F747">
        <v>0.19252294</v>
      </c>
      <c r="G747">
        <v>0.24011287000000001</v>
      </c>
      <c r="H747">
        <v>0.11682542999999999</v>
      </c>
      <c r="I747">
        <v>0.16980535999999999</v>
      </c>
    </row>
    <row r="748" spans="2:9" x14ac:dyDescent="0.25">
      <c r="B748">
        <v>0.12054701</v>
      </c>
      <c r="C748">
        <v>0.16689250999999999</v>
      </c>
      <c r="D748">
        <v>0.17624951999999999</v>
      </c>
      <c r="E748">
        <v>0.20843242000000001</v>
      </c>
      <c r="F748">
        <v>0.18841334000000001</v>
      </c>
      <c r="G748">
        <v>0.21663144000000001</v>
      </c>
      <c r="H748">
        <v>0.11453562</v>
      </c>
      <c r="I748">
        <v>0.19723372</v>
      </c>
    </row>
    <row r="749" spans="2:9" x14ac:dyDescent="0.25">
      <c r="B749">
        <v>0.18418324999999999</v>
      </c>
      <c r="C749">
        <v>0.15290757999999999</v>
      </c>
      <c r="D749">
        <v>0.20341812000000001</v>
      </c>
      <c r="E749">
        <v>0.22190346</v>
      </c>
      <c r="F749">
        <v>0.18220907</v>
      </c>
      <c r="G749">
        <v>0.22010118000000001</v>
      </c>
      <c r="H749">
        <v>0.118921965</v>
      </c>
      <c r="I749">
        <v>0.17935773999999999</v>
      </c>
    </row>
    <row r="750" spans="2:9" x14ac:dyDescent="0.25">
      <c r="B750">
        <v>0.12029969</v>
      </c>
      <c r="C750">
        <v>0.112584196</v>
      </c>
      <c r="D750">
        <v>0.12639300000000001</v>
      </c>
      <c r="E750">
        <v>0.1806227</v>
      </c>
      <c r="F750">
        <v>0.13135847</v>
      </c>
      <c r="G750">
        <v>0.14748538999999999</v>
      </c>
      <c r="H750">
        <v>8.5837140000000006E-2</v>
      </c>
      <c r="I750">
        <v>0.1332469</v>
      </c>
    </row>
    <row r="751" spans="2:9" x14ac:dyDescent="0.25">
      <c r="B751">
        <v>0.1605232</v>
      </c>
      <c r="C751">
        <v>0.16480038999999999</v>
      </c>
      <c r="D751">
        <v>0.23759978000000001</v>
      </c>
      <c r="E751">
        <v>0.2262776</v>
      </c>
      <c r="F751">
        <v>0.1910483</v>
      </c>
      <c r="G751">
        <v>0.22657171000000001</v>
      </c>
      <c r="H751">
        <v>0.15549969999999999</v>
      </c>
      <c r="I751">
        <v>0.20200483999999999</v>
      </c>
    </row>
    <row r="752" spans="2:9" x14ac:dyDescent="0.25">
      <c r="B752">
        <v>0.11866931999999999</v>
      </c>
      <c r="C752">
        <v>0.14325299999999999</v>
      </c>
      <c r="D752">
        <v>0.16594038999999999</v>
      </c>
      <c r="E752">
        <v>0.18189937</v>
      </c>
      <c r="F752">
        <v>0.14342925000000001</v>
      </c>
      <c r="G752">
        <v>0.18266451</v>
      </c>
      <c r="H752">
        <v>0.12824118000000001</v>
      </c>
      <c r="I752">
        <v>0.15532494999999999</v>
      </c>
    </row>
    <row r="753" spans="2:9" x14ac:dyDescent="0.25">
      <c r="B753">
        <v>0.13274162</v>
      </c>
      <c r="C753">
        <v>0.15385519</v>
      </c>
      <c r="D753">
        <v>0.1856776</v>
      </c>
      <c r="E753">
        <v>0.22102061000000001</v>
      </c>
      <c r="F753">
        <v>0.18077372</v>
      </c>
      <c r="G753">
        <v>0.215201</v>
      </c>
      <c r="H753">
        <v>0.1244677</v>
      </c>
      <c r="I753">
        <v>0.21304144999999999</v>
      </c>
    </row>
    <row r="754" spans="2:9" x14ac:dyDescent="0.25">
      <c r="B754">
        <v>9.2245279999999999E-2</v>
      </c>
      <c r="C754">
        <v>0.119204275</v>
      </c>
      <c r="D754">
        <v>0.14989603000000001</v>
      </c>
      <c r="E754">
        <v>0.16516247000000001</v>
      </c>
      <c r="F754">
        <v>0.14778605</v>
      </c>
      <c r="G754">
        <v>0.18247472000000001</v>
      </c>
      <c r="H754">
        <v>9.3700744000000002E-2</v>
      </c>
      <c r="I754">
        <v>0.13657944999999999</v>
      </c>
    </row>
    <row r="755" spans="2:9" x14ac:dyDescent="0.25">
      <c r="B755">
        <v>0.11279908600000001</v>
      </c>
      <c r="C755">
        <v>0.14068738</v>
      </c>
      <c r="D755">
        <v>0.15566685999999999</v>
      </c>
      <c r="E755">
        <v>0.20855319999999999</v>
      </c>
      <c r="F755">
        <v>0.15844521</v>
      </c>
      <c r="G755">
        <v>0.14756760999999999</v>
      </c>
      <c r="H755">
        <v>0.14439541</v>
      </c>
      <c r="I755">
        <v>0.16090505999999999</v>
      </c>
    </row>
    <row r="756" spans="2:9" x14ac:dyDescent="0.25">
      <c r="B756">
        <v>0.15800485</v>
      </c>
      <c r="C756">
        <v>0.13489870000000001</v>
      </c>
      <c r="D756">
        <v>0.1630219</v>
      </c>
      <c r="E756">
        <v>0.20448616</v>
      </c>
      <c r="F756">
        <v>0.13702086999999999</v>
      </c>
      <c r="G756">
        <v>0.16333110000000001</v>
      </c>
      <c r="H756">
        <v>9.9870879999999995E-2</v>
      </c>
      <c r="I756">
        <v>0.14835660000000001</v>
      </c>
    </row>
    <row r="757" spans="2:9" x14ac:dyDescent="0.25">
      <c r="B757">
        <v>0.15930459</v>
      </c>
      <c r="C757">
        <v>0.15427482000000001</v>
      </c>
      <c r="D757">
        <v>0.17950472000000001</v>
      </c>
      <c r="E757">
        <v>0.19761725999999999</v>
      </c>
      <c r="F757">
        <v>0.16302127</v>
      </c>
      <c r="G757">
        <v>0.176065</v>
      </c>
      <c r="H757">
        <v>0.11918359000000001</v>
      </c>
      <c r="I757">
        <v>0.15039917999999999</v>
      </c>
    </row>
    <row r="758" spans="2:9" x14ac:dyDescent="0.25">
      <c r="B758">
        <v>0.121330366</v>
      </c>
      <c r="C758">
        <v>0.12430486</v>
      </c>
      <c r="D758">
        <v>0.15703249</v>
      </c>
      <c r="E758">
        <v>0.16268793000000001</v>
      </c>
      <c r="F758">
        <v>0.14633997000000001</v>
      </c>
      <c r="G758">
        <v>0.16642712000000001</v>
      </c>
      <c r="H758">
        <v>9.0988040000000006E-2</v>
      </c>
      <c r="I758">
        <v>0.14818296</v>
      </c>
    </row>
    <row r="759" spans="2:9" x14ac:dyDescent="0.25">
      <c r="B759">
        <v>0.14859385999999999</v>
      </c>
      <c r="C759">
        <v>0.16604633999999999</v>
      </c>
      <c r="D759">
        <v>0.21194275000000001</v>
      </c>
      <c r="E759">
        <v>0.21245232</v>
      </c>
      <c r="F759">
        <v>0.17683148000000001</v>
      </c>
      <c r="G759">
        <v>0.20351268</v>
      </c>
      <c r="H759">
        <v>0.14091727000000001</v>
      </c>
      <c r="I759">
        <v>0.20431924000000001</v>
      </c>
    </row>
    <row r="760" spans="2:9" x14ac:dyDescent="0.25">
      <c r="B760">
        <v>0.14133148000000001</v>
      </c>
      <c r="C760">
        <v>0.15384854000000001</v>
      </c>
      <c r="D760">
        <v>0.16218489999999999</v>
      </c>
      <c r="E760">
        <v>0.19361544999999999</v>
      </c>
      <c r="F760">
        <v>0.18473569000000001</v>
      </c>
      <c r="G760">
        <v>0.17316808</v>
      </c>
      <c r="H760">
        <v>0.11881745000000001</v>
      </c>
      <c r="I760">
        <v>0.16271401999999999</v>
      </c>
    </row>
    <row r="761" spans="2:9" x14ac:dyDescent="0.25">
      <c r="B761">
        <v>0.14174178000000001</v>
      </c>
      <c r="C761">
        <v>0.14691122000000001</v>
      </c>
      <c r="D761">
        <v>0.20144809999999999</v>
      </c>
      <c r="E761">
        <v>0.2016714</v>
      </c>
      <c r="F761">
        <v>0.20464781000000001</v>
      </c>
      <c r="G761">
        <v>0.19634188999999999</v>
      </c>
      <c r="H761">
        <v>0.12996278999999999</v>
      </c>
      <c r="I761">
        <v>0.20163797</v>
      </c>
    </row>
    <row r="762" spans="2:9" x14ac:dyDescent="0.25">
      <c r="B762">
        <v>0.15046250999999999</v>
      </c>
      <c r="C762">
        <v>0.16645270000000001</v>
      </c>
      <c r="D762">
        <v>0.1646659</v>
      </c>
      <c r="E762">
        <v>0.20668578000000001</v>
      </c>
      <c r="F762">
        <v>0.16407299</v>
      </c>
      <c r="G762">
        <v>0.18490864000000001</v>
      </c>
      <c r="H762">
        <v>0.12823232000000001</v>
      </c>
      <c r="I762">
        <v>0.17192473</v>
      </c>
    </row>
    <row r="763" spans="2:9" x14ac:dyDescent="0.25">
      <c r="B763">
        <v>0.12774885999999999</v>
      </c>
      <c r="C763">
        <v>0.16033338</v>
      </c>
      <c r="D763">
        <v>0.19936402</v>
      </c>
      <c r="E763">
        <v>0.23097643000000001</v>
      </c>
      <c r="F763">
        <v>0.16843401999999999</v>
      </c>
      <c r="G763">
        <v>0.21850099000000001</v>
      </c>
      <c r="H763">
        <v>0.13222614999999999</v>
      </c>
      <c r="I763">
        <v>0.17823169</v>
      </c>
    </row>
    <row r="764" spans="2:9" x14ac:dyDescent="0.25">
      <c r="B764">
        <v>0.1162405</v>
      </c>
      <c r="C764">
        <v>0.15081547000000001</v>
      </c>
      <c r="D764">
        <v>0.14796213999999999</v>
      </c>
      <c r="E764">
        <v>0.18929794</v>
      </c>
      <c r="F764">
        <v>0.18206167000000001</v>
      </c>
      <c r="G764">
        <v>0.16095127000000001</v>
      </c>
      <c r="H764">
        <v>0.12749097000000001</v>
      </c>
      <c r="I764">
        <v>0.15441313000000001</v>
      </c>
    </row>
    <row r="765" spans="2:9" x14ac:dyDescent="0.25">
      <c r="B765">
        <v>0.11440764</v>
      </c>
      <c r="C765">
        <v>0.14560279000000001</v>
      </c>
      <c r="D765">
        <v>0.18753521000000001</v>
      </c>
      <c r="E765">
        <v>0.19088820000000001</v>
      </c>
      <c r="F765">
        <v>0.16502789000000001</v>
      </c>
      <c r="G765">
        <v>0.21705319000000001</v>
      </c>
      <c r="H765">
        <v>0.118603</v>
      </c>
      <c r="I765">
        <v>0.17982770000000001</v>
      </c>
    </row>
    <row r="766" spans="2:9" x14ac:dyDescent="0.25">
      <c r="B766">
        <v>0.19329913000000001</v>
      </c>
      <c r="C766">
        <v>0.20690755999999999</v>
      </c>
      <c r="D766">
        <v>0.30419429999999997</v>
      </c>
      <c r="E766">
        <v>0.25089368000000001</v>
      </c>
      <c r="F766">
        <v>0.22308159</v>
      </c>
      <c r="G766">
        <v>0.2395825</v>
      </c>
      <c r="H766">
        <v>0.16460036</v>
      </c>
      <c r="I766">
        <v>0.26618051999999998</v>
      </c>
    </row>
    <row r="767" spans="2:9" x14ac:dyDescent="0.25">
      <c r="B767">
        <v>0.17610124999999999</v>
      </c>
      <c r="C767">
        <v>0.16351256</v>
      </c>
      <c r="D767">
        <v>0.23628043000000001</v>
      </c>
      <c r="E767">
        <v>0.26659319999999997</v>
      </c>
      <c r="F767">
        <v>0.26451424000000001</v>
      </c>
      <c r="G767">
        <v>0.29431190000000002</v>
      </c>
      <c r="H767">
        <v>0.16379105999999999</v>
      </c>
      <c r="I767">
        <v>0.25273082000000002</v>
      </c>
    </row>
    <row r="768" spans="2:9" x14ac:dyDescent="0.25">
      <c r="B768">
        <v>0.10551913</v>
      </c>
      <c r="C768">
        <v>0.118871644</v>
      </c>
      <c r="D768">
        <v>0.13173565000000001</v>
      </c>
      <c r="E768">
        <v>0.15202144000000001</v>
      </c>
      <c r="F768">
        <v>0.13185735000000001</v>
      </c>
      <c r="G768">
        <v>0.14535000000000001</v>
      </c>
      <c r="H768">
        <v>9.8267950000000007E-2</v>
      </c>
      <c r="I768">
        <v>0.12256825</v>
      </c>
    </row>
    <row r="769" spans="2:9" x14ac:dyDescent="0.25">
      <c r="B769">
        <v>0.14663006000000001</v>
      </c>
      <c r="C769">
        <v>0.14628337</v>
      </c>
      <c r="D769">
        <v>0.18414628999999999</v>
      </c>
      <c r="E769">
        <v>0.20194301000000001</v>
      </c>
      <c r="F769">
        <v>0.18877451000000001</v>
      </c>
      <c r="G769">
        <v>0.20000859000000001</v>
      </c>
      <c r="H769">
        <v>0.12955427</v>
      </c>
      <c r="I769">
        <v>0.17298605</v>
      </c>
    </row>
    <row r="770" spans="2:9" x14ac:dyDescent="0.25">
      <c r="B770">
        <v>0.13429397000000001</v>
      </c>
      <c r="C770">
        <v>0.15894359999999999</v>
      </c>
      <c r="D770">
        <v>0.16141883000000001</v>
      </c>
      <c r="E770">
        <v>0.19863357000000001</v>
      </c>
      <c r="F770">
        <v>0.15933280999999999</v>
      </c>
      <c r="G770">
        <v>0.17320652</v>
      </c>
      <c r="H770">
        <v>0.112223454</v>
      </c>
      <c r="I770">
        <v>0.16128176</v>
      </c>
    </row>
    <row r="771" spans="2:9" x14ac:dyDescent="0.25">
      <c r="B771">
        <v>0.16444811000000001</v>
      </c>
      <c r="C771">
        <v>0.16859646</v>
      </c>
      <c r="D771">
        <v>0.23118356000000001</v>
      </c>
      <c r="E771">
        <v>0.22029447999999999</v>
      </c>
      <c r="F771">
        <v>0.19858476999999999</v>
      </c>
      <c r="G771">
        <v>0.21316224</v>
      </c>
      <c r="H771">
        <v>0.14270197000000001</v>
      </c>
      <c r="I771">
        <v>0.21772216</v>
      </c>
    </row>
    <row r="772" spans="2:9" x14ac:dyDescent="0.25">
      <c r="B772">
        <v>0.14879721000000001</v>
      </c>
      <c r="C772">
        <v>0.16951585999999999</v>
      </c>
      <c r="D772">
        <v>0.17943519999999999</v>
      </c>
      <c r="E772">
        <v>0.20289066</v>
      </c>
      <c r="F772">
        <v>0.16487004999999999</v>
      </c>
      <c r="G772">
        <v>0.18494505999999999</v>
      </c>
      <c r="H772">
        <v>0.15349281000000001</v>
      </c>
      <c r="I772">
        <v>0.18970097999999999</v>
      </c>
    </row>
    <row r="773" spans="2:9" x14ac:dyDescent="0.25">
      <c r="B773">
        <v>0.19398578</v>
      </c>
      <c r="C773">
        <v>0.2016493</v>
      </c>
      <c r="D773">
        <v>0.22613475</v>
      </c>
      <c r="E773">
        <v>0.24906776999999999</v>
      </c>
      <c r="F773">
        <v>0.21607760000000001</v>
      </c>
      <c r="G773">
        <v>0.26214427000000001</v>
      </c>
      <c r="H773">
        <v>0.16496359999999999</v>
      </c>
      <c r="I773">
        <v>0.22867079000000001</v>
      </c>
    </row>
    <row r="774" spans="2:9" x14ac:dyDescent="0.25">
      <c r="B774">
        <v>0.17296416000000001</v>
      </c>
      <c r="C774">
        <v>0.18428153999999999</v>
      </c>
      <c r="D774">
        <v>0.21243297</v>
      </c>
      <c r="E774">
        <v>0.22332805</v>
      </c>
      <c r="F774">
        <v>0.18760471000000001</v>
      </c>
      <c r="G774">
        <v>0.20937754</v>
      </c>
      <c r="H774">
        <v>0.12465490999999999</v>
      </c>
      <c r="I774">
        <v>0.1898774</v>
      </c>
    </row>
    <row r="775" spans="2:9" x14ac:dyDescent="0.25">
      <c r="B775">
        <v>0.14065697999999999</v>
      </c>
      <c r="C775">
        <v>0.17171892999999999</v>
      </c>
      <c r="D775">
        <v>0.18456951999999999</v>
      </c>
      <c r="E775">
        <v>0.23600937</v>
      </c>
      <c r="F775">
        <v>0.19973166000000001</v>
      </c>
      <c r="G775">
        <v>0.23142001000000001</v>
      </c>
      <c r="H775">
        <v>0.1290473</v>
      </c>
      <c r="I775">
        <v>0.23329520000000001</v>
      </c>
    </row>
    <row r="776" spans="2:9" x14ac:dyDescent="0.25">
      <c r="B776">
        <v>0.15038130999999999</v>
      </c>
      <c r="C776">
        <v>0.14993706000000001</v>
      </c>
      <c r="D776">
        <v>0.15686268</v>
      </c>
      <c r="E776">
        <v>0.21557567</v>
      </c>
      <c r="F776">
        <v>0.15311258</v>
      </c>
      <c r="G776">
        <v>0.16792607000000001</v>
      </c>
      <c r="H776">
        <v>0.106337905</v>
      </c>
      <c r="I776">
        <v>0.17055455999999999</v>
      </c>
    </row>
    <row r="777" spans="2:9" x14ac:dyDescent="0.25">
      <c r="B777">
        <v>0.14773004000000001</v>
      </c>
      <c r="C777">
        <v>0.1725506</v>
      </c>
      <c r="D777">
        <v>0.18518580000000001</v>
      </c>
      <c r="E777">
        <v>0.22183773000000001</v>
      </c>
      <c r="F777">
        <v>0.17121919999999999</v>
      </c>
      <c r="G777">
        <v>0.19546366000000001</v>
      </c>
      <c r="H777">
        <v>0.12527284</v>
      </c>
      <c r="I777">
        <v>0.18519662000000001</v>
      </c>
    </row>
    <row r="778" spans="2:9" x14ac:dyDescent="0.25">
      <c r="B778">
        <v>0.15205657</v>
      </c>
      <c r="C778">
        <v>0.18022717999999999</v>
      </c>
      <c r="D778">
        <v>0.20606795999999999</v>
      </c>
      <c r="E778">
        <v>0.29746479999999997</v>
      </c>
      <c r="F778">
        <v>0.18710821999999999</v>
      </c>
      <c r="G778">
        <v>0.21590438000000001</v>
      </c>
      <c r="H778">
        <v>0.12235939999999999</v>
      </c>
      <c r="I778">
        <v>0.19630831000000001</v>
      </c>
    </row>
    <row r="779" spans="2:9" x14ac:dyDescent="0.25">
      <c r="B779">
        <v>0.10549307600000001</v>
      </c>
      <c r="C779">
        <v>0.12963669999999999</v>
      </c>
      <c r="D779">
        <v>0.17191048</v>
      </c>
      <c r="E779">
        <v>0.17112356000000001</v>
      </c>
      <c r="F779">
        <v>0.14985427000000001</v>
      </c>
      <c r="G779">
        <v>0.18102004999999999</v>
      </c>
      <c r="H779">
        <v>0.11242031</v>
      </c>
      <c r="I779">
        <v>0.17214421999999999</v>
      </c>
    </row>
    <row r="780" spans="2:9" x14ac:dyDescent="0.25">
      <c r="B780">
        <v>0.14013053</v>
      </c>
      <c r="C780">
        <v>0.17465204000000001</v>
      </c>
      <c r="D780">
        <v>0.20247862</v>
      </c>
      <c r="E780">
        <v>0.24189004</v>
      </c>
      <c r="F780">
        <v>0.19683321000000001</v>
      </c>
      <c r="G780">
        <v>0.22808985000000001</v>
      </c>
      <c r="H780">
        <v>0.1226952</v>
      </c>
      <c r="I780">
        <v>0.16594429999999999</v>
      </c>
    </row>
    <row r="781" spans="2:9" x14ac:dyDescent="0.25">
      <c r="B781">
        <v>0.12928482999999999</v>
      </c>
      <c r="C781">
        <v>0.15178767000000001</v>
      </c>
      <c r="D781">
        <v>0.17006373</v>
      </c>
      <c r="E781">
        <v>0.2092145</v>
      </c>
      <c r="F781">
        <v>0.17387322</v>
      </c>
      <c r="G781">
        <v>0.18767229999999999</v>
      </c>
      <c r="H781">
        <v>0.13946410000000001</v>
      </c>
      <c r="I781">
        <v>0.18517527</v>
      </c>
    </row>
    <row r="782" spans="2:9" x14ac:dyDescent="0.25">
      <c r="B782">
        <v>0.21804881000000001</v>
      </c>
      <c r="C782">
        <v>0.26583677999999999</v>
      </c>
      <c r="D782">
        <v>0.31694050000000001</v>
      </c>
      <c r="E782">
        <v>0.26116365000000002</v>
      </c>
      <c r="F782">
        <v>0.22511535999999999</v>
      </c>
      <c r="G782">
        <v>0.25401425</v>
      </c>
      <c r="H782">
        <v>0.17133256999999999</v>
      </c>
      <c r="I782">
        <v>0.29268875999999999</v>
      </c>
    </row>
    <row r="783" spans="2:9" x14ac:dyDescent="0.25">
      <c r="B783">
        <v>0.20821068000000001</v>
      </c>
      <c r="C783">
        <v>0.25939298</v>
      </c>
      <c r="D783">
        <v>0.22918311</v>
      </c>
      <c r="E783">
        <v>0.28830746000000002</v>
      </c>
      <c r="F783">
        <v>0.23357812999999999</v>
      </c>
      <c r="G783">
        <v>0.2720651</v>
      </c>
      <c r="H783">
        <v>0.15546687000000001</v>
      </c>
      <c r="I783">
        <v>0.24252119999999999</v>
      </c>
    </row>
    <row r="784" spans="2:9" x14ac:dyDescent="0.25">
      <c r="B784">
        <v>0.13370953999999999</v>
      </c>
      <c r="C784">
        <v>0.15924822999999999</v>
      </c>
      <c r="D784">
        <v>0.16047731000000001</v>
      </c>
      <c r="E784">
        <v>0.25410354000000002</v>
      </c>
      <c r="F784">
        <v>0.18942403999999999</v>
      </c>
      <c r="G784">
        <v>0.22608829999999999</v>
      </c>
      <c r="H784">
        <v>0.12169415</v>
      </c>
      <c r="I784">
        <v>0.18962374000000001</v>
      </c>
    </row>
    <row r="785" spans="2:9" x14ac:dyDescent="0.25">
      <c r="B785">
        <v>0.11260961999999999</v>
      </c>
      <c r="C785">
        <v>0.12689304000000001</v>
      </c>
      <c r="D785">
        <v>0.1552161</v>
      </c>
      <c r="E785">
        <v>0.16839756</v>
      </c>
      <c r="F785">
        <v>0.18864671999999999</v>
      </c>
      <c r="G785">
        <v>0.16642760000000001</v>
      </c>
      <c r="H785">
        <v>0.11290383</v>
      </c>
      <c r="I785">
        <v>0.15813758999999999</v>
      </c>
    </row>
    <row r="786" spans="2:9" x14ac:dyDescent="0.25">
      <c r="B786">
        <v>0.1343907</v>
      </c>
      <c r="C786">
        <v>0.15152172999999999</v>
      </c>
      <c r="D786">
        <v>0.1654004</v>
      </c>
      <c r="E786">
        <v>0.19608733</v>
      </c>
      <c r="F786">
        <v>0.17315394000000001</v>
      </c>
      <c r="G786">
        <v>0.18828429999999999</v>
      </c>
      <c r="H786">
        <v>0.10825472</v>
      </c>
      <c r="I786">
        <v>0.15640763999999999</v>
      </c>
    </row>
    <row r="787" spans="2:9" x14ac:dyDescent="0.25">
      <c r="B787">
        <v>0.19624785</v>
      </c>
      <c r="C787">
        <v>0.18351178000000001</v>
      </c>
      <c r="D787">
        <v>0.22754269999999999</v>
      </c>
      <c r="E787">
        <v>0.24469850000000001</v>
      </c>
      <c r="F787">
        <v>0.18703884000000001</v>
      </c>
      <c r="G787">
        <v>0.23147976000000001</v>
      </c>
      <c r="H787">
        <v>0.14940545</v>
      </c>
      <c r="I787">
        <v>0.18447</v>
      </c>
    </row>
    <row r="788" spans="2:9" x14ac:dyDescent="0.25">
      <c r="B788">
        <v>9.5215900000000006E-2</v>
      </c>
      <c r="C788">
        <v>0.13795851000000001</v>
      </c>
      <c r="D788">
        <v>0.12028237</v>
      </c>
      <c r="E788">
        <v>0.16832960999999999</v>
      </c>
      <c r="F788">
        <v>0.13621396</v>
      </c>
      <c r="G788">
        <v>0.13842204</v>
      </c>
      <c r="H788">
        <v>0.13426635000000001</v>
      </c>
      <c r="I788">
        <v>0.12486659</v>
      </c>
    </row>
    <row r="789" spans="2:9" x14ac:dyDescent="0.25">
      <c r="B789">
        <v>0.11795333</v>
      </c>
      <c r="C789">
        <v>0.14511919000000001</v>
      </c>
      <c r="D789">
        <v>0.19360815000000001</v>
      </c>
      <c r="E789">
        <v>0.19650960000000001</v>
      </c>
      <c r="F789">
        <v>0.17149615000000001</v>
      </c>
      <c r="G789">
        <v>0.2083515</v>
      </c>
      <c r="H789">
        <v>0.11790473</v>
      </c>
      <c r="I789">
        <v>0.16906837999999999</v>
      </c>
    </row>
    <row r="790" spans="2:9" x14ac:dyDescent="0.25">
      <c r="B790">
        <v>0.13510140000000001</v>
      </c>
      <c r="C790">
        <v>0.15811892</v>
      </c>
      <c r="D790">
        <v>0.16069839999999999</v>
      </c>
      <c r="E790">
        <v>0.28431085</v>
      </c>
      <c r="F790">
        <v>0.18410744000000001</v>
      </c>
      <c r="G790">
        <v>0.16370568999999999</v>
      </c>
      <c r="H790">
        <v>0.13209157999999999</v>
      </c>
      <c r="I790">
        <v>0.16641511</v>
      </c>
    </row>
    <row r="791" spans="2:9" x14ac:dyDescent="0.25">
      <c r="B791">
        <v>0.2503322</v>
      </c>
      <c r="C791">
        <v>0.23684206999999999</v>
      </c>
      <c r="D791">
        <v>0.24116324</v>
      </c>
      <c r="E791">
        <v>0.3251193</v>
      </c>
      <c r="F791">
        <v>0.24335103999999999</v>
      </c>
      <c r="G791">
        <v>0.29720323999999998</v>
      </c>
      <c r="H791">
        <v>0.15373959000000001</v>
      </c>
      <c r="I791">
        <v>0.23875432999999999</v>
      </c>
    </row>
    <row r="792" spans="2:9" x14ac:dyDescent="0.25">
      <c r="B792">
        <v>0.1202135</v>
      </c>
      <c r="C792">
        <v>0.16707053999999999</v>
      </c>
      <c r="D792">
        <v>0.15111189</v>
      </c>
      <c r="E792">
        <v>0.18766959</v>
      </c>
      <c r="F792">
        <v>0.16134635999999999</v>
      </c>
      <c r="G792">
        <v>0.17635493999999999</v>
      </c>
      <c r="H792">
        <v>0.17682013999999999</v>
      </c>
      <c r="I792">
        <v>0.16407752</v>
      </c>
    </row>
    <row r="793" spans="2:9" x14ac:dyDescent="0.25">
      <c r="B793">
        <v>0.20377700000000001</v>
      </c>
      <c r="C793">
        <v>0.17303250000000001</v>
      </c>
      <c r="D793">
        <v>0.21655416</v>
      </c>
      <c r="E793">
        <v>0.22280556000000001</v>
      </c>
      <c r="F793">
        <v>0.18788194999999999</v>
      </c>
      <c r="G793">
        <v>0.22978693</v>
      </c>
      <c r="H793">
        <v>0.13083085</v>
      </c>
      <c r="I793">
        <v>0.19026956</v>
      </c>
    </row>
    <row r="794" spans="2:9" x14ac:dyDescent="0.25">
      <c r="B794">
        <v>0.12918876000000001</v>
      </c>
      <c r="C794">
        <v>0.16142571999999999</v>
      </c>
      <c r="D794">
        <v>0.22229159000000001</v>
      </c>
      <c r="E794">
        <v>0.23141123</v>
      </c>
      <c r="F794">
        <v>0.1674611</v>
      </c>
      <c r="G794">
        <v>0.20987339999999999</v>
      </c>
      <c r="H794">
        <v>0.11358389000000001</v>
      </c>
      <c r="I794">
        <v>0.17655282</v>
      </c>
    </row>
    <row r="795" spans="2:9" x14ac:dyDescent="0.25">
      <c r="B795">
        <v>0.13035706</v>
      </c>
      <c r="C795">
        <v>0.14731598000000001</v>
      </c>
      <c r="D795">
        <v>0.18571883</v>
      </c>
      <c r="E795">
        <v>0.19031501000000001</v>
      </c>
      <c r="F795">
        <v>0.16493695999999999</v>
      </c>
      <c r="G795">
        <v>0.16909710999999999</v>
      </c>
      <c r="H795">
        <v>0.11135451</v>
      </c>
      <c r="I795">
        <v>0.15890086</v>
      </c>
    </row>
    <row r="796" spans="2:9" x14ac:dyDescent="0.25">
      <c r="B796">
        <v>0.11768714</v>
      </c>
      <c r="C796">
        <v>0.17300719000000001</v>
      </c>
      <c r="D796">
        <v>0.14893503</v>
      </c>
      <c r="E796">
        <v>0.25403110000000001</v>
      </c>
      <c r="F796">
        <v>0.17236947999999999</v>
      </c>
      <c r="G796">
        <v>0.20612311</v>
      </c>
      <c r="H796">
        <v>0.11574499000000001</v>
      </c>
      <c r="I796">
        <v>0.17988960000000001</v>
      </c>
    </row>
    <row r="797" spans="2:9" x14ac:dyDescent="0.25">
      <c r="B797">
        <v>0.13215704</v>
      </c>
      <c r="C797">
        <v>0.15814832000000001</v>
      </c>
      <c r="D797">
        <v>0.19613473000000001</v>
      </c>
      <c r="E797">
        <v>0.23485307</v>
      </c>
      <c r="F797">
        <v>0.17769304</v>
      </c>
      <c r="G797">
        <v>0.20731350000000001</v>
      </c>
      <c r="H797">
        <v>0.12698656</v>
      </c>
      <c r="I797">
        <v>0.191882</v>
      </c>
    </row>
    <row r="798" spans="2:9" x14ac:dyDescent="0.25">
      <c r="B798">
        <v>0.17149693999999999</v>
      </c>
      <c r="C798">
        <v>0.18105668</v>
      </c>
      <c r="D798">
        <v>0.26655424</v>
      </c>
      <c r="E798">
        <v>0.28347418000000002</v>
      </c>
      <c r="F798">
        <v>0.27682625999999999</v>
      </c>
      <c r="G798">
        <v>0.30125552</v>
      </c>
      <c r="H798">
        <v>0.18782979</v>
      </c>
      <c r="I798">
        <v>0.29211273999999998</v>
      </c>
    </row>
    <row r="799" spans="2:9" x14ac:dyDescent="0.25">
      <c r="B799">
        <v>0.14692003000000001</v>
      </c>
      <c r="C799">
        <v>0.14487510000000001</v>
      </c>
      <c r="D799">
        <v>0.15481502</v>
      </c>
      <c r="E799">
        <v>0.21910472</v>
      </c>
      <c r="F799">
        <v>0.14742332999999999</v>
      </c>
      <c r="G799">
        <v>0.16624406</v>
      </c>
      <c r="H799">
        <v>9.9464720000000006E-2</v>
      </c>
      <c r="I799">
        <v>0.15718143000000001</v>
      </c>
    </row>
    <row r="800" spans="2:9" x14ac:dyDescent="0.25">
      <c r="B800">
        <v>0.12948316000000001</v>
      </c>
      <c r="C800">
        <v>0.15404979999999999</v>
      </c>
      <c r="D800">
        <v>0.15824752</v>
      </c>
      <c r="E800">
        <v>0.1947342</v>
      </c>
      <c r="F800">
        <v>0.15685288999999999</v>
      </c>
      <c r="G800">
        <v>0.18759063000000001</v>
      </c>
      <c r="H800">
        <v>0.109710604</v>
      </c>
      <c r="I800">
        <v>0.14866552</v>
      </c>
    </row>
    <row r="801" spans="2:9" x14ac:dyDescent="0.25">
      <c r="B801">
        <v>0.12349538</v>
      </c>
      <c r="C801">
        <v>0.14286456</v>
      </c>
      <c r="D801">
        <v>0.14557334999999999</v>
      </c>
      <c r="E801">
        <v>0.18959780000000001</v>
      </c>
      <c r="F801">
        <v>0.16613384</v>
      </c>
      <c r="G801">
        <v>0.16968902999999999</v>
      </c>
      <c r="H801">
        <v>0.117030695</v>
      </c>
      <c r="I801">
        <v>0.14572339000000001</v>
      </c>
    </row>
    <row r="802" spans="2:9" x14ac:dyDescent="0.25">
      <c r="B802">
        <v>0.1190276</v>
      </c>
      <c r="C802">
        <v>0.14043836000000001</v>
      </c>
      <c r="D802">
        <v>0.17282139999999999</v>
      </c>
      <c r="E802">
        <v>0.18422239000000001</v>
      </c>
      <c r="F802">
        <v>0.18771145</v>
      </c>
      <c r="G802">
        <v>0.20038565</v>
      </c>
      <c r="H802">
        <v>0.12489469</v>
      </c>
      <c r="I802">
        <v>0.15053804000000001</v>
      </c>
    </row>
    <row r="803" spans="2:9" x14ac:dyDescent="0.25">
      <c r="B803">
        <v>0.16106345999999999</v>
      </c>
      <c r="C803">
        <v>0.15568218</v>
      </c>
      <c r="D803">
        <v>0.23232</v>
      </c>
      <c r="E803">
        <v>0.21903262000000001</v>
      </c>
      <c r="F803">
        <v>0.17872299999999999</v>
      </c>
      <c r="G803">
        <v>0.21268053000000001</v>
      </c>
      <c r="H803">
        <v>0.13554342</v>
      </c>
      <c r="I803">
        <v>0.20887412</v>
      </c>
    </row>
    <row r="804" spans="2:9" x14ac:dyDescent="0.25">
      <c r="B804">
        <v>0.111239746</v>
      </c>
      <c r="C804">
        <v>0.15037740999999999</v>
      </c>
      <c r="D804">
        <v>0.15595855</v>
      </c>
      <c r="E804">
        <v>0.19220825999999999</v>
      </c>
      <c r="F804">
        <v>0.15145569</v>
      </c>
      <c r="G804">
        <v>0.21330905</v>
      </c>
      <c r="H804">
        <v>0.11497491</v>
      </c>
      <c r="I804">
        <v>0.15992028</v>
      </c>
    </row>
    <row r="805" spans="2:9" x14ac:dyDescent="0.25">
      <c r="B805">
        <v>0.14263239999999999</v>
      </c>
      <c r="C805">
        <v>0.13874072000000001</v>
      </c>
      <c r="D805">
        <v>0.18112005</v>
      </c>
      <c r="E805">
        <v>0.23072839000000001</v>
      </c>
      <c r="F805">
        <v>0.21610776000000001</v>
      </c>
      <c r="G805">
        <v>0.23731107000000001</v>
      </c>
      <c r="H805">
        <v>0.12508469999999999</v>
      </c>
      <c r="I805">
        <v>0.18663634000000001</v>
      </c>
    </row>
    <row r="806" spans="2:9" x14ac:dyDescent="0.25">
      <c r="B806">
        <v>0.17343529999999999</v>
      </c>
      <c r="C806">
        <v>0.18563968</v>
      </c>
      <c r="D806">
        <v>0.21256528999999999</v>
      </c>
      <c r="E806">
        <v>0.24237934</v>
      </c>
      <c r="F806">
        <v>0.18918839000000001</v>
      </c>
      <c r="G806">
        <v>0.21603574</v>
      </c>
      <c r="H806">
        <v>0.13947704</v>
      </c>
      <c r="I806">
        <v>0.19165579999999999</v>
      </c>
    </row>
    <row r="807" spans="2:9" x14ac:dyDescent="0.25">
      <c r="B807">
        <v>0.16264507</v>
      </c>
      <c r="C807">
        <v>0.14742424000000001</v>
      </c>
      <c r="D807">
        <v>0.20166414999999999</v>
      </c>
      <c r="E807">
        <v>0.24121295000000001</v>
      </c>
      <c r="F807">
        <v>0.19470287999999999</v>
      </c>
      <c r="G807">
        <v>0.24200811999999999</v>
      </c>
      <c r="H807">
        <v>0.12923040999999999</v>
      </c>
      <c r="I807">
        <v>0.17217177</v>
      </c>
    </row>
    <row r="808" spans="2:9" x14ac:dyDescent="0.25">
      <c r="B808">
        <v>0.13689799999999999</v>
      </c>
      <c r="C808">
        <v>0.14775485999999999</v>
      </c>
      <c r="D808">
        <v>0.18541819000000001</v>
      </c>
      <c r="E808">
        <v>0.22184107</v>
      </c>
      <c r="F808">
        <v>0.22323490000000001</v>
      </c>
      <c r="G808">
        <v>0.26437240000000001</v>
      </c>
      <c r="H808">
        <v>0.14568587999999999</v>
      </c>
      <c r="I808">
        <v>0.20138412999999999</v>
      </c>
    </row>
    <row r="809" spans="2:9" x14ac:dyDescent="0.25">
      <c r="B809">
        <v>0.13704856000000001</v>
      </c>
      <c r="C809">
        <v>0.15352689</v>
      </c>
      <c r="D809">
        <v>0.2017902</v>
      </c>
      <c r="E809">
        <v>0.24833632</v>
      </c>
      <c r="F809">
        <v>0.16242269000000001</v>
      </c>
      <c r="G809">
        <v>0.21021321000000001</v>
      </c>
      <c r="H809">
        <v>0.11457071000000001</v>
      </c>
      <c r="I809">
        <v>0.16002725000000001</v>
      </c>
    </row>
    <row r="810" spans="2:9" x14ac:dyDescent="0.25">
      <c r="B810">
        <v>0.14413406000000001</v>
      </c>
      <c r="C810">
        <v>0.23236248000000001</v>
      </c>
      <c r="D810">
        <v>0.19743784</v>
      </c>
      <c r="E810">
        <v>0.28116400000000003</v>
      </c>
      <c r="F810">
        <v>0.1907034</v>
      </c>
      <c r="G810">
        <v>0.21996737</v>
      </c>
      <c r="H810">
        <v>0.1321679</v>
      </c>
      <c r="I810">
        <v>0.20480008</v>
      </c>
    </row>
    <row r="811" spans="2:9" x14ac:dyDescent="0.25">
      <c r="B811">
        <v>0.14161408</v>
      </c>
      <c r="C811">
        <v>0.16190314</v>
      </c>
      <c r="D811">
        <v>0.17538424999999999</v>
      </c>
      <c r="E811">
        <v>0.26920696999999999</v>
      </c>
      <c r="F811">
        <v>0.17954523999999999</v>
      </c>
      <c r="G811">
        <v>0.19859481000000001</v>
      </c>
      <c r="H811">
        <v>0.11428829</v>
      </c>
      <c r="I811">
        <v>0.18170610000000001</v>
      </c>
    </row>
    <row r="812" spans="2:9" x14ac:dyDescent="0.25">
      <c r="B812">
        <v>0.17070257999999999</v>
      </c>
      <c r="C812">
        <v>0.16067782</v>
      </c>
      <c r="D812">
        <v>0.21288251999999999</v>
      </c>
      <c r="E812">
        <v>0.23652329999999999</v>
      </c>
      <c r="F812">
        <v>0.1774944</v>
      </c>
      <c r="G812">
        <v>0.22095305000000001</v>
      </c>
      <c r="H812">
        <v>0.13516750999999999</v>
      </c>
      <c r="I812">
        <v>0.16702803999999999</v>
      </c>
    </row>
    <row r="813" spans="2:9" x14ac:dyDescent="0.25">
      <c r="B813">
        <v>0.13211245999999999</v>
      </c>
      <c r="C813">
        <v>0.15094601999999999</v>
      </c>
      <c r="D813">
        <v>0.16180548</v>
      </c>
      <c r="E813">
        <v>0.18323784000000001</v>
      </c>
      <c r="F813">
        <v>0.19242208999999999</v>
      </c>
      <c r="G813">
        <v>0.17580900999999999</v>
      </c>
      <c r="H813">
        <v>0.119591594</v>
      </c>
      <c r="I813">
        <v>0.15713832</v>
      </c>
    </row>
    <row r="814" spans="2:9" x14ac:dyDescent="0.25">
      <c r="B814">
        <v>0.1204863</v>
      </c>
      <c r="C814">
        <v>0.14239186000000001</v>
      </c>
      <c r="D814">
        <v>0.17302714</v>
      </c>
      <c r="E814">
        <v>0.20506768</v>
      </c>
      <c r="F814">
        <v>0.14208238000000001</v>
      </c>
      <c r="G814">
        <v>0.16162557999999999</v>
      </c>
      <c r="H814">
        <v>0.121288285</v>
      </c>
      <c r="I814">
        <v>0.12624231999999999</v>
      </c>
    </row>
    <row r="815" spans="2:9" x14ac:dyDescent="0.25">
      <c r="B815">
        <v>0.14598832</v>
      </c>
      <c r="C815">
        <v>0.19781053000000001</v>
      </c>
      <c r="D815">
        <v>0.23496734999999999</v>
      </c>
      <c r="E815">
        <v>0.24780685999999999</v>
      </c>
      <c r="F815">
        <v>0.18045111999999999</v>
      </c>
      <c r="G815">
        <v>0.18390276</v>
      </c>
      <c r="H815">
        <v>0.12817663000000001</v>
      </c>
      <c r="I815">
        <v>0.19406778999999999</v>
      </c>
    </row>
    <row r="816" spans="2:9" x14ac:dyDescent="0.25">
      <c r="B816">
        <v>0.1427698</v>
      </c>
      <c r="C816">
        <v>0.1878726</v>
      </c>
      <c r="D816">
        <v>0.23898457000000001</v>
      </c>
      <c r="E816">
        <v>0.25455406000000003</v>
      </c>
      <c r="F816">
        <v>0.23876062000000001</v>
      </c>
      <c r="G816">
        <v>0.25020071999999999</v>
      </c>
      <c r="H816">
        <v>0.17431672000000001</v>
      </c>
      <c r="I816">
        <v>0.25973924999999998</v>
      </c>
    </row>
    <row r="817" spans="2:9" x14ac:dyDescent="0.25">
      <c r="B817">
        <v>0.12907001000000001</v>
      </c>
      <c r="C817">
        <v>0.16224024000000001</v>
      </c>
      <c r="D817">
        <v>0.17920895000000001</v>
      </c>
      <c r="E817">
        <v>0.19992351999999999</v>
      </c>
      <c r="F817">
        <v>0.17883663999999999</v>
      </c>
      <c r="G817">
        <v>0.20736404</v>
      </c>
      <c r="H817">
        <v>0.12664619999999999</v>
      </c>
      <c r="I817">
        <v>0.16711333</v>
      </c>
    </row>
    <row r="818" spans="2:9" x14ac:dyDescent="0.25">
      <c r="B818">
        <v>0.15967693999999999</v>
      </c>
      <c r="C818">
        <v>0.16407076000000001</v>
      </c>
      <c r="D818">
        <v>0.18876757999999999</v>
      </c>
      <c r="E818">
        <v>0.273839</v>
      </c>
      <c r="F818">
        <v>0.21717374</v>
      </c>
      <c r="G818">
        <v>0.26027822</v>
      </c>
      <c r="H818">
        <v>0.15076514999999999</v>
      </c>
      <c r="I818">
        <v>0.18378011999999999</v>
      </c>
    </row>
    <row r="819" spans="2:9" x14ac:dyDescent="0.25">
      <c r="B819">
        <v>0.23294767999999999</v>
      </c>
      <c r="C819">
        <v>0.23984256000000001</v>
      </c>
      <c r="D819">
        <v>0.23195645000000001</v>
      </c>
      <c r="E819">
        <v>0.31662980000000002</v>
      </c>
      <c r="F819">
        <v>0.23421301999999999</v>
      </c>
      <c r="G819">
        <v>0.28847697</v>
      </c>
      <c r="H819">
        <v>0.15911997999999999</v>
      </c>
      <c r="I819">
        <v>0.24452053000000001</v>
      </c>
    </row>
    <row r="820" spans="2:9" x14ac:dyDescent="0.25">
      <c r="B820">
        <v>9.9457405999999998E-2</v>
      </c>
      <c r="C820">
        <v>0.12751950000000001</v>
      </c>
      <c r="D820">
        <v>0.16688474</v>
      </c>
      <c r="E820">
        <v>0.1804915</v>
      </c>
      <c r="F820">
        <v>0.14011322000000001</v>
      </c>
      <c r="G820">
        <v>0.15926096000000001</v>
      </c>
      <c r="H820">
        <v>0.107575886</v>
      </c>
      <c r="I820">
        <v>0.13798722999999999</v>
      </c>
    </row>
    <row r="821" spans="2:9" x14ac:dyDescent="0.25">
      <c r="B821">
        <v>0.13472909999999999</v>
      </c>
      <c r="C821">
        <v>0.15923329999999999</v>
      </c>
      <c r="D821">
        <v>0.20418717</v>
      </c>
      <c r="E821">
        <v>0.23596552000000001</v>
      </c>
      <c r="F821">
        <v>0.15694459999999999</v>
      </c>
      <c r="G821">
        <v>0.1675189</v>
      </c>
      <c r="H821">
        <v>0.11283944</v>
      </c>
      <c r="I821">
        <v>0.16104457</v>
      </c>
    </row>
    <row r="822" spans="2:9" x14ac:dyDescent="0.25">
      <c r="B822">
        <v>0.13439704</v>
      </c>
      <c r="C822">
        <v>0.13085379</v>
      </c>
      <c r="D822">
        <v>0.15913387000000001</v>
      </c>
      <c r="E822">
        <v>0.22889725999999999</v>
      </c>
      <c r="F822">
        <v>0.14845717</v>
      </c>
      <c r="G822">
        <v>0.20328263999999999</v>
      </c>
      <c r="H822">
        <v>0.10789468000000001</v>
      </c>
      <c r="I822">
        <v>0.14840544999999999</v>
      </c>
    </row>
    <row r="823" spans="2:9" x14ac:dyDescent="0.25">
      <c r="B823">
        <v>0.13540472000000001</v>
      </c>
      <c r="C823">
        <v>0.15480234000000001</v>
      </c>
      <c r="D823">
        <v>0.20306141999999999</v>
      </c>
      <c r="E823">
        <v>0.21727911999999999</v>
      </c>
      <c r="F823">
        <v>0.17500062</v>
      </c>
      <c r="G823">
        <v>0.22854163</v>
      </c>
      <c r="H823">
        <v>0.11620745</v>
      </c>
      <c r="I823">
        <v>0.17685682999999999</v>
      </c>
    </row>
    <row r="824" spans="2:9" x14ac:dyDescent="0.25">
      <c r="B824">
        <v>0.17069513</v>
      </c>
      <c r="C824">
        <v>0.12438933000000001</v>
      </c>
      <c r="D824">
        <v>0.13488115000000001</v>
      </c>
      <c r="E824">
        <v>0.16298447999999999</v>
      </c>
      <c r="F824">
        <v>0.13131983999999999</v>
      </c>
      <c r="G824">
        <v>0.16511857999999999</v>
      </c>
      <c r="H824">
        <v>8.1472370000000002E-2</v>
      </c>
      <c r="I824">
        <v>0.12915291000000001</v>
      </c>
    </row>
    <row r="825" spans="2:9" x14ac:dyDescent="0.25">
      <c r="B825">
        <v>0.13863374000000001</v>
      </c>
      <c r="C825">
        <v>0.18712322000000001</v>
      </c>
      <c r="D825">
        <v>0.22630963000000001</v>
      </c>
      <c r="E825">
        <v>0.26180690000000001</v>
      </c>
      <c r="F825">
        <v>0.17554333999999999</v>
      </c>
      <c r="G825">
        <v>0.19598425999999999</v>
      </c>
      <c r="H825">
        <v>0.11957066500000001</v>
      </c>
      <c r="I825">
        <v>0.20610791000000001</v>
      </c>
    </row>
    <row r="826" spans="2:9" x14ac:dyDescent="0.25">
      <c r="B826">
        <v>0.11758058</v>
      </c>
      <c r="C826">
        <v>0.13601440000000001</v>
      </c>
      <c r="D826">
        <v>0.17303183999999999</v>
      </c>
      <c r="E826">
        <v>0.16058484000000001</v>
      </c>
      <c r="F826">
        <v>0.14941090000000001</v>
      </c>
      <c r="G826">
        <v>0.17488702</v>
      </c>
      <c r="H826">
        <v>9.2342850000000004E-2</v>
      </c>
      <c r="I826">
        <v>0.15969375999999999</v>
      </c>
    </row>
    <row r="827" spans="2:9" x14ac:dyDescent="0.25">
      <c r="B827">
        <v>0.15218914</v>
      </c>
      <c r="C827">
        <v>0.18237302999999999</v>
      </c>
      <c r="D827">
        <v>0.21593130999999999</v>
      </c>
      <c r="E827">
        <v>0.30219558000000002</v>
      </c>
      <c r="F827">
        <v>0.19976674</v>
      </c>
      <c r="G827">
        <v>0.26179730000000001</v>
      </c>
      <c r="H827">
        <v>0.13562811999999999</v>
      </c>
      <c r="I827">
        <v>0.20628293</v>
      </c>
    </row>
    <row r="828" spans="2:9" x14ac:dyDescent="0.25">
      <c r="B828">
        <v>0.12652995</v>
      </c>
      <c r="C828">
        <v>0.16643415</v>
      </c>
      <c r="D828">
        <v>0.18158107000000001</v>
      </c>
      <c r="E828">
        <v>0.2428785</v>
      </c>
      <c r="F828">
        <v>0.18168232000000001</v>
      </c>
      <c r="G828">
        <v>0.18614797</v>
      </c>
      <c r="H828">
        <v>0.116998136</v>
      </c>
      <c r="I828">
        <v>0.16839042000000001</v>
      </c>
    </row>
    <row r="829" spans="2:9" x14ac:dyDescent="0.25">
      <c r="B829">
        <v>0.15524375000000001</v>
      </c>
      <c r="C829">
        <v>0.16883154</v>
      </c>
      <c r="D829">
        <v>0.22147126</v>
      </c>
      <c r="E829">
        <v>0.22070058000000001</v>
      </c>
      <c r="F829">
        <v>0.18113778999999999</v>
      </c>
      <c r="G829">
        <v>0.24774499999999999</v>
      </c>
      <c r="H829">
        <v>0.12883984000000001</v>
      </c>
      <c r="I829">
        <v>0.19353888999999999</v>
      </c>
    </row>
    <row r="830" spans="2:9" x14ac:dyDescent="0.25">
      <c r="B830">
        <v>0.12121943</v>
      </c>
      <c r="C830">
        <v>0.1446605</v>
      </c>
      <c r="D830">
        <v>0.15118760000000001</v>
      </c>
      <c r="E830">
        <v>0.20763287999999999</v>
      </c>
      <c r="F830">
        <v>0.18570611000000001</v>
      </c>
      <c r="G830">
        <v>0.16972263000000001</v>
      </c>
      <c r="H830">
        <v>0.12371944</v>
      </c>
      <c r="I830">
        <v>0.14232465999999999</v>
      </c>
    </row>
    <row r="831" spans="2:9" x14ac:dyDescent="0.25">
      <c r="B831">
        <v>0.15138249000000001</v>
      </c>
      <c r="C831">
        <v>0.17616017</v>
      </c>
      <c r="D831">
        <v>0.19186726000000001</v>
      </c>
      <c r="E831">
        <v>0.24237330000000001</v>
      </c>
      <c r="F831">
        <v>0.18481332</v>
      </c>
      <c r="G831">
        <v>0.19085476000000001</v>
      </c>
      <c r="H831">
        <v>0.12604003</v>
      </c>
      <c r="I831">
        <v>0.21331072000000001</v>
      </c>
    </row>
    <row r="832" spans="2:9" x14ac:dyDescent="0.25">
      <c r="B832">
        <v>0.12573554000000001</v>
      </c>
      <c r="C832">
        <v>0.14758082</v>
      </c>
      <c r="D832">
        <v>0.16512964999999999</v>
      </c>
      <c r="E832">
        <v>0.18888295999999999</v>
      </c>
      <c r="F832">
        <v>0.15278035000000001</v>
      </c>
      <c r="G832">
        <v>0.16320345</v>
      </c>
      <c r="H832">
        <v>0.10716804000000001</v>
      </c>
      <c r="I832">
        <v>0.15075403000000001</v>
      </c>
    </row>
    <row r="833" spans="2:9" x14ac:dyDescent="0.25">
      <c r="B833">
        <v>0.13981204999999999</v>
      </c>
      <c r="C833">
        <v>0.14652918000000001</v>
      </c>
      <c r="D833">
        <v>0.16669096</v>
      </c>
      <c r="E833">
        <v>0.18637872</v>
      </c>
      <c r="F833">
        <v>0.19361587</v>
      </c>
      <c r="G833">
        <v>0.18482408</v>
      </c>
      <c r="H833">
        <v>0.12391153000000001</v>
      </c>
      <c r="I833">
        <v>0.17149884000000001</v>
      </c>
    </row>
    <row r="834" spans="2:9" x14ac:dyDescent="0.25">
      <c r="B834">
        <v>0.11491034</v>
      </c>
      <c r="C834">
        <v>0.12731363000000001</v>
      </c>
      <c r="D834">
        <v>0.14860409999999999</v>
      </c>
      <c r="E834">
        <v>0.16709310999999999</v>
      </c>
      <c r="F834">
        <v>0.17729826000000001</v>
      </c>
      <c r="G834">
        <v>0.17604322999999999</v>
      </c>
      <c r="H834">
        <v>0.12085533</v>
      </c>
      <c r="I834">
        <v>0.15500422</v>
      </c>
    </row>
    <row r="835" spans="2:9" x14ac:dyDescent="0.25">
      <c r="B835">
        <v>0.16799349999999999</v>
      </c>
      <c r="C835">
        <v>0.13374828</v>
      </c>
      <c r="D835">
        <v>0.17277922000000001</v>
      </c>
      <c r="E835">
        <v>0.17884601999999999</v>
      </c>
      <c r="F835">
        <v>0.15270443</v>
      </c>
      <c r="G835">
        <v>0.20712596</v>
      </c>
      <c r="H835">
        <v>0.11768176</v>
      </c>
      <c r="I835">
        <v>0.14270942</v>
      </c>
    </row>
    <row r="836" spans="2:9" x14ac:dyDescent="0.25">
      <c r="B836">
        <v>0.17844963</v>
      </c>
      <c r="C836">
        <v>0.16585983000000001</v>
      </c>
      <c r="D836">
        <v>0.26088600000000001</v>
      </c>
      <c r="E836">
        <v>0.29495236000000002</v>
      </c>
      <c r="F836">
        <v>0.29055512</v>
      </c>
      <c r="G836">
        <v>0.33874133000000001</v>
      </c>
      <c r="H836">
        <v>0.17568230000000001</v>
      </c>
      <c r="I836">
        <v>0.27447194000000003</v>
      </c>
    </row>
    <row r="837" spans="2:9" x14ac:dyDescent="0.25">
      <c r="B837">
        <v>0.18772098000000001</v>
      </c>
      <c r="C837">
        <v>0.27189190000000002</v>
      </c>
      <c r="D837">
        <v>0.299898</v>
      </c>
      <c r="E837">
        <v>0.28912196000000001</v>
      </c>
      <c r="F837">
        <v>0.23700155000000001</v>
      </c>
      <c r="G837">
        <v>0.25001719999999999</v>
      </c>
      <c r="H837">
        <v>0.19210547</v>
      </c>
      <c r="I837">
        <v>0.28704410000000002</v>
      </c>
    </row>
    <row r="838" spans="2:9" x14ac:dyDescent="0.25">
      <c r="B838">
        <v>0.12176888399999999</v>
      </c>
      <c r="C838">
        <v>0.16799138</v>
      </c>
      <c r="D838">
        <v>0.18886685</v>
      </c>
      <c r="E838">
        <v>0.27917927999999997</v>
      </c>
      <c r="F838">
        <v>0.16739951</v>
      </c>
      <c r="G838">
        <v>0.21200441</v>
      </c>
      <c r="H838">
        <v>0.11461467</v>
      </c>
      <c r="I838">
        <v>0.2020902</v>
      </c>
    </row>
    <row r="839" spans="2:9" x14ac:dyDescent="0.25">
      <c r="B839">
        <v>0.12174638</v>
      </c>
      <c r="C839">
        <v>0.14064409999999999</v>
      </c>
      <c r="D839">
        <v>0.18059774000000001</v>
      </c>
      <c r="E839">
        <v>0.20211354000000001</v>
      </c>
      <c r="F839">
        <v>0.17082168</v>
      </c>
      <c r="G839">
        <v>0.19000986</v>
      </c>
      <c r="H839">
        <v>0.11082481600000001</v>
      </c>
      <c r="I839">
        <v>0.15329516000000001</v>
      </c>
    </row>
    <row r="840" spans="2:9" x14ac:dyDescent="0.25">
      <c r="B840">
        <v>0.111603945</v>
      </c>
      <c r="C840">
        <v>0.15266015999999999</v>
      </c>
      <c r="D840">
        <v>0.16955215000000001</v>
      </c>
      <c r="E840">
        <v>0.23632652000000001</v>
      </c>
      <c r="F840">
        <v>0.17054369999999999</v>
      </c>
      <c r="G840">
        <v>0.18265638000000001</v>
      </c>
      <c r="H840">
        <v>0.10741008</v>
      </c>
      <c r="I840">
        <v>0.1620528</v>
      </c>
    </row>
    <row r="841" spans="2:9" x14ac:dyDescent="0.25">
      <c r="B841">
        <v>0.15146831999999999</v>
      </c>
      <c r="C841">
        <v>0.19962600999999999</v>
      </c>
      <c r="D841">
        <v>0.20014739000000001</v>
      </c>
      <c r="E841">
        <v>0.26084593</v>
      </c>
      <c r="F841">
        <v>0.19213715000000001</v>
      </c>
      <c r="G841">
        <v>0.18182044</v>
      </c>
      <c r="H841">
        <v>0.13346585999999999</v>
      </c>
      <c r="I841">
        <v>0.21335219</v>
      </c>
    </row>
    <row r="842" spans="2:9" x14ac:dyDescent="0.25">
      <c r="B842">
        <v>0.16162388</v>
      </c>
      <c r="C842">
        <v>0.16374976999999999</v>
      </c>
      <c r="D842">
        <v>0.20467539000000001</v>
      </c>
      <c r="E842">
        <v>0.21440635999999999</v>
      </c>
      <c r="F842">
        <v>0.17357294000000001</v>
      </c>
      <c r="G842">
        <v>0.20243354</v>
      </c>
      <c r="H842">
        <v>0.13092846999999999</v>
      </c>
      <c r="I842">
        <v>0.19042413999999999</v>
      </c>
    </row>
    <row r="843" spans="2:9" x14ac:dyDescent="0.25">
      <c r="B843">
        <v>0.12104860000000001</v>
      </c>
      <c r="C843">
        <v>0.15119991999999999</v>
      </c>
      <c r="D843">
        <v>0.19233338999999999</v>
      </c>
      <c r="E843">
        <v>0.24009506</v>
      </c>
      <c r="F843">
        <v>0.23354532</v>
      </c>
      <c r="G843">
        <v>0.26785573000000001</v>
      </c>
      <c r="H843">
        <v>0.13530307999999999</v>
      </c>
      <c r="I843">
        <v>0.19850673999999999</v>
      </c>
    </row>
    <row r="844" spans="2:9" x14ac:dyDescent="0.25">
      <c r="B844">
        <v>0.12869063</v>
      </c>
      <c r="C844">
        <v>0.15863437999999999</v>
      </c>
      <c r="D844">
        <v>0.13561459000000001</v>
      </c>
      <c r="E844">
        <v>0.24638301000000001</v>
      </c>
      <c r="F844">
        <v>0.15742297</v>
      </c>
      <c r="G844">
        <v>0.1452418</v>
      </c>
      <c r="H844">
        <v>9.2299999999999993E-2</v>
      </c>
      <c r="I844">
        <v>0.1489829</v>
      </c>
    </row>
    <row r="845" spans="2:9" x14ac:dyDescent="0.25">
      <c r="B845">
        <v>0.13594814</v>
      </c>
      <c r="C845">
        <v>0.15510376000000001</v>
      </c>
      <c r="D845">
        <v>0.18077645000000001</v>
      </c>
      <c r="E845">
        <v>0.20610568000000001</v>
      </c>
      <c r="F845">
        <v>0.18546286000000001</v>
      </c>
      <c r="G845">
        <v>0.22428854000000001</v>
      </c>
      <c r="H845">
        <v>0.12619105999999999</v>
      </c>
      <c r="I845">
        <v>0.18583351000000001</v>
      </c>
    </row>
    <row r="846" spans="2:9" x14ac:dyDescent="0.25">
      <c r="B846">
        <v>0.11305753</v>
      </c>
      <c r="C846">
        <v>0.13649099000000001</v>
      </c>
      <c r="D846">
        <v>0.14919389999999999</v>
      </c>
      <c r="E846">
        <v>0.16750424999999999</v>
      </c>
      <c r="F846">
        <v>0.13094</v>
      </c>
      <c r="G846">
        <v>0.16142790000000001</v>
      </c>
      <c r="H846">
        <v>0.13965031999999999</v>
      </c>
      <c r="I846">
        <v>0.15027380000000001</v>
      </c>
    </row>
    <row r="847" spans="2:9" x14ac:dyDescent="0.25">
      <c r="B847">
        <v>0.11811824999999999</v>
      </c>
      <c r="C847">
        <v>0.13455094000000001</v>
      </c>
      <c r="D847">
        <v>0.15668963</v>
      </c>
      <c r="E847">
        <v>0.18559365999999999</v>
      </c>
      <c r="F847">
        <v>0.16660628999999999</v>
      </c>
      <c r="G847">
        <v>0.19551207000000001</v>
      </c>
      <c r="H847">
        <v>0.120416336</v>
      </c>
      <c r="I847">
        <v>0.13222561999999999</v>
      </c>
    </row>
    <row r="848" spans="2:9" x14ac:dyDescent="0.25">
      <c r="B848">
        <v>0.13604847</v>
      </c>
      <c r="C848">
        <v>0.13683501000000001</v>
      </c>
      <c r="D848">
        <v>0.153728</v>
      </c>
      <c r="E848">
        <v>0.21628571999999999</v>
      </c>
      <c r="F848">
        <v>0.14507021</v>
      </c>
      <c r="G848">
        <v>0.15683222999999999</v>
      </c>
      <c r="H848">
        <v>9.5632289999999995E-2</v>
      </c>
      <c r="I848">
        <v>0.14761642</v>
      </c>
    </row>
    <row r="849" spans="2:9" x14ac:dyDescent="0.25">
      <c r="B849">
        <v>0.15533577000000001</v>
      </c>
      <c r="C849">
        <v>0.20174612</v>
      </c>
      <c r="D849">
        <v>0.19642193999999999</v>
      </c>
      <c r="E849">
        <v>0.23280645999999999</v>
      </c>
      <c r="F849">
        <v>0.17989914000000001</v>
      </c>
      <c r="G849">
        <v>0.19468033000000001</v>
      </c>
      <c r="H849">
        <v>0.14405045</v>
      </c>
      <c r="I849">
        <v>0.18569489</v>
      </c>
    </row>
    <row r="850" spans="2:9" x14ac:dyDescent="0.25">
      <c r="B850">
        <v>0.15796774999999999</v>
      </c>
      <c r="C850">
        <v>0.16065979</v>
      </c>
      <c r="D850">
        <v>0.21702173</v>
      </c>
      <c r="E850">
        <v>0.26820906999999999</v>
      </c>
      <c r="F850">
        <v>0.15662031000000001</v>
      </c>
      <c r="G850">
        <v>0.21932903000000001</v>
      </c>
      <c r="H850">
        <v>0.11584288</v>
      </c>
      <c r="I850">
        <v>0.1852548</v>
      </c>
    </row>
    <row r="851" spans="2:9" x14ac:dyDescent="0.25">
      <c r="B851">
        <v>0.15654656</v>
      </c>
      <c r="C851">
        <v>0.18234101999999999</v>
      </c>
      <c r="D851">
        <v>0.24259107999999999</v>
      </c>
      <c r="E851">
        <v>0.21770522</v>
      </c>
      <c r="F851">
        <v>0.21748856</v>
      </c>
      <c r="G851">
        <v>0.22453913</v>
      </c>
      <c r="H851">
        <v>0.14852028</v>
      </c>
      <c r="I851">
        <v>0.23602782</v>
      </c>
    </row>
    <row r="852" spans="2:9" x14ac:dyDescent="0.25">
      <c r="B852">
        <v>0.12920382999999999</v>
      </c>
      <c r="C852">
        <v>0.20297672999999999</v>
      </c>
      <c r="D852">
        <v>0.21512139999999999</v>
      </c>
      <c r="E852">
        <v>0.25038843999999999</v>
      </c>
      <c r="F852">
        <v>0.16787595999999999</v>
      </c>
      <c r="G852">
        <v>0.19430117</v>
      </c>
      <c r="H852">
        <v>0.13023480000000001</v>
      </c>
      <c r="I852">
        <v>0.16037214</v>
      </c>
    </row>
    <row r="853" spans="2:9" x14ac:dyDescent="0.25">
      <c r="B853">
        <v>0.14266065999999999</v>
      </c>
      <c r="C853">
        <v>0.24328432999999999</v>
      </c>
      <c r="D853">
        <v>0.21558176000000001</v>
      </c>
      <c r="E853">
        <v>0.28242581999999999</v>
      </c>
      <c r="F853">
        <v>0.19082363999999999</v>
      </c>
      <c r="G853">
        <v>0.21887723000000001</v>
      </c>
      <c r="H853">
        <v>0.13398436999999999</v>
      </c>
      <c r="I853">
        <v>0.21091209999999999</v>
      </c>
    </row>
    <row r="854" spans="2:9" x14ac:dyDescent="0.25">
      <c r="B854">
        <v>0.15397806</v>
      </c>
      <c r="C854">
        <v>0.15493377999999999</v>
      </c>
      <c r="D854">
        <v>0.18779022000000001</v>
      </c>
      <c r="E854">
        <v>0.22900015000000001</v>
      </c>
      <c r="F854">
        <v>0.17950079999999999</v>
      </c>
      <c r="G854">
        <v>0.2094742</v>
      </c>
      <c r="H854">
        <v>0.120311424</v>
      </c>
      <c r="I854">
        <v>0.17401773000000001</v>
      </c>
    </row>
    <row r="855" spans="2:9" x14ac:dyDescent="0.25">
      <c r="B855">
        <v>0.17930143000000001</v>
      </c>
      <c r="C855">
        <v>0.25150430000000001</v>
      </c>
      <c r="D855">
        <v>0.24228685</v>
      </c>
      <c r="E855">
        <v>0.25926181999999998</v>
      </c>
      <c r="F855">
        <v>0.22930460999999999</v>
      </c>
      <c r="G855">
        <v>0.23007552000000001</v>
      </c>
      <c r="H855">
        <v>0.14996456</v>
      </c>
      <c r="I855">
        <v>0.26556005999999999</v>
      </c>
    </row>
    <row r="856" spans="2:9" x14ac:dyDescent="0.25">
      <c r="B856">
        <v>0.15616464999999999</v>
      </c>
      <c r="C856">
        <v>0.16199200999999999</v>
      </c>
      <c r="D856">
        <v>0.25112380000000001</v>
      </c>
      <c r="E856">
        <v>0.22560923999999999</v>
      </c>
      <c r="F856">
        <v>0.17263592999999999</v>
      </c>
      <c r="G856">
        <v>0.22998525</v>
      </c>
      <c r="H856">
        <v>0.12118379</v>
      </c>
      <c r="I856">
        <v>0.19744237000000001</v>
      </c>
    </row>
    <row r="857" spans="2:9" x14ac:dyDescent="0.25">
      <c r="B857">
        <v>0.12881312</v>
      </c>
      <c r="C857">
        <v>0.13819174000000001</v>
      </c>
      <c r="D857">
        <v>0.18499388</v>
      </c>
      <c r="E857">
        <v>0.19897094000000001</v>
      </c>
      <c r="F857">
        <v>0.18048647000000001</v>
      </c>
      <c r="G857">
        <v>0.2319775</v>
      </c>
      <c r="H857">
        <v>0.12238385</v>
      </c>
      <c r="I857">
        <v>0.19094610000000001</v>
      </c>
    </row>
    <row r="858" spans="2:9" x14ac:dyDescent="0.25">
      <c r="B858">
        <v>0.14857437000000001</v>
      </c>
      <c r="C858">
        <v>0.23247380000000001</v>
      </c>
      <c r="D858">
        <v>0.25962162</v>
      </c>
      <c r="E858">
        <v>0.26446642999999997</v>
      </c>
      <c r="F858">
        <v>0.19612418000000001</v>
      </c>
      <c r="G858">
        <v>0.23296211999999999</v>
      </c>
      <c r="H858">
        <v>0.14268237</v>
      </c>
      <c r="I858">
        <v>0.20303735000000001</v>
      </c>
    </row>
    <row r="859" spans="2:9" x14ac:dyDescent="0.25">
      <c r="B859">
        <v>0.16248566</v>
      </c>
      <c r="C859">
        <v>0.15612872999999999</v>
      </c>
      <c r="D859">
        <v>0.21971641</v>
      </c>
      <c r="E859">
        <v>0.23191516000000001</v>
      </c>
      <c r="F859">
        <v>0.17557316000000001</v>
      </c>
      <c r="G859">
        <v>0.21957578</v>
      </c>
      <c r="H859">
        <v>0.12002937499999999</v>
      </c>
      <c r="I859">
        <v>0.16803077999999999</v>
      </c>
    </row>
    <row r="860" spans="2:9" x14ac:dyDescent="0.25">
      <c r="B860">
        <v>0.16664997000000001</v>
      </c>
      <c r="C860">
        <v>0.23146975</v>
      </c>
      <c r="D860">
        <v>0.24519067999999999</v>
      </c>
      <c r="E860">
        <v>0.27182307999999999</v>
      </c>
      <c r="F860">
        <v>0.23494844000000001</v>
      </c>
      <c r="G860">
        <v>0.25284980000000001</v>
      </c>
      <c r="H860">
        <v>0.17266075</v>
      </c>
      <c r="I860">
        <v>0.24805163</v>
      </c>
    </row>
    <row r="861" spans="2:9" x14ac:dyDescent="0.25">
      <c r="B861">
        <v>0.13165307000000001</v>
      </c>
      <c r="C861">
        <v>0.19807567000000001</v>
      </c>
      <c r="D861">
        <v>0.22297478000000001</v>
      </c>
      <c r="E861">
        <v>0.25751742999999999</v>
      </c>
      <c r="F861">
        <v>0.15888057999999999</v>
      </c>
      <c r="G861">
        <v>0.20419490000000001</v>
      </c>
      <c r="H861">
        <v>0.12630922999999999</v>
      </c>
      <c r="I861">
        <v>0.16820236</v>
      </c>
    </row>
    <row r="862" spans="2:9" x14ac:dyDescent="0.25">
      <c r="B862">
        <v>0.19176349000000001</v>
      </c>
      <c r="C862">
        <v>0.1664987</v>
      </c>
      <c r="D862">
        <v>0.25047752000000001</v>
      </c>
      <c r="E862">
        <v>0.23033846999999999</v>
      </c>
      <c r="F862">
        <v>0.19690096000000001</v>
      </c>
      <c r="G862">
        <v>0.2502105</v>
      </c>
      <c r="H862">
        <v>0.13139491</v>
      </c>
      <c r="I862">
        <v>0.19733812000000001</v>
      </c>
    </row>
    <row r="863" spans="2:9" x14ac:dyDescent="0.25">
      <c r="B863">
        <v>0.12817079000000001</v>
      </c>
      <c r="C863">
        <v>0.15874186000000001</v>
      </c>
      <c r="D863">
        <v>0.15913590999999999</v>
      </c>
      <c r="E863">
        <v>0.16476484999999999</v>
      </c>
      <c r="F863">
        <v>0.18121773999999999</v>
      </c>
      <c r="G863">
        <v>0.15750486</v>
      </c>
      <c r="H863">
        <v>0.17038974000000001</v>
      </c>
      <c r="I863">
        <v>0.15440287999999999</v>
      </c>
    </row>
    <row r="864" spans="2:9" x14ac:dyDescent="0.25">
      <c r="B864">
        <v>0.1942729</v>
      </c>
      <c r="C864">
        <v>0.17085016</v>
      </c>
      <c r="D864">
        <v>0.25486133</v>
      </c>
      <c r="E864">
        <v>0.2543801</v>
      </c>
      <c r="F864">
        <v>0.21586430000000001</v>
      </c>
      <c r="G864">
        <v>0.26285043000000002</v>
      </c>
      <c r="H864">
        <v>0.14653928999999999</v>
      </c>
      <c r="I864">
        <v>0.20298292000000001</v>
      </c>
    </row>
    <row r="865" spans="2:9" x14ac:dyDescent="0.25">
      <c r="B865">
        <v>0.16488649999999999</v>
      </c>
      <c r="C865">
        <v>0.17122087999999999</v>
      </c>
      <c r="D865">
        <v>0.2531775</v>
      </c>
      <c r="E865">
        <v>0.22202437999999999</v>
      </c>
      <c r="F865">
        <v>0.17409079</v>
      </c>
      <c r="G865">
        <v>0.22912392000000001</v>
      </c>
      <c r="H865">
        <v>0.13015436</v>
      </c>
      <c r="I865">
        <v>0.19361143</v>
      </c>
    </row>
    <row r="866" spans="2:9" x14ac:dyDescent="0.25">
      <c r="B866">
        <v>0.10714387</v>
      </c>
      <c r="C866">
        <v>0.13513254999999999</v>
      </c>
      <c r="D866">
        <v>0.15157692</v>
      </c>
      <c r="E866">
        <v>0.20315383000000001</v>
      </c>
      <c r="F866">
        <v>0.15093464000000001</v>
      </c>
      <c r="G866">
        <v>0.13674314000000001</v>
      </c>
      <c r="H866">
        <v>9.9118754000000003E-2</v>
      </c>
      <c r="I866">
        <v>0.14230329999999999</v>
      </c>
    </row>
    <row r="867" spans="2:9" x14ac:dyDescent="0.25">
      <c r="B867">
        <v>0.13080494000000001</v>
      </c>
      <c r="C867">
        <v>0.17828678000000001</v>
      </c>
      <c r="D867">
        <v>0.17671350999999999</v>
      </c>
      <c r="E867">
        <v>0.19625287999999999</v>
      </c>
      <c r="F867">
        <v>0.15371406000000001</v>
      </c>
      <c r="G867">
        <v>0.15129677999999999</v>
      </c>
      <c r="H867">
        <v>0.15388093999999999</v>
      </c>
      <c r="I867">
        <v>0.17227276</v>
      </c>
    </row>
    <row r="868" spans="2:9" x14ac:dyDescent="0.25">
      <c r="B868">
        <v>0.15858918</v>
      </c>
      <c r="C868">
        <v>0.22754720000000001</v>
      </c>
      <c r="D868">
        <v>0.25330852999999998</v>
      </c>
      <c r="E868">
        <v>0.26016319999999998</v>
      </c>
      <c r="F868">
        <v>0.18105774999999999</v>
      </c>
      <c r="G868">
        <v>0.23706272</v>
      </c>
      <c r="H868">
        <v>0.13856752</v>
      </c>
      <c r="I868">
        <v>0.21050853999999999</v>
      </c>
    </row>
    <row r="869" spans="2:9" x14ac:dyDescent="0.25">
      <c r="B869">
        <v>0.12890621999999999</v>
      </c>
      <c r="C869">
        <v>0.12211543</v>
      </c>
      <c r="D869">
        <v>0.16936905999999999</v>
      </c>
      <c r="E869">
        <v>0.21189094999999999</v>
      </c>
      <c r="F869">
        <v>0.14646218999999999</v>
      </c>
      <c r="G869">
        <v>0.20491598999999999</v>
      </c>
      <c r="H869">
        <v>0.100468606</v>
      </c>
      <c r="I869">
        <v>0.13870305999999999</v>
      </c>
    </row>
    <row r="870" spans="2:9" x14ac:dyDescent="0.25">
      <c r="B870">
        <v>0.15729098</v>
      </c>
      <c r="C870">
        <v>0.19241159999999999</v>
      </c>
      <c r="D870">
        <v>0.18783425000000001</v>
      </c>
      <c r="E870">
        <v>0.26193598000000001</v>
      </c>
      <c r="F870">
        <v>0.19385494</v>
      </c>
      <c r="G870">
        <v>0.25361436999999998</v>
      </c>
      <c r="H870">
        <v>0.13457292000000001</v>
      </c>
      <c r="I870">
        <v>0.18980563</v>
      </c>
    </row>
    <row r="871" spans="2:9" x14ac:dyDescent="0.25">
      <c r="B871">
        <v>0.13632435000000001</v>
      </c>
      <c r="C871">
        <v>0.14560105000000001</v>
      </c>
      <c r="D871">
        <v>0.20905058000000001</v>
      </c>
      <c r="E871">
        <v>0.20637791999999999</v>
      </c>
      <c r="F871">
        <v>0.17105724999999999</v>
      </c>
      <c r="G871">
        <v>0.20533402000000001</v>
      </c>
      <c r="H871">
        <v>0.11299859</v>
      </c>
      <c r="I871">
        <v>0.15965260000000001</v>
      </c>
    </row>
    <row r="872" spans="2:9" x14ac:dyDescent="0.25">
      <c r="B872">
        <v>0.25410965000000002</v>
      </c>
      <c r="C872">
        <v>0.21662655</v>
      </c>
      <c r="D872">
        <v>0.24866608000000001</v>
      </c>
      <c r="E872">
        <v>0.30594253999999999</v>
      </c>
      <c r="F872">
        <v>0.23653097000000001</v>
      </c>
      <c r="G872">
        <v>0.30043429999999999</v>
      </c>
      <c r="H872">
        <v>0.15631573000000001</v>
      </c>
      <c r="I872">
        <v>0.24648821000000001</v>
      </c>
    </row>
    <row r="873" spans="2:9" x14ac:dyDescent="0.25">
      <c r="B873">
        <v>0.17096965</v>
      </c>
      <c r="C873">
        <v>0.15641843</v>
      </c>
      <c r="D873">
        <v>0.16354270000000001</v>
      </c>
      <c r="E873">
        <v>0.22895894999999999</v>
      </c>
      <c r="F873">
        <v>0.16179842</v>
      </c>
      <c r="G873">
        <v>0.16975204999999999</v>
      </c>
      <c r="H873">
        <v>0.1078759</v>
      </c>
      <c r="I873">
        <v>0.16612682000000001</v>
      </c>
    </row>
    <row r="874" spans="2:9" x14ac:dyDescent="0.25">
      <c r="B874">
        <v>0.1018408</v>
      </c>
      <c r="C874">
        <v>0.13612448999999999</v>
      </c>
      <c r="D874">
        <v>0.14482479000000001</v>
      </c>
      <c r="E874">
        <v>0.1472551</v>
      </c>
      <c r="F874">
        <v>0.13319902</v>
      </c>
      <c r="G874">
        <v>0.13604885</v>
      </c>
      <c r="H874">
        <v>0.17759089</v>
      </c>
      <c r="I874">
        <v>0.15404925</v>
      </c>
    </row>
    <row r="875" spans="2:9" x14ac:dyDescent="0.25">
      <c r="B875">
        <v>9.0838539999999995E-2</v>
      </c>
      <c r="C875">
        <v>0.12539622</v>
      </c>
      <c r="D875">
        <v>0.14061543000000001</v>
      </c>
      <c r="E875">
        <v>0.1467628</v>
      </c>
      <c r="F875">
        <v>0.13249759999999999</v>
      </c>
      <c r="G875">
        <v>0.14802167999999999</v>
      </c>
      <c r="H875">
        <v>9.4741635000000005E-2</v>
      </c>
      <c r="I875">
        <v>0.12856329999999999</v>
      </c>
    </row>
    <row r="876" spans="2:9" x14ac:dyDescent="0.25">
      <c r="B876">
        <v>0.13897287999999999</v>
      </c>
      <c r="C876">
        <v>0.14676072000000001</v>
      </c>
      <c r="D876">
        <v>0.19606588999999999</v>
      </c>
      <c r="E876">
        <v>0.21489649</v>
      </c>
      <c r="F876">
        <v>0.18765767</v>
      </c>
      <c r="G876">
        <v>0.23148063999999999</v>
      </c>
      <c r="H876">
        <v>0.12950735999999999</v>
      </c>
      <c r="I876">
        <v>0.16097158</v>
      </c>
    </row>
    <row r="877" spans="2:9" x14ac:dyDescent="0.25">
      <c r="B877">
        <v>0.12215157</v>
      </c>
      <c r="C877">
        <v>0.16375105000000001</v>
      </c>
      <c r="D877">
        <v>0.13763117999999999</v>
      </c>
      <c r="E877">
        <v>0.19200835999999999</v>
      </c>
      <c r="F877">
        <v>0.17144656</v>
      </c>
      <c r="G877">
        <v>0.17637394000000001</v>
      </c>
      <c r="H877">
        <v>0.12326734</v>
      </c>
      <c r="I877">
        <v>0.15811916000000001</v>
      </c>
    </row>
    <row r="878" spans="2:9" x14ac:dyDescent="0.25">
      <c r="B878">
        <v>0.17286190000000001</v>
      </c>
      <c r="C878">
        <v>0.14609240000000001</v>
      </c>
      <c r="D878">
        <v>0.21482907000000001</v>
      </c>
      <c r="E878">
        <v>0.25892920000000003</v>
      </c>
      <c r="F878">
        <v>0.24751195000000001</v>
      </c>
      <c r="G878">
        <v>0.31922725000000002</v>
      </c>
      <c r="H878">
        <v>0.13948931000000001</v>
      </c>
      <c r="I878">
        <v>0.22392152000000001</v>
      </c>
    </row>
    <row r="879" spans="2:9" x14ac:dyDescent="0.25">
      <c r="B879">
        <v>0.15969016</v>
      </c>
      <c r="C879">
        <v>0.18600352000000001</v>
      </c>
      <c r="D879">
        <v>0.21391776000000001</v>
      </c>
      <c r="E879">
        <v>0.22848815</v>
      </c>
      <c r="F879">
        <v>0.20626079999999999</v>
      </c>
      <c r="G879">
        <v>0.25228906000000001</v>
      </c>
      <c r="H879">
        <v>0.13756726999999999</v>
      </c>
      <c r="I879">
        <v>0.22555613999999999</v>
      </c>
    </row>
    <row r="880" spans="2:9" x14ac:dyDescent="0.25">
      <c r="B880">
        <v>0.12709987</v>
      </c>
      <c r="C880">
        <v>0.12972446000000001</v>
      </c>
      <c r="D880">
        <v>0.16042857999999999</v>
      </c>
      <c r="E880">
        <v>0.17178840000000001</v>
      </c>
      <c r="F880">
        <v>0.16698484</v>
      </c>
      <c r="G880">
        <v>0.16409464000000001</v>
      </c>
      <c r="H880">
        <v>0.101083614</v>
      </c>
      <c r="I880">
        <v>0.14951830999999999</v>
      </c>
    </row>
    <row r="881" spans="2:9" x14ac:dyDescent="0.25">
      <c r="B881">
        <v>0.13034612000000001</v>
      </c>
      <c r="C881">
        <v>0.18924642999999999</v>
      </c>
      <c r="D881">
        <v>0.18804266</v>
      </c>
      <c r="E881">
        <v>0.21132597</v>
      </c>
      <c r="F881">
        <v>0.20852408</v>
      </c>
      <c r="G881">
        <v>0.23404688000000001</v>
      </c>
      <c r="H881">
        <v>0.13815711</v>
      </c>
      <c r="I881">
        <v>0.19823325999999999</v>
      </c>
    </row>
    <row r="882" spans="2:9" x14ac:dyDescent="0.25">
      <c r="B882">
        <v>0.123808876</v>
      </c>
      <c r="C882">
        <v>0.17083813</v>
      </c>
      <c r="D882">
        <v>0.17726022</v>
      </c>
      <c r="E882">
        <v>0.20835163000000001</v>
      </c>
      <c r="F882">
        <v>0.16550174000000001</v>
      </c>
      <c r="G882">
        <v>0.2185493</v>
      </c>
      <c r="H882">
        <v>0.13117743000000001</v>
      </c>
      <c r="I882">
        <v>0.19548652999999999</v>
      </c>
    </row>
    <row r="883" spans="2:9" x14ac:dyDescent="0.25">
      <c r="B883">
        <v>0.12112009999999999</v>
      </c>
      <c r="C883">
        <v>0.14189605</v>
      </c>
      <c r="D883">
        <v>0.16591196999999999</v>
      </c>
      <c r="E883">
        <v>0.20417719000000001</v>
      </c>
      <c r="F883">
        <v>0.16464412</v>
      </c>
      <c r="G883">
        <v>0.1891062</v>
      </c>
      <c r="H883">
        <v>0.1160467</v>
      </c>
      <c r="I883">
        <v>0.17770696999999999</v>
      </c>
    </row>
    <row r="884" spans="2:9" x14ac:dyDescent="0.25">
      <c r="B884">
        <v>0.11993527</v>
      </c>
      <c r="C884">
        <v>0.15702683000000001</v>
      </c>
      <c r="D884">
        <v>0.17049365</v>
      </c>
      <c r="E884">
        <v>0.22767828000000001</v>
      </c>
      <c r="F884">
        <v>0.16111565</v>
      </c>
      <c r="G884">
        <v>0.21066409999999999</v>
      </c>
      <c r="H884">
        <v>0.11172116999999999</v>
      </c>
      <c r="I884">
        <v>0.17586884999999999</v>
      </c>
    </row>
    <row r="885" spans="2:9" x14ac:dyDescent="0.25">
      <c r="B885">
        <v>0.16826822</v>
      </c>
      <c r="C885">
        <v>0.20244482</v>
      </c>
      <c r="D885">
        <v>0.1985886</v>
      </c>
      <c r="E885">
        <v>0.25772089999999998</v>
      </c>
      <c r="F885">
        <v>0.19536229999999999</v>
      </c>
      <c r="G885">
        <v>0.21372730000000001</v>
      </c>
      <c r="H885">
        <v>0.14296597</v>
      </c>
      <c r="I885">
        <v>0.18567644</v>
      </c>
    </row>
    <row r="886" spans="2:9" x14ac:dyDescent="0.25">
      <c r="B886">
        <v>0.10562014</v>
      </c>
      <c r="C886">
        <v>0.14300035999999999</v>
      </c>
      <c r="D886">
        <v>0.17711652999999999</v>
      </c>
      <c r="E886">
        <v>0.19142468000000001</v>
      </c>
      <c r="F886">
        <v>0.16112246999999999</v>
      </c>
      <c r="G886">
        <v>0.17027465999999999</v>
      </c>
      <c r="H886">
        <v>0.12483191</v>
      </c>
      <c r="I886">
        <v>0.16439013</v>
      </c>
    </row>
    <row r="887" spans="2:9" x14ac:dyDescent="0.25">
      <c r="B887">
        <v>0.13084451999999999</v>
      </c>
      <c r="C887">
        <v>0.15657851</v>
      </c>
      <c r="D887">
        <v>0.21278784000000001</v>
      </c>
      <c r="E887">
        <v>0.21006620000000001</v>
      </c>
      <c r="F887">
        <v>0.15950958000000001</v>
      </c>
      <c r="G887">
        <v>0.18125547</v>
      </c>
      <c r="H887">
        <v>0.11687274</v>
      </c>
      <c r="I887">
        <v>0.16631414</v>
      </c>
    </row>
    <row r="888" spans="2:9" x14ac:dyDescent="0.25">
      <c r="B888">
        <v>0.12901308</v>
      </c>
      <c r="C888">
        <v>0.16915079999999999</v>
      </c>
      <c r="D888">
        <v>0.19249674999999999</v>
      </c>
      <c r="E888">
        <v>0.20649645999999999</v>
      </c>
      <c r="F888">
        <v>0.15388404999999999</v>
      </c>
      <c r="G888">
        <v>0.1966707</v>
      </c>
      <c r="H888">
        <v>0.12464177999999999</v>
      </c>
      <c r="I888">
        <v>0.17881478000000001</v>
      </c>
    </row>
    <row r="889" spans="2:9" x14ac:dyDescent="0.25">
      <c r="B889">
        <v>0.16469449999999999</v>
      </c>
      <c r="C889">
        <v>0.17138972999999999</v>
      </c>
      <c r="D889">
        <v>0.23661588</v>
      </c>
      <c r="E889">
        <v>0.25435215</v>
      </c>
      <c r="F889">
        <v>0.20189191000000001</v>
      </c>
      <c r="G889">
        <v>0.24234791</v>
      </c>
      <c r="H889">
        <v>0.1619767</v>
      </c>
      <c r="I889">
        <v>0.21082977999999999</v>
      </c>
    </row>
    <row r="890" spans="2:9" x14ac:dyDescent="0.25">
      <c r="B890">
        <v>0.14026603000000001</v>
      </c>
      <c r="C890">
        <v>0.13231423</v>
      </c>
      <c r="D890">
        <v>0.1801681</v>
      </c>
      <c r="E890">
        <v>0.20794599</v>
      </c>
      <c r="F890">
        <v>0.18621719</v>
      </c>
      <c r="G890">
        <v>0.24097466000000001</v>
      </c>
      <c r="H890">
        <v>0.13283661999999999</v>
      </c>
      <c r="I890">
        <v>0.17172572</v>
      </c>
    </row>
    <row r="891" spans="2:9" x14ac:dyDescent="0.25">
      <c r="B891">
        <v>0.11953438</v>
      </c>
      <c r="C891">
        <v>0.13935839999999999</v>
      </c>
      <c r="D891">
        <v>0.20800287000000001</v>
      </c>
      <c r="E891">
        <v>0.18976377</v>
      </c>
      <c r="F891">
        <v>0.15876251</v>
      </c>
      <c r="G891">
        <v>0.19225587</v>
      </c>
      <c r="H891">
        <v>0.112355895</v>
      </c>
      <c r="I891">
        <v>0.16062114</v>
      </c>
    </row>
    <row r="892" spans="2:9" x14ac:dyDescent="0.25">
      <c r="B892">
        <v>0.16441014000000001</v>
      </c>
      <c r="C892">
        <v>0.16718437999999999</v>
      </c>
      <c r="D892">
        <v>0.21844746000000001</v>
      </c>
      <c r="E892">
        <v>0.25029990000000002</v>
      </c>
      <c r="F892">
        <v>0.18893689999999999</v>
      </c>
      <c r="G892">
        <v>0.22480027</v>
      </c>
      <c r="H892">
        <v>0.11919942</v>
      </c>
      <c r="I892">
        <v>0.21065764000000001</v>
      </c>
    </row>
    <row r="893" spans="2:9" x14ac:dyDescent="0.25">
      <c r="B893">
        <v>0.11953903</v>
      </c>
      <c r="C893">
        <v>0.1384475</v>
      </c>
      <c r="D893">
        <v>0.17213142000000001</v>
      </c>
      <c r="E893">
        <v>0.17142288</v>
      </c>
      <c r="F893">
        <v>0.15272065000000001</v>
      </c>
      <c r="G893">
        <v>0.16913376999999999</v>
      </c>
      <c r="H893">
        <v>0.10818364499999999</v>
      </c>
      <c r="I893">
        <v>0.16456719</v>
      </c>
    </row>
    <row r="894" spans="2:9" x14ac:dyDescent="0.25">
      <c r="B894">
        <v>0.11098376</v>
      </c>
      <c r="C894">
        <v>0.14053547</v>
      </c>
      <c r="D894">
        <v>0.14953215</v>
      </c>
      <c r="E894">
        <v>0.18442895000000001</v>
      </c>
      <c r="F894">
        <v>0.14710139999999999</v>
      </c>
      <c r="G894">
        <v>0.15244985999999999</v>
      </c>
      <c r="H894">
        <v>0.16346645000000001</v>
      </c>
      <c r="I894">
        <v>0.14156494</v>
      </c>
    </row>
    <row r="895" spans="2:9" x14ac:dyDescent="0.25">
      <c r="B895">
        <v>0.14324439999999999</v>
      </c>
      <c r="C895">
        <v>0.14504059</v>
      </c>
      <c r="D895">
        <v>0.17979666999999999</v>
      </c>
      <c r="E895">
        <v>0.22486328999999999</v>
      </c>
      <c r="F895">
        <v>0.21360398999999999</v>
      </c>
      <c r="G895">
        <v>0.24926503999999999</v>
      </c>
      <c r="H895">
        <v>0.12996927</v>
      </c>
      <c r="I895">
        <v>0.19380933</v>
      </c>
    </row>
    <row r="896" spans="2:9" x14ac:dyDescent="0.25">
      <c r="B896">
        <v>0.13434160000000001</v>
      </c>
      <c r="C896">
        <v>0.13386175</v>
      </c>
      <c r="D896">
        <v>0.16084287</v>
      </c>
      <c r="E896">
        <v>0.15392164999999999</v>
      </c>
      <c r="F896">
        <v>0.13180663000000001</v>
      </c>
      <c r="G896">
        <v>0.18079590000000001</v>
      </c>
      <c r="H896">
        <v>0.11719335</v>
      </c>
      <c r="I896">
        <v>0.13446867000000001</v>
      </c>
    </row>
    <row r="897" spans="2:9" x14ac:dyDescent="0.25">
      <c r="B897">
        <v>0.18797227999999999</v>
      </c>
      <c r="C897">
        <v>0.14770095</v>
      </c>
      <c r="D897">
        <v>0.16929701999999999</v>
      </c>
      <c r="E897">
        <v>0.23227756999999999</v>
      </c>
      <c r="F897">
        <v>0.15858965999999999</v>
      </c>
      <c r="G897">
        <v>0.17334437</v>
      </c>
      <c r="H897">
        <v>0.10485725999999999</v>
      </c>
      <c r="I897">
        <v>0.14913436999999999</v>
      </c>
    </row>
    <row r="898" spans="2:9" x14ac:dyDescent="0.25">
      <c r="B898">
        <v>0.12120026</v>
      </c>
      <c r="C898">
        <v>0.15444021999999999</v>
      </c>
      <c r="D898">
        <v>0.18987918000000001</v>
      </c>
      <c r="E898">
        <v>0.20777053000000001</v>
      </c>
      <c r="F898">
        <v>0.15540406000000001</v>
      </c>
      <c r="G898">
        <v>0.19923653999999999</v>
      </c>
      <c r="H898">
        <v>0.11944857</v>
      </c>
      <c r="I898">
        <v>0.15270080999999999</v>
      </c>
    </row>
    <row r="899" spans="2:9" x14ac:dyDescent="0.25">
      <c r="B899">
        <v>0.13740689</v>
      </c>
      <c r="C899">
        <v>0.18049645</v>
      </c>
      <c r="D899">
        <v>0.18043655</v>
      </c>
      <c r="E899">
        <v>0.28509685000000001</v>
      </c>
      <c r="F899">
        <v>0.17402722000000001</v>
      </c>
      <c r="G899">
        <v>0.17160906000000001</v>
      </c>
      <c r="H899">
        <v>0.13204788000000001</v>
      </c>
      <c r="I899">
        <v>0.19475893999999999</v>
      </c>
    </row>
    <row r="900" spans="2:9" x14ac:dyDescent="0.25">
      <c r="B900">
        <v>0.15668507000000001</v>
      </c>
      <c r="C900">
        <v>0.15312485000000001</v>
      </c>
      <c r="D900">
        <v>0.20964661000000001</v>
      </c>
      <c r="E900">
        <v>0.23959201999999999</v>
      </c>
      <c r="F900">
        <v>0.17982724</v>
      </c>
      <c r="G900">
        <v>0.20937981999999999</v>
      </c>
      <c r="H900">
        <v>0.11568951</v>
      </c>
      <c r="I900">
        <v>0.17897115999999999</v>
      </c>
    </row>
    <row r="901" spans="2:9" x14ac:dyDescent="0.25">
      <c r="B901">
        <v>0.117924266</v>
      </c>
      <c r="C901">
        <v>0.14365369</v>
      </c>
      <c r="D901">
        <v>0.1292113</v>
      </c>
      <c r="E901">
        <v>0.16084925999999999</v>
      </c>
      <c r="F901">
        <v>0.13052864</v>
      </c>
      <c r="G901">
        <v>0.15852447</v>
      </c>
      <c r="H901">
        <v>0.10550902</v>
      </c>
      <c r="I901">
        <v>0.12728626000000001</v>
      </c>
    </row>
    <row r="902" spans="2:9" x14ac:dyDescent="0.25">
      <c r="B902">
        <v>0.13445963</v>
      </c>
      <c r="C902">
        <v>0.14558624000000001</v>
      </c>
      <c r="D902">
        <v>0.17189243000000001</v>
      </c>
      <c r="E902">
        <v>0.21387962999999999</v>
      </c>
      <c r="F902">
        <v>0.16793190999999999</v>
      </c>
      <c r="G902">
        <v>0.18794368</v>
      </c>
      <c r="H902">
        <v>0.11402029</v>
      </c>
      <c r="I902">
        <v>0.16750540999999999</v>
      </c>
    </row>
    <row r="903" spans="2:9" x14ac:dyDescent="0.25">
      <c r="B903">
        <v>0.10089521</v>
      </c>
      <c r="C903">
        <v>0.13529235000000001</v>
      </c>
      <c r="D903">
        <v>0.16124967000000001</v>
      </c>
      <c r="E903">
        <v>0.17018646000000001</v>
      </c>
      <c r="F903">
        <v>0.13977100000000001</v>
      </c>
      <c r="G903">
        <v>0.14889373</v>
      </c>
      <c r="H903">
        <v>0.16260258999999999</v>
      </c>
      <c r="I903">
        <v>0.15947529999999999</v>
      </c>
    </row>
    <row r="904" spans="2:9" x14ac:dyDescent="0.25">
      <c r="B904">
        <v>0.11120251</v>
      </c>
      <c r="C904">
        <v>0.14902116000000001</v>
      </c>
      <c r="D904">
        <v>0.17971595000000001</v>
      </c>
      <c r="E904">
        <v>0.16743083</v>
      </c>
      <c r="F904">
        <v>0.14360453000000001</v>
      </c>
      <c r="G904">
        <v>0.17459331</v>
      </c>
      <c r="H904">
        <v>9.9325343999999996E-2</v>
      </c>
      <c r="I904">
        <v>0.16017266999999999</v>
      </c>
    </row>
    <row r="905" spans="2:9" x14ac:dyDescent="0.25">
      <c r="B905">
        <v>0.12641609000000001</v>
      </c>
      <c r="C905">
        <v>0.19963823</v>
      </c>
      <c r="D905">
        <v>0.17390174999999999</v>
      </c>
      <c r="E905">
        <v>0.22119804000000001</v>
      </c>
      <c r="F905">
        <v>0.17932534</v>
      </c>
      <c r="G905">
        <v>0.15569548</v>
      </c>
      <c r="H905">
        <v>0.16087857999999999</v>
      </c>
      <c r="I905">
        <v>0.20284371000000001</v>
      </c>
    </row>
    <row r="906" spans="2:9" x14ac:dyDescent="0.25">
      <c r="B906">
        <v>0.11365177999999999</v>
      </c>
      <c r="C906">
        <v>0.13135563</v>
      </c>
      <c r="D906">
        <v>0.13118514000000001</v>
      </c>
      <c r="E906">
        <v>0.16220039</v>
      </c>
      <c r="F906">
        <v>0.13787236999999999</v>
      </c>
      <c r="G906">
        <v>0.13800037000000001</v>
      </c>
      <c r="H906">
        <v>0.12533401999999999</v>
      </c>
      <c r="I906">
        <v>0.13060585</v>
      </c>
    </row>
    <row r="907" spans="2:9" x14ac:dyDescent="0.25">
      <c r="B907">
        <v>0.16191692999999999</v>
      </c>
      <c r="C907">
        <v>0.15713513000000001</v>
      </c>
      <c r="D907">
        <v>0.20903553</v>
      </c>
      <c r="E907">
        <v>0.23850514</v>
      </c>
      <c r="F907">
        <v>0.21034701</v>
      </c>
      <c r="G907">
        <v>0.24961612</v>
      </c>
      <c r="H907">
        <v>0.15177354000000001</v>
      </c>
      <c r="I907">
        <v>0.19813053</v>
      </c>
    </row>
    <row r="908" spans="2:9" x14ac:dyDescent="0.25">
      <c r="B908">
        <v>0.12209156</v>
      </c>
      <c r="C908">
        <v>0.16326325999999999</v>
      </c>
      <c r="D908">
        <v>0.16259313</v>
      </c>
      <c r="E908">
        <v>0.20250370000000001</v>
      </c>
      <c r="F908">
        <v>0.15264642</v>
      </c>
      <c r="G908">
        <v>0.18029201</v>
      </c>
      <c r="H908">
        <v>0.11081149999999999</v>
      </c>
      <c r="I908">
        <v>0.15473199000000001</v>
      </c>
    </row>
    <row r="909" spans="2:9" x14ac:dyDescent="0.25">
      <c r="B909">
        <v>0.13496095999999999</v>
      </c>
      <c r="C909">
        <v>0.19479442999999999</v>
      </c>
      <c r="D909">
        <v>0.16027330000000001</v>
      </c>
      <c r="E909">
        <v>0.28357005000000002</v>
      </c>
      <c r="F909">
        <v>0.19058894000000001</v>
      </c>
      <c r="G909">
        <v>0.21855240000000001</v>
      </c>
      <c r="H909">
        <v>0.13098650000000001</v>
      </c>
      <c r="I909">
        <v>0.18220305000000001</v>
      </c>
    </row>
    <row r="910" spans="2:9" x14ac:dyDescent="0.25">
      <c r="B910">
        <v>0.11230213999999999</v>
      </c>
      <c r="C910">
        <v>0.13364298999999999</v>
      </c>
      <c r="D910">
        <v>0.14465947000000001</v>
      </c>
      <c r="E910">
        <v>0.20775585999999999</v>
      </c>
      <c r="F910">
        <v>0.20094718</v>
      </c>
      <c r="G910">
        <v>0.20609419000000001</v>
      </c>
      <c r="H910">
        <v>0.11218032999999999</v>
      </c>
      <c r="I910">
        <v>0.16783443000000001</v>
      </c>
    </row>
    <row r="911" spans="2:9" x14ac:dyDescent="0.25">
      <c r="B911">
        <v>0.16197121</v>
      </c>
      <c r="C911">
        <v>0.15168217000000001</v>
      </c>
      <c r="D911">
        <v>0.19006133</v>
      </c>
      <c r="E911">
        <v>0.26047566999999999</v>
      </c>
      <c r="F911">
        <v>0.17774690000000001</v>
      </c>
      <c r="G911">
        <v>0.20796613</v>
      </c>
      <c r="H911">
        <v>0.116092004</v>
      </c>
      <c r="I911">
        <v>0.16258742000000001</v>
      </c>
    </row>
    <row r="912" spans="2:9" x14ac:dyDescent="0.25">
      <c r="B912">
        <v>0.15494521999999999</v>
      </c>
      <c r="C912">
        <v>0.17221552000000001</v>
      </c>
      <c r="D912">
        <v>0.17395440000000001</v>
      </c>
      <c r="E912">
        <v>0.19700670000000001</v>
      </c>
      <c r="F912">
        <v>0.21052124</v>
      </c>
      <c r="G912">
        <v>0.20509954</v>
      </c>
      <c r="H912">
        <v>0.13280253</v>
      </c>
      <c r="I912">
        <v>0.17598398000000001</v>
      </c>
    </row>
    <row r="913" spans="2:9" x14ac:dyDescent="0.25">
      <c r="B913">
        <v>0.13373156</v>
      </c>
      <c r="C913">
        <v>0.13959843</v>
      </c>
      <c r="D913">
        <v>0.18633279</v>
      </c>
      <c r="E913">
        <v>0.22616795000000001</v>
      </c>
      <c r="F913">
        <v>0.20126854999999999</v>
      </c>
      <c r="G913">
        <v>0.23174079</v>
      </c>
      <c r="H913">
        <v>0.13724989000000001</v>
      </c>
      <c r="I913">
        <v>0.16239600000000001</v>
      </c>
    </row>
    <row r="914" spans="2:9" x14ac:dyDescent="0.25">
      <c r="B914">
        <v>0.13539335</v>
      </c>
      <c r="C914">
        <v>0.15173065999999999</v>
      </c>
      <c r="D914">
        <v>0.166516</v>
      </c>
      <c r="E914">
        <v>0.19571672000000001</v>
      </c>
      <c r="F914">
        <v>0.17615997999999999</v>
      </c>
      <c r="G914">
        <v>0.20552959000000001</v>
      </c>
      <c r="H914">
        <v>0.118753865</v>
      </c>
      <c r="I914">
        <v>0.16888084</v>
      </c>
    </row>
    <row r="915" spans="2:9" x14ac:dyDescent="0.25">
      <c r="B915">
        <v>0.13853273999999999</v>
      </c>
      <c r="C915">
        <v>0.19774432</v>
      </c>
      <c r="D915">
        <v>0.23069709999999999</v>
      </c>
      <c r="E915">
        <v>0.25530483999999998</v>
      </c>
      <c r="F915">
        <v>0.1747302</v>
      </c>
      <c r="G915">
        <v>0.22951073999999999</v>
      </c>
      <c r="H915">
        <v>0.12663463999999999</v>
      </c>
      <c r="I915">
        <v>0.18606728</v>
      </c>
    </row>
    <row r="916" spans="2:9" x14ac:dyDescent="0.25">
      <c r="B916">
        <v>0.1281561</v>
      </c>
      <c r="C916">
        <v>0.14837141000000001</v>
      </c>
      <c r="D916">
        <v>0.16408078000000001</v>
      </c>
      <c r="E916">
        <v>0.20283154</v>
      </c>
      <c r="F916">
        <v>0.18208541</v>
      </c>
      <c r="G916">
        <v>0.17735380000000001</v>
      </c>
      <c r="H916">
        <v>0.1233718</v>
      </c>
      <c r="I916">
        <v>0.18252794</v>
      </c>
    </row>
    <row r="917" spans="2:9" x14ac:dyDescent="0.25">
      <c r="B917">
        <v>0.15221219999999999</v>
      </c>
      <c r="C917">
        <v>0.2202856</v>
      </c>
      <c r="D917">
        <v>0.25881985000000002</v>
      </c>
      <c r="E917">
        <v>0.26310354000000002</v>
      </c>
      <c r="F917">
        <v>0.24104548000000001</v>
      </c>
      <c r="G917">
        <v>0.22165874999999999</v>
      </c>
      <c r="H917">
        <v>0.1736306</v>
      </c>
      <c r="I917">
        <v>0.27723177999999998</v>
      </c>
    </row>
    <row r="918" spans="2:9" x14ac:dyDescent="0.25">
      <c r="B918">
        <v>0.14376433</v>
      </c>
      <c r="C918">
        <v>0.16990859999999999</v>
      </c>
      <c r="D918">
        <v>0.20635465</v>
      </c>
      <c r="E918">
        <v>0.24485886000000001</v>
      </c>
      <c r="F918">
        <v>0.18448487</v>
      </c>
      <c r="G918">
        <v>0.19983406000000001</v>
      </c>
      <c r="H918">
        <v>0.11146739999999999</v>
      </c>
      <c r="I918">
        <v>0.18903929</v>
      </c>
    </row>
    <row r="919" spans="2:9" x14ac:dyDescent="0.25">
      <c r="B919">
        <v>0.13526045</v>
      </c>
      <c r="C919">
        <v>0.16518252</v>
      </c>
      <c r="D919">
        <v>0.18611734999999999</v>
      </c>
      <c r="E919">
        <v>0.25889646999999999</v>
      </c>
      <c r="F919">
        <v>0.16850472999999999</v>
      </c>
      <c r="G919">
        <v>0.18958944</v>
      </c>
      <c r="H919">
        <v>0.11629458500000001</v>
      </c>
      <c r="I919">
        <v>0.19260401999999999</v>
      </c>
    </row>
    <row r="920" spans="2:9" x14ac:dyDescent="0.25">
      <c r="B920">
        <v>0.1621638</v>
      </c>
      <c r="C920">
        <v>0.18684317</v>
      </c>
      <c r="D920">
        <v>0.25274659999999999</v>
      </c>
      <c r="E920">
        <v>0.2354127</v>
      </c>
      <c r="F920">
        <v>0.18531603999999999</v>
      </c>
      <c r="G920">
        <v>0.21100100999999999</v>
      </c>
      <c r="H920">
        <v>0.13118352</v>
      </c>
      <c r="I920">
        <v>0.21336690999999999</v>
      </c>
    </row>
    <row r="921" spans="2:9" x14ac:dyDescent="0.25">
      <c r="B921">
        <v>0.1951871</v>
      </c>
      <c r="C921">
        <v>0.2940816</v>
      </c>
      <c r="D921">
        <v>0.26190722</v>
      </c>
      <c r="E921">
        <v>0.31038450000000001</v>
      </c>
      <c r="F921">
        <v>0.23365871999999999</v>
      </c>
      <c r="G921">
        <v>0.25762550000000001</v>
      </c>
      <c r="H921">
        <v>0.17784554999999999</v>
      </c>
      <c r="I921">
        <v>0.26103872</v>
      </c>
    </row>
    <row r="922" spans="2:9" x14ac:dyDescent="0.25">
      <c r="B922">
        <v>0.12226955</v>
      </c>
      <c r="C922">
        <v>0.18292736000000001</v>
      </c>
      <c r="D922">
        <v>0.18134802999999999</v>
      </c>
      <c r="E922">
        <v>0.24746186000000001</v>
      </c>
      <c r="F922">
        <v>0.16389619</v>
      </c>
      <c r="G922">
        <v>0.19658521000000001</v>
      </c>
      <c r="H922">
        <v>0.11583222</v>
      </c>
      <c r="I922">
        <v>0.16085099</v>
      </c>
    </row>
    <row r="923" spans="2:9" x14ac:dyDescent="0.25">
      <c r="B923">
        <v>0.16108728999999999</v>
      </c>
      <c r="C923">
        <v>0.15719860999999999</v>
      </c>
      <c r="D923">
        <v>0.15846880999999999</v>
      </c>
      <c r="E923">
        <v>0.22470407000000001</v>
      </c>
      <c r="F923">
        <v>0.15032393999999999</v>
      </c>
      <c r="G923">
        <v>0.1785149</v>
      </c>
      <c r="H923">
        <v>0.105297476</v>
      </c>
      <c r="I923">
        <v>0.16252975</v>
      </c>
    </row>
    <row r="924" spans="2:9" x14ac:dyDescent="0.25">
      <c r="B924">
        <v>0.124386</v>
      </c>
      <c r="C924">
        <v>0.1343046</v>
      </c>
      <c r="D924">
        <v>0.16053187999999999</v>
      </c>
      <c r="E924">
        <v>0.18796693</v>
      </c>
      <c r="F924">
        <v>0.17305839000000001</v>
      </c>
      <c r="G924">
        <v>0.20181550000000001</v>
      </c>
      <c r="H924">
        <v>0.13640967000000001</v>
      </c>
      <c r="I924">
        <v>0.16101662999999999</v>
      </c>
    </row>
    <row r="925" spans="2:9" x14ac:dyDescent="0.25">
      <c r="B925">
        <v>0.17578009999999999</v>
      </c>
      <c r="C925">
        <v>0.17450014</v>
      </c>
      <c r="D925">
        <v>0.20189798</v>
      </c>
      <c r="E925">
        <v>0.24686609000000001</v>
      </c>
      <c r="F925">
        <v>0.20454006</v>
      </c>
      <c r="G925">
        <v>0.21139153999999999</v>
      </c>
      <c r="H925">
        <v>0.15222922999999999</v>
      </c>
      <c r="I925">
        <v>0.20286673</v>
      </c>
    </row>
    <row r="926" spans="2:9" x14ac:dyDescent="0.25">
      <c r="B926">
        <v>0.19619352000000001</v>
      </c>
      <c r="C926">
        <v>0.23671453000000001</v>
      </c>
      <c r="D926">
        <v>0.28573513</v>
      </c>
      <c r="E926">
        <v>0.27072626</v>
      </c>
      <c r="F926">
        <v>0.21282097999999999</v>
      </c>
      <c r="G926">
        <v>0.26001415</v>
      </c>
      <c r="H926">
        <v>0.18024401000000001</v>
      </c>
      <c r="I926">
        <v>0.27008426000000002</v>
      </c>
    </row>
    <row r="927" spans="2:9" x14ac:dyDescent="0.25">
      <c r="B927">
        <v>0.10370438999999999</v>
      </c>
      <c r="C927">
        <v>0.15203460999999999</v>
      </c>
      <c r="D927">
        <v>0.13025071999999999</v>
      </c>
      <c r="E927">
        <v>0.20246206</v>
      </c>
      <c r="F927">
        <v>0.15042928</v>
      </c>
      <c r="G927">
        <v>0.14811336999999999</v>
      </c>
      <c r="H927">
        <v>0.11705369</v>
      </c>
      <c r="I927">
        <v>0.13765974</v>
      </c>
    </row>
    <row r="928" spans="2:9" x14ac:dyDescent="0.25">
      <c r="B928">
        <v>0.1808285</v>
      </c>
      <c r="C928">
        <v>0.16662350000000001</v>
      </c>
      <c r="D928">
        <v>0.19370288999999999</v>
      </c>
      <c r="E928">
        <v>0.23059560000000001</v>
      </c>
      <c r="F928">
        <v>0.18134801</v>
      </c>
      <c r="G928">
        <v>0.19187145999999999</v>
      </c>
      <c r="H928">
        <v>0.11207470999999999</v>
      </c>
      <c r="I928">
        <v>0.17953554999999999</v>
      </c>
    </row>
    <row r="929" spans="2:9" x14ac:dyDescent="0.25">
      <c r="B929">
        <v>0.12843487000000001</v>
      </c>
      <c r="C929">
        <v>0.1627006</v>
      </c>
      <c r="D929">
        <v>0.16429229000000001</v>
      </c>
      <c r="E929">
        <v>0.19653048000000001</v>
      </c>
      <c r="F929">
        <v>0.1568736</v>
      </c>
      <c r="G929">
        <v>0.17655592000000001</v>
      </c>
      <c r="H929">
        <v>0.12259078</v>
      </c>
      <c r="I929">
        <v>0.14272198</v>
      </c>
    </row>
    <row r="930" spans="2:9" x14ac:dyDescent="0.25">
      <c r="B930">
        <v>0.10953596</v>
      </c>
      <c r="C930">
        <v>0.11499266</v>
      </c>
      <c r="D930">
        <v>0.16166491999999999</v>
      </c>
      <c r="E930">
        <v>0.18139369999999999</v>
      </c>
      <c r="F930">
        <v>0.12646824000000001</v>
      </c>
      <c r="G930">
        <v>0.17047662999999999</v>
      </c>
      <c r="H930">
        <v>9.7213969999999997E-2</v>
      </c>
      <c r="I930">
        <v>0.12886412</v>
      </c>
    </row>
    <row r="931" spans="2:9" x14ac:dyDescent="0.25">
      <c r="B931">
        <v>0.14857732000000001</v>
      </c>
      <c r="C931">
        <v>0.14710108999999999</v>
      </c>
      <c r="D931">
        <v>0.18168493999999999</v>
      </c>
      <c r="E931">
        <v>0.20749581</v>
      </c>
      <c r="F931">
        <v>0.17880008</v>
      </c>
      <c r="G931">
        <v>0.17331393</v>
      </c>
      <c r="H931">
        <v>0.11601876</v>
      </c>
      <c r="I931">
        <v>0.17751285</v>
      </c>
    </row>
    <row r="932" spans="2:9" x14ac:dyDescent="0.25">
      <c r="B932">
        <v>0.117153086</v>
      </c>
      <c r="C932">
        <v>0.14862654</v>
      </c>
      <c r="D932">
        <v>0.15579947999999999</v>
      </c>
      <c r="E932">
        <v>0.22033222</v>
      </c>
      <c r="F932">
        <v>0.18140228</v>
      </c>
      <c r="G932">
        <v>0.17728021999999999</v>
      </c>
      <c r="H932">
        <v>0.12569610000000001</v>
      </c>
      <c r="I932">
        <v>0.15536175999999999</v>
      </c>
    </row>
    <row r="933" spans="2:9" x14ac:dyDescent="0.25">
      <c r="B933">
        <v>0.12381934999999999</v>
      </c>
      <c r="C933">
        <v>0.15419783000000001</v>
      </c>
      <c r="D933">
        <v>0.17217498000000001</v>
      </c>
      <c r="E933">
        <v>0.18764786</v>
      </c>
      <c r="F933">
        <v>0.17235075999999999</v>
      </c>
      <c r="G933">
        <v>0.18162110000000001</v>
      </c>
      <c r="H933">
        <v>0.11489612</v>
      </c>
      <c r="I933">
        <v>0.16905084000000001</v>
      </c>
    </row>
    <row r="934" spans="2:9" x14ac:dyDescent="0.25">
      <c r="B934">
        <v>0.11989395</v>
      </c>
      <c r="C934">
        <v>0.13892794999999999</v>
      </c>
      <c r="D934">
        <v>0.16654551000000001</v>
      </c>
      <c r="E934">
        <v>0.23564209999999999</v>
      </c>
      <c r="F934">
        <v>0.16840105999999999</v>
      </c>
      <c r="G934">
        <v>0.22417725999999999</v>
      </c>
      <c r="H934">
        <v>0.10335411</v>
      </c>
      <c r="I934">
        <v>0.14506896</v>
      </c>
    </row>
    <row r="935" spans="2:9" x14ac:dyDescent="0.25">
      <c r="B935">
        <v>0.22212248000000001</v>
      </c>
      <c r="C935">
        <v>0.2316638</v>
      </c>
      <c r="D935">
        <v>0.28450027</v>
      </c>
      <c r="E935">
        <v>0.26930949999999998</v>
      </c>
      <c r="F935">
        <v>0.21588162</v>
      </c>
      <c r="G935">
        <v>0.26605027999999997</v>
      </c>
      <c r="H935">
        <v>0.16476731999999999</v>
      </c>
      <c r="I935">
        <v>0.25048772000000002</v>
      </c>
    </row>
    <row r="936" spans="2:9" x14ac:dyDescent="0.25">
      <c r="B936">
        <v>0.14247104999999999</v>
      </c>
      <c r="C936">
        <v>0.18670893999999999</v>
      </c>
      <c r="D936">
        <v>0.21400549999999999</v>
      </c>
      <c r="E936">
        <v>0.21721523000000001</v>
      </c>
      <c r="F936">
        <v>0.16710845999999999</v>
      </c>
      <c r="G936">
        <v>0.20489714000000001</v>
      </c>
      <c r="H936">
        <v>0.12089611</v>
      </c>
      <c r="I936">
        <v>0.18995102999999999</v>
      </c>
    </row>
    <row r="937" spans="2:9" x14ac:dyDescent="0.25">
      <c r="B937">
        <v>0.14511913000000001</v>
      </c>
      <c r="C937">
        <v>0.15785477000000001</v>
      </c>
      <c r="D937">
        <v>0.21831666</v>
      </c>
      <c r="E937">
        <v>0.21931101</v>
      </c>
      <c r="F937">
        <v>0.18825053</v>
      </c>
      <c r="G937">
        <v>0.23772815</v>
      </c>
      <c r="H937">
        <v>0.12585930000000001</v>
      </c>
      <c r="I937">
        <v>0.17441395000000001</v>
      </c>
    </row>
    <row r="938" spans="2:9" x14ac:dyDescent="0.25">
      <c r="B938">
        <v>0.13912545000000001</v>
      </c>
      <c r="C938">
        <v>0.16784958999999999</v>
      </c>
      <c r="D938">
        <v>0.17204096999999999</v>
      </c>
      <c r="E938">
        <v>0.2157985</v>
      </c>
      <c r="F938">
        <v>0.20885070999999999</v>
      </c>
      <c r="G938">
        <v>0.20188582999999999</v>
      </c>
      <c r="H938">
        <v>0.13778008999999999</v>
      </c>
      <c r="I938">
        <v>0.16402416</v>
      </c>
    </row>
    <row r="939" spans="2:9" x14ac:dyDescent="0.25">
      <c r="B939">
        <v>0.15313450000000001</v>
      </c>
      <c r="C939">
        <v>0.17003067999999999</v>
      </c>
      <c r="D939">
        <v>0.20223778000000001</v>
      </c>
      <c r="E939">
        <v>0.24364011999999999</v>
      </c>
      <c r="F939">
        <v>0.19376632999999999</v>
      </c>
      <c r="G939">
        <v>0.21877822</v>
      </c>
      <c r="H939">
        <v>0.13401708000000001</v>
      </c>
      <c r="I939">
        <v>0.22599060000000001</v>
      </c>
    </row>
    <row r="940" spans="2:9" x14ac:dyDescent="0.25">
      <c r="B940">
        <v>0.10465557</v>
      </c>
      <c r="C940">
        <v>0.13401635000000001</v>
      </c>
      <c r="D940">
        <v>0.18660284999999999</v>
      </c>
      <c r="E940">
        <v>0.18969180999999999</v>
      </c>
      <c r="F940">
        <v>0.15725407999999999</v>
      </c>
      <c r="G940">
        <v>0.20741343000000001</v>
      </c>
      <c r="H940">
        <v>0.110108495</v>
      </c>
      <c r="I940">
        <v>0.15762185000000001</v>
      </c>
    </row>
    <row r="941" spans="2:9" x14ac:dyDescent="0.25">
      <c r="B941">
        <v>0.23376963000000001</v>
      </c>
      <c r="C941">
        <v>0.17667331999999999</v>
      </c>
      <c r="D941">
        <v>0.22923309</v>
      </c>
      <c r="E941">
        <v>0.22955747000000001</v>
      </c>
      <c r="F941">
        <v>0.19713523999999999</v>
      </c>
      <c r="G941">
        <v>0.23890987</v>
      </c>
      <c r="H941">
        <v>0.119995184</v>
      </c>
      <c r="I941">
        <v>0.19437604999999999</v>
      </c>
    </row>
    <row r="942" spans="2:9" x14ac:dyDescent="0.25">
      <c r="B942">
        <v>0.15621980999999999</v>
      </c>
      <c r="C942">
        <v>0.14580417000000001</v>
      </c>
      <c r="D942">
        <v>0.19708057000000001</v>
      </c>
      <c r="E942">
        <v>0.21360686000000001</v>
      </c>
      <c r="F942">
        <v>0.16514058000000001</v>
      </c>
      <c r="G942">
        <v>0.20449962999999999</v>
      </c>
      <c r="H942">
        <v>0.10941095000000001</v>
      </c>
      <c r="I942">
        <v>0.17639928999999999</v>
      </c>
    </row>
    <row r="943" spans="2:9" x14ac:dyDescent="0.25">
      <c r="B943">
        <v>9.626258E-2</v>
      </c>
      <c r="C943">
        <v>0.11303882</v>
      </c>
      <c r="D943">
        <v>0.14683019</v>
      </c>
      <c r="E943">
        <v>0.16974425000000001</v>
      </c>
      <c r="F943">
        <v>0.14953611999999999</v>
      </c>
      <c r="G943">
        <v>0.18987888</v>
      </c>
      <c r="H943">
        <v>0.10179681</v>
      </c>
      <c r="I943">
        <v>0.13356459000000001</v>
      </c>
    </row>
    <row r="944" spans="2:9" x14ac:dyDescent="0.25">
      <c r="B944">
        <v>0.20602356999999999</v>
      </c>
      <c r="C944">
        <v>0.30660725</v>
      </c>
      <c r="D944">
        <v>0.26647117999999997</v>
      </c>
      <c r="E944">
        <v>0.31242619999999999</v>
      </c>
      <c r="F944">
        <v>0.23560143</v>
      </c>
      <c r="G944">
        <v>0.2732791</v>
      </c>
      <c r="H944">
        <v>0.18432121000000001</v>
      </c>
      <c r="I944">
        <v>0.26919051999999999</v>
      </c>
    </row>
    <row r="945" spans="2:9" x14ac:dyDescent="0.25">
      <c r="B945">
        <v>0.13145109999999999</v>
      </c>
      <c r="C945">
        <v>0.14615334999999999</v>
      </c>
      <c r="D945">
        <v>0.20188534</v>
      </c>
      <c r="E945">
        <v>0.18769582000000001</v>
      </c>
      <c r="F945">
        <v>0.18171749000000001</v>
      </c>
      <c r="G945">
        <v>0.21649784</v>
      </c>
      <c r="H945">
        <v>0.11825769999999999</v>
      </c>
      <c r="I945">
        <v>0.18799237999999999</v>
      </c>
    </row>
    <row r="946" spans="2:9" x14ac:dyDescent="0.25">
      <c r="B946">
        <v>0.18882999</v>
      </c>
      <c r="C946">
        <v>0.16089354</v>
      </c>
      <c r="D946">
        <v>0.22504373999999999</v>
      </c>
      <c r="E946">
        <v>0.20231038000000001</v>
      </c>
      <c r="F946">
        <v>0.17099744</v>
      </c>
      <c r="G946">
        <v>0.20964535000000001</v>
      </c>
      <c r="H946">
        <v>0.11215006</v>
      </c>
      <c r="I946">
        <v>0.18079326000000001</v>
      </c>
    </row>
    <row r="947" spans="2:9" x14ac:dyDescent="0.25">
      <c r="B947">
        <v>0.14300372</v>
      </c>
      <c r="C947">
        <v>0.14691828000000001</v>
      </c>
      <c r="D947">
        <v>0.18481411</v>
      </c>
      <c r="E947">
        <v>0.21157466</v>
      </c>
      <c r="F947">
        <v>0.16106514999999999</v>
      </c>
      <c r="G947">
        <v>0.17421427</v>
      </c>
      <c r="H947">
        <v>0.112328574</v>
      </c>
      <c r="I947">
        <v>0.16396753</v>
      </c>
    </row>
    <row r="948" spans="2:9" x14ac:dyDescent="0.25">
      <c r="B948">
        <v>0.14966815999999999</v>
      </c>
      <c r="C948">
        <v>0.13691165999999999</v>
      </c>
      <c r="D948">
        <v>0.14688382</v>
      </c>
      <c r="E948">
        <v>0.18281272000000001</v>
      </c>
      <c r="F948">
        <v>0.13683770000000001</v>
      </c>
      <c r="G948">
        <v>0.14919418000000001</v>
      </c>
      <c r="H948">
        <v>0.10235407000000001</v>
      </c>
      <c r="I948">
        <v>0.14506153999999999</v>
      </c>
    </row>
    <row r="949" spans="2:9" x14ac:dyDescent="0.25">
      <c r="B949">
        <v>9.5659203999999998E-2</v>
      </c>
      <c r="C949">
        <v>0.11971759999999999</v>
      </c>
      <c r="D949">
        <v>0.12456596</v>
      </c>
      <c r="E949">
        <v>0.15163513000000001</v>
      </c>
      <c r="F949">
        <v>0.12643636999999999</v>
      </c>
      <c r="G949">
        <v>0.13425943000000001</v>
      </c>
      <c r="H949">
        <v>0.102881074</v>
      </c>
      <c r="I949">
        <v>0.11420448</v>
      </c>
    </row>
    <row r="950" spans="2:9" x14ac:dyDescent="0.25">
      <c r="B950">
        <v>8.6347649999999998E-2</v>
      </c>
      <c r="C950">
        <v>0.11978253</v>
      </c>
      <c r="D950">
        <v>0.13580402999999999</v>
      </c>
      <c r="E950">
        <v>0.15541054000000001</v>
      </c>
      <c r="F950">
        <v>0.12979470000000001</v>
      </c>
      <c r="G950">
        <v>0.15324769999999999</v>
      </c>
      <c r="H950">
        <v>9.3840784999999996E-2</v>
      </c>
      <c r="I950">
        <v>0.12422527999999999</v>
      </c>
    </row>
    <row r="951" spans="2:9" x14ac:dyDescent="0.25">
      <c r="B951">
        <v>0.15926610999999999</v>
      </c>
      <c r="C951">
        <v>0.16254969</v>
      </c>
      <c r="D951">
        <v>0.18909253000000001</v>
      </c>
      <c r="E951">
        <v>0.26389527000000002</v>
      </c>
      <c r="F951">
        <v>0.21968323000000001</v>
      </c>
      <c r="G951">
        <v>0.22623728000000001</v>
      </c>
      <c r="H951">
        <v>0.13584853999999999</v>
      </c>
      <c r="I951">
        <v>0.19192617000000001</v>
      </c>
    </row>
    <row r="952" spans="2:9" x14ac:dyDescent="0.25">
      <c r="B952">
        <v>0.13507069999999999</v>
      </c>
      <c r="C952">
        <v>0.17438506000000001</v>
      </c>
      <c r="D952">
        <v>0.15318683999999999</v>
      </c>
      <c r="E952">
        <v>0.23357085999999999</v>
      </c>
      <c r="F952">
        <v>0.18935072</v>
      </c>
      <c r="G952">
        <v>0.17927599</v>
      </c>
      <c r="H952">
        <v>0.14652937999999999</v>
      </c>
      <c r="I952">
        <v>0.16399375999999999</v>
      </c>
    </row>
    <row r="953" spans="2:9" x14ac:dyDescent="0.25">
      <c r="B953">
        <v>0.18360114</v>
      </c>
      <c r="C953">
        <v>0.15874946000000001</v>
      </c>
      <c r="D953">
        <v>0.24518690000000001</v>
      </c>
      <c r="E953">
        <v>0.27180418000000001</v>
      </c>
      <c r="F953">
        <v>0.26059317999999998</v>
      </c>
      <c r="G953">
        <v>0.30487666000000002</v>
      </c>
      <c r="H953">
        <v>0.14874277</v>
      </c>
      <c r="I953">
        <v>0.24576000000000001</v>
      </c>
    </row>
    <row r="954" spans="2:9" x14ac:dyDescent="0.25">
      <c r="B954">
        <v>0.17636271000000001</v>
      </c>
      <c r="C954">
        <v>0.15351933000000001</v>
      </c>
      <c r="D954">
        <v>0.19731367</v>
      </c>
      <c r="E954">
        <v>0.17898607</v>
      </c>
      <c r="F954">
        <v>0.16171864999999999</v>
      </c>
      <c r="G954">
        <v>0.1891516</v>
      </c>
      <c r="H954">
        <v>0.12208202</v>
      </c>
      <c r="I954">
        <v>0.18863536</v>
      </c>
    </row>
    <row r="955" spans="2:9" x14ac:dyDescent="0.25">
      <c r="B955">
        <v>0.16901479999999999</v>
      </c>
      <c r="C955">
        <v>0.20925207000000001</v>
      </c>
      <c r="D955">
        <v>0.16866785000000001</v>
      </c>
      <c r="E955">
        <v>0.26655200000000001</v>
      </c>
      <c r="F955">
        <v>0.19706315999999999</v>
      </c>
      <c r="G955">
        <v>0.20259654999999999</v>
      </c>
      <c r="H955">
        <v>0.13590482000000001</v>
      </c>
      <c r="I955">
        <v>0.16623657999999999</v>
      </c>
    </row>
    <row r="956" spans="2:9" x14ac:dyDescent="0.25">
      <c r="B956">
        <v>0.11092352</v>
      </c>
      <c r="C956">
        <v>0.13803478</v>
      </c>
      <c r="D956">
        <v>0.18247321</v>
      </c>
      <c r="E956">
        <v>0.18501376999999999</v>
      </c>
      <c r="F956">
        <v>0.15303070999999999</v>
      </c>
      <c r="G956">
        <v>0.1960886</v>
      </c>
      <c r="H956">
        <v>0.115265675</v>
      </c>
      <c r="I956">
        <v>0.15312097999999999</v>
      </c>
    </row>
    <row r="957" spans="2:9" x14ac:dyDescent="0.25">
      <c r="B957">
        <v>0.116487086</v>
      </c>
      <c r="C957">
        <v>0.16004302000000001</v>
      </c>
      <c r="D957">
        <v>0.17032518999999999</v>
      </c>
      <c r="E957">
        <v>0.23684347</v>
      </c>
      <c r="F957">
        <v>0.15919343</v>
      </c>
      <c r="G957">
        <v>0.19587715</v>
      </c>
      <c r="H957">
        <v>0.10385953000000001</v>
      </c>
      <c r="I957">
        <v>0.16745119</v>
      </c>
    </row>
    <row r="958" spans="2:9" x14ac:dyDescent="0.25">
      <c r="B958">
        <v>0.13620557999999999</v>
      </c>
      <c r="C958">
        <v>0.17006762</v>
      </c>
      <c r="D958">
        <v>0.15860267</v>
      </c>
      <c r="E958">
        <v>0.20710139999999999</v>
      </c>
      <c r="F958">
        <v>0.16732234000000001</v>
      </c>
      <c r="G958">
        <v>0.22442558000000001</v>
      </c>
      <c r="H958">
        <v>0.11938070000000001</v>
      </c>
      <c r="I958">
        <v>0.17854418</v>
      </c>
    </row>
    <row r="959" spans="2:9" x14ac:dyDescent="0.25">
      <c r="B959">
        <v>0.14452581</v>
      </c>
      <c r="C959">
        <v>0.16315787000000001</v>
      </c>
      <c r="D959">
        <v>0.20000744000000001</v>
      </c>
      <c r="E959">
        <v>0.22459872</v>
      </c>
      <c r="F959">
        <v>0.19841316000000001</v>
      </c>
      <c r="G959">
        <v>0.21715361999999999</v>
      </c>
      <c r="H959">
        <v>0.14369642999999999</v>
      </c>
      <c r="I959">
        <v>0.17494377</v>
      </c>
    </row>
    <row r="960" spans="2:9" x14ac:dyDescent="0.25">
      <c r="B960">
        <v>0.17162027999999999</v>
      </c>
      <c r="C960">
        <v>0.19526600999999999</v>
      </c>
      <c r="D960">
        <v>0.25350186000000002</v>
      </c>
      <c r="E960">
        <v>0.27075955000000002</v>
      </c>
      <c r="F960">
        <v>0.21350685</v>
      </c>
      <c r="G960">
        <v>0.2525617</v>
      </c>
      <c r="H960">
        <v>0.13672582999999999</v>
      </c>
      <c r="I960">
        <v>0.22464176</v>
      </c>
    </row>
    <row r="961" spans="2:9" x14ac:dyDescent="0.25">
      <c r="B961">
        <v>0.24988616</v>
      </c>
      <c r="C961">
        <v>0.2288676</v>
      </c>
      <c r="D961">
        <v>0.1974641</v>
      </c>
      <c r="E961">
        <v>0.26562762000000001</v>
      </c>
      <c r="F961">
        <v>0.22213063</v>
      </c>
      <c r="G961">
        <v>0.25440657</v>
      </c>
      <c r="H961">
        <v>0.13172776999999999</v>
      </c>
      <c r="I961">
        <v>0.21266437999999999</v>
      </c>
    </row>
    <row r="962" spans="2:9" x14ac:dyDescent="0.25">
      <c r="B962">
        <v>0.12555936000000001</v>
      </c>
      <c r="C962">
        <v>0.16121052</v>
      </c>
      <c r="D962">
        <v>0.17197889</v>
      </c>
      <c r="E962">
        <v>0.18403678000000001</v>
      </c>
      <c r="F962">
        <v>0.15640614999999999</v>
      </c>
      <c r="G962">
        <v>0.18792306</v>
      </c>
      <c r="H962">
        <v>0.18927980999999999</v>
      </c>
      <c r="I962">
        <v>0.16455938000000001</v>
      </c>
    </row>
    <row r="963" spans="2:9" x14ac:dyDescent="0.25">
      <c r="B963">
        <v>0.19229278</v>
      </c>
      <c r="C963">
        <v>0.25916597000000002</v>
      </c>
      <c r="D963">
        <v>0.23042412000000001</v>
      </c>
      <c r="E963">
        <v>0.28822175</v>
      </c>
      <c r="F963">
        <v>0.22360896</v>
      </c>
      <c r="G963">
        <v>0.26843761999999999</v>
      </c>
      <c r="H963">
        <v>0.16216795000000001</v>
      </c>
      <c r="I963">
        <v>0.24289132999999999</v>
      </c>
    </row>
    <row r="964" spans="2:9" x14ac:dyDescent="0.25">
      <c r="B964">
        <v>0.17065363</v>
      </c>
      <c r="C964">
        <v>0.18932319</v>
      </c>
      <c r="D964">
        <v>0.28137124000000002</v>
      </c>
      <c r="E964">
        <v>0.30559984000000001</v>
      </c>
      <c r="F964">
        <v>0.29801450000000002</v>
      </c>
      <c r="G964">
        <v>0.33877499999999999</v>
      </c>
      <c r="H964">
        <v>0.18722875</v>
      </c>
      <c r="I964">
        <v>0.31222161999999998</v>
      </c>
    </row>
    <row r="965" spans="2:9" x14ac:dyDescent="0.25">
      <c r="B965">
        <v>0.11938667</v>
      </c>
      <c r="C965">
        <v>0.12917311000000001</v>
      </c>
      <c r="D965">
        <v>0.16449585999999999</v>
      </c>
      <c r="E965">
        <v>0.17202802</v>
      </c>
      <c r="F965">
        <v>0.18012792999999999</v>
      </c>
      <c r="G965">
        <v>0.17780228000000001</v>
      </c>
      <c r="H965">
        <v>0.10777684999999999</v>
      </c>
      <c r="I965">
        <v>0.16510074999999999</v>
      </c>
    </row>
    <row r="966" spans="2:9" x14ac:dyDescent="0.25">
      <c r="B966">
        <v>0.13245314</v>
      </c>
      <c r="C966">
        <v>0.11917477999999999</v>
      </c>
      <c r="D966">
        <v>0.15962551999999999</v>
      </c>
      <c r="E966">
        <v>0.23079893000000001</v>
      </c>
      <c r="F966">
        <v>0.17479992</v>
      </c>
      <c r="G966">
        <v>0.23549460999999999</v>
      </c>
      <c r="H966">
        <v>0.11398928</v>
      </c>
      <c r="I966">
        <v>0.16934192000000001</v>
      </c>
    </row>
    <row r="967" spans="2:9" x14ac:dyDescent="0.25">
      <c r="B967">
        <v>0.16389604999999999</v>
      </c>
      <c r="C967">
        <v>0.20606720000000001</v>
      </c>
      <c r="D967">
        <v>0.23940549999999999</v>
      </c>
      <c r="E967">
        <v>0.22650729999999999</v>
      </c>
      <c r="F967">
        <v>0.20929966999999999</v>
      </c>
      <c r="G967">
        <v>0.24812761999999999</v>
      </c>
      <c r="H967">
        <v>0.14556508000000001</v>
      </c>
      <c r="I967">
        <v>0.24021982</v>
      </c>
    </row>
    <row r="968" spans="2:9" x14ac:dyDescent="0.25">
      <c r="B968">
        <v>0.13722580000000001</v>
      </c>
      <c r="C968">
        <v>0.15167517999999999</v>
      </c>
      <c r="D968">
        <v>0.16835149999999999</v>
      </c>
      <c r="E968">
        <v>0.21890238000000001</v>
      </c>
      <c r="F968">
        <v>0.16074659999999999</v>
      </c>
      <c r="G968">
        <v>0.186806</v>
      </c>
      <c r="H968">
        <v>0.1148984</v>
      </c>
      <c r="I968">
        <v>0.15714935999999999</v>
      </c>
    </row>
    <row r="969" spans="2:9" x14ac:dyDescent="0.25">
      <c r="B969">
        <v>0.15111833999999999</v>
      </c>
      <c r="C969">
        <v>0.13167388999999999</v>
      </c>
      <c r="D969">
        <v>0.16167189000000001</v>
      </c>
      <c r="E969">
        <v>0.19731165000000001</v>
      </c>
      <c r="F969">
        <v>0.14554096999999999</v>
      </c>
      <c r="G969">
        <v>0.18426189000000001</v>
      </c>
      <c r="H969">
        <v>8.9283199999999993E-2</v>
      </c>
      <c r="I969">
        <v>0.14027996000000001</v>
      </c>
    </row>
    <row r="970" spans="2:9" x14ac:dyDescent="0.25">
      <c r="B970">
        <v>9.2872979999999994E-2</v>
      </c>
      <c r="C970">
        <v>0.11973354999999999</v>
      </c>
      <c r="D970">
        <v>0.15098031000000001</v>
      </c>
      <c r="E970">
        <v>0.15862989999999999</v>
      </c>
      <c r="F970">
        <v>0.14970823999999999</v>
      </c>
      <c r="G970">
        <v>0.17369180000000001</v>
      </c>
      <c r="H970">
        <v>0.105317436</v>
      </c>
      <c r="I970">
        <v>0.13031492</v>
      </c>
    </row>
    <row r="971" spans="2:9" x14ac:dyDescent="0.25">
      <c r="B971">
        <v>0.12455801</v>
      </c>
      <c r="C971">
        <v>0.14793376999999999</v>
      </c>
      <c r="D971">
        <v>0.17560176999999999</v>
      </c>
      <c r="E971">
        <v>0.21238770000000001</v>
      </c>
      <c r="F971">
        <v>0.14914013000000001</v>
      </c>
      <c r="G971">
        <v>0.19439982</v>
      </c>
      <c r="H971">
        <v>0.11757171</v>
      </c>
      <c r="I971">
        <v>0.16561261999999999</v>
      </c>
    </row>
    <row r="972" spans="2:9" x14ac:dyDescent="0.25">
      <c r="B972">
        <v>0.19587915</v>
      </c>
      <c r="C972">
        <v>0.17051021999999999</v>
      </c>
      <c r="D972">
        <v>0.20655735</v>
      </c>
      <c r="E972">
        <v>0.22431772999999999</v>
      </c>
      <c r="F972">
        <v>0.19883714999999999</v>
      </c>
      <c r="G972">
        <v>0.22240280000000001</v>
      </c>
      <c r="H972">
        <v>0.12288068000000001</v>
      </c>
      <c r="I972">
        <v>0.18762042000000001</v>
      </c>
    </row>
    <row r="973" spans="2:9" x14ac:dyDescent="0.25">
      <c r="B973">
        <v>0.13218218000000001</v>
      </c>
      <c r="C973">
        <v>0.14064584999999999</v>
      </c>
      <c r="D973">
        <v>0.1641919</v>
      </c>
      <c r="E973">
        <v>0.19487418000000001</v>
      </c>
      <c r="F973">
        <v>0.15123338</v>
      </c>
      <c r="G973">
        <v>0.20811203</v>
      </c>
      <c r="H973">
        <v>0.1178984</v>
      </c>
      <c r="I973">
        <v>0.14991737999999999</v>
      </c>
    </row>
    <row r="974" spans="2:9" x14ac:dyDescent="0.25">
      <c r="B974">
        <v>0.12938471000000001</v>
      </c>
      <c r="C974">
        <v>0.15441415</v>
      </c>
      <c r="D974">
        <v>0.17371269</v>
      </c>
      <c r="E974">
        <v>0.20854217999999999</v>
      </c>
      <c r="F974">
        <v>0.16833893999999999</v>
      </c>
      <c r="G974">
        <v>0.21892568000000001</v>
      </c>
      <c r="H974">
        <v>0.10938617</v>
      </c>
      <c r="I974">
        <v>0.18732862</v>
      </c>
    </row>
    <row r="975" spans="2:9" x14ac:dyDescent="0.25">
      <c r="B975">
        <v>0.117527716</v>
      </c>
      <c r="C975">
        <v>0.12897632000000001</v>
      </c>
      <c r="D975">
        <v>0.17154257000000001</v>
      </c>
      <c r="E975">
        <v>0.16404680999999999</v>
      </c>
      <c r="F975">
        <v>0.13462704</v>
      </c>
      <c r="G975">
        <v>0.1586661</v>
      </c>
      <c r="H975">
        <v>0.100665264</v>
      </c>
      <c r="I975">
        <v>0.15653305000000001</v>
      </c>
    </row>
    <row r="976" spans="2:9" x14ac:dyDescent="0.25">
      <c r="B976">
        <v>0.1470842</v>
      </c>
      <c r="C976">
        <v>0.14548855999999999</v>
      </c>
      <c r="D976">
        <v>0.18057655</v>
      </c>
      <c r="E976">
        <v>0.26950585999999999</v>
      </c>
      <c r="F976">
        <v>0.19840701999999999</v>
      </c>
      <c r="G976">
        <v>0.2424029</v>
      </c>
      <c r="H976">
        <v>0.13267308</v>
      </c>
      <c r="I976">
        <v>0.16050766</v>
      </c>
    </row>
    <row r="977" spans="2:9" x14ac:dyDescent="0.25">
      <c r="B977">
        <v>0.11573489000000001</v>
      </c>
      <c r="C977">
        <v>0.15040255999999999</v>
      </c>
      <c r="D977">
        <v>0.13702743000000001</v>
      </c>
      <c r="E977">
        <v>0.17768824</v>
      </c>
      <c r="F977">
        <v>0.14024718</v>
      </c>
      <c r="G977">
        <v>0.14756969</v>
      </c>
      <c r="H977">
        <v>0.12027955</v>
      </c>
      <c r="I977">
        <v>0.13205776</v>
      </c>
    </row>
    <row r="978" spans="2:9" x14ac:dyDescent="0.25">
      <c r="B978">
        <v>0.12706213</v>
      </c>
      <c r="C978">
        <v>0.13194211</v>
      </c>
      <c r="D978">
        <v>0.16314213</v>
      </c>
      <c r="E978">
        <v>0.23293939999999999</v>
      </c>
      <c r="F978">
        <v>0.1546342</v>
      </c>
      <c r="G978">
        <v>0.18119342999999999</v>
      </c>
      <c r="H978">
        <v>0.11497219</v>
      </c>
      <c r="I978">
        <v>0.15562719999999999</v>
      </c>
    </row>
    <row r="979" spans="2:9" x14ac:dyDescent="0.25">
      <c r="B979">
        <v>0.16480007999999999</v>
      </c>
      <c r="C979">
        <v>0.22484222000000001</v>
      </c>
      <c r="D979">
        <v>0.25399050000000001</v>
      </c>
      <c r="E979">
        <v>0.29776552000000001</v>
      </c>
      <c r="F979">
        <v>0.20085156000000001</v>
      </c>
      <c r="G979">
        <v>0.26826506999999999</v>
      </c>
      <c r="H979">
        <v>0.123604275</v>
      </c>
      <c r="I979">
        <v>0.23224686</v>
      </c>
    </row>
    <row r="980" spans="2:9" x14ac:dyDescent="0.25">
      <c r="B980">
        <v>0.15907846</v>
      </c>
      <c r="C980">
        <v>0.21443439</v>
      </c>
      <c r="D980">
        <v>0.2264892</v>
      </c>
      <c r="E980">
        <v>0.27028026999999999</v>
      </c>
      <c r="F980">
        <v>0.19764951</v>
      </c>
      <c r="G980">
        <v>0.23049675999999999</v>
      </c>
      <c r="H980">
        <v>0.14487122999999999</v>
      </c>
      <c r="I980">
        <v>0.20194641999999999</v>
      </c>
    </row>
    <row r="981" spans="2:9" x14ac:dyDescent="0.25">
      <c r="B981">
        <v>0.12897886</v>
      </c>
      <c r="C981">
        <v>0.16444132</v>
      </c>
      <c r="D981">
        <v>0.18779203</v>
      </c>
      <c r="E981">
        <v>0.24058378</v>
      </c>
      <c r="F981">
        <v>0.24078981999999999</v>
      </c>
      <c r="G981">
        <v>0.26002380000000003</v>
      </c>
      <c r="H981">
        <v>0.14332105000000001</v>
      </c>
      <c r="I981">
        <v>0.20787502999999999</v>
      </c>
    </row>
    <row r="982" spans="2:9" x14ac:dyDescent="0.25">
      <c r="B982">
        <v>0.14636933999999999</v>
      </c>
      <c r="C982">
        <v>0.17387922</v>
      </c>
      <c r="D982">
        <v>0.24204128999999999</v>
      </c>
      <c r="E982">
        <v>0.23551103000000001</v>
      </c>
      <c r="F982">
        <v>0.17685595000000001</v>
      </c>
      <c r="G982">
        <v>0.22649833999999999</v>
      </c>
      <c r="H982">
        <v>0.12753687999999999</v>
      </c>
      <c r="I982">
        <v>0.18036996</v>
      </c>
    </row>
    <row r="983" spans="2:9" x14ac:dyDescent="0.25">
      <c r="B983">
        <v>0.13605626000000001</v>
      </c>
      <c r="C983">
        <v>0.15424984999999999</v>
      </c>
      <c r="D983">
        <v>0.17833088</v>
      </c>
      <c r="E983">
        <v>0.21840330999999999</v>
      </c>
      <c r="F983">
        <v>0.21758527</v>
      </c>
      <c r="G983">
        <v>0.22991159999999999</v>
      </c>
      <c r="H983">
        <v>0.12164182</v>
      </c>
      <c r="I983">
        <v>0.22121608000000001</v>
      </c>
    </row>
    <row r="984" spans="2:9" x14ac:dyDescent="0.25">
      <c r="B984">
        <v>0.12248687</v>
      </c>
      <c r="C984">
        <v>0.1522201</v>
      </c>
      <c r="D984">
        <v>0.18431117</v>
      </c>
      <c r="E984">
        <v>0.20110618999999999</v>
      </c>
      <c r="F984">
        <v>0.14717594000000001</v>
      </c>
      <c r="G984">
        <v>0.20527337000000001</v>
      </c>
      <c r="H984">
        <v>0.112743944</v>
      </c>
      <c r="I984">
        <v>0.153894</v>
      </c>
    </row>
    <row r="985" spans="2:9" x14ac:dyDescent="0.25">
      <c r="B985">
        <v>0.10636463</v>
      </c>
      <c r="C985">
        <v>0.12506138</v>
      </c>
      <c r="D985">
        <v>0.173121</v>
      </c>
      <c r="E985">
        <v>0.17418975</v>
      </c>
      <c r="F985">
        <v>0.12571373999999999</v>
      </c>
      <c r="G985">
        <v>0.19736873999999999</v>
      </c>
      <c r="H985">
        <v>8.9459374999999994E-2</v>
      </c>
      <c r="I985">
        <v>0.14126453</v>
      </c>
    </row>
    <row r="986" spans="2:9" x14ac:dyDescent="0.25">
      <c r="B986">
        <v>0.11357178499999999</v>
      </c>
      <c r="C986">
        <v>0.14947292000000001</v>
      </c>
      <c r="D986">
        <v>0.17023379999999999</v>
      </c>
      <c r="E986">
        <v>0.19069417</v>
      </c>
      <c r="F986">
        <v>0.15774653999999999</v>
      </c>
      <c r="G986">
        <v>0.19483244</v>
      </c>
      <c r="H986">
        <v>0.118852526</v>
      </c>
      <c r="I986">
        <v>0.14922576000000001</v>
      </c>
    </row>
    <row r="987" spans="2:9" x14ac:dyDescent="0.25">
      <c r="B987">
        <v>0.26997589999999999</v>
      </c>
      <c r="C987">
        <v>0.268766</v>
      </c>
      <c r="D987">
        <v>0.31549188</v>
      </c>
      <c r="E987">
        <v>0.30239769999999999</v>
      </c>
      <c r="F987">
        <v>0.24145005999999999</v>
      </c>
      <c r="G987">
        <v>0.29097316000000001</v>
      </c>
      <c r="H987">
        <v>0.17509527999999999</v>
      </c>
      <c r="I987">
        <v>0.29795097999999998</v>
      </c>
    </row>
    <row r="988" spans="2:9" x14ac:dyDescent="0.25">
      <c r="B988">
        <v>0.25387585000000001</v>
      </c>
      <c r="C988">
        <v>0.21674732999999999</v>
      </c>
      <c r="D988">
        <v>0.24697653999999999</v>
      </c>
      <c r="E988">
        <v>0.27894542</v>
      </c>
      <c r="F988">
        <v>0.23303227000000001</v>
      </c>
      <c r="G988">
        <v>0.28153834</v>
      </c>
      <c r="H988">
        <v>0.14968988</v>
      </c>
      <c r="I988">
        <v>0.23768137</v>
      </c>
    </row>
    <row r="989" spans="2:9" x14ac:dyDescent="0.25">
      <c r="B989">
        <v>0.14473157</v>
      </c>
      <c r="C989">
        <v>0.15231520000000001</v>
      </c>
      <c r="D989">
        <v>0.16295871000000001</v>
      </c>
      <c r="E989">
        <v>0.22380166000000001</v>
      </c>
      <c r="F989">
        <v>0.16450683999999999</v>
      </c>
      <c r="G989">
        <v>0.19395609999999999</v>
      </c>
      <c r="H989">
        <v>0.11837275999999999</v>
      </c>
      <c r="I989">
        <v>0.15681295000000001</v>
      </c>
    </row>
    <row r="990" spans="2:9" x14ac:dyDescent="0.25">
      <c r="B990">
        <v>0.13752834</v>
      </c>
      <c r="C990">
        <v>0.16941975000000001</v>
      </c>
      <c r="D990">
        <v>0.16369188000000001</v>
      </c>
      <c r="E990">
        <v>0.22693162</v>
      </c>
      <c r="F990">
        <v>0.16165541</v>
      </c>
      <c r="G990">
        <v>0.15008136999999999</v>
      </c>
      <c r="H990">
        <v>0.11567321</v>
      </c>
      <c r="I990">
        <v>0.16165926999999999</v>
      </c>
    </row>
    <row r="991" spans="2:9" x14ac:dyDescent="0.25">
      <c r="B991">
        <v>0.13738811000000001</v>
      </c>
      <c r="C991">
        <v>0.15140389000000001</v>
      </c>
      <c r="D991">
        <v>0.14050455000000001</v>
      </c>
      <c r="E991">
        <v>0.22325687</v>
      </c>
      <c r="F991">
        <v>0.13588488000000001</v>
      </c>
      <c r="G991">
        <v>0.14801916000000001</v>
      </c>
      <c r="H991">
        <v>0.10478306</v>
      </c>
      <c r="I991">
        <v>0.15810098</v>
      </c>
    </row>
    <row r="992" spans="2:9" x14ac:dyDescent="0.25">
      <c r="B992">
        <v>0.1102895</v>
      </c>
      <c r="C992">
        <v>0.14937995000000001</v>
      </c>
      <c r="D992">
        <v>0.12736753000000001</v>
      </c>
      <c r="E992">
        <v>0.22108132</v>
      </c>
      <c r="F992">
        <v>0.16029969999999999</v>
      </c>
      <c r="G992">
        <v>0.14156593000000001</v>
      </c>
      <c r="H992">
        <v>0.13584736</v>
      </c>
      <c r="I992">
        <v>0.11423971500000001</v>
      </c>
    </row>
    <row r="993" spans="2:9" x14ac:dyDescent="0.25">
      <c r="B993">
        <v>0.10498697999999999</v>
      </c>
      <c r="C993">
        <v>0.11789390399999999</v>
      </c>
      <c r="D993">
        <v>0.14161725</v>
      </c>
      <c r="E993">
        <v>0.16075790000000001</v>
      </c>
      <c r="F993">
        <v>0.13647074000000001</v>
      </c>
      <c r="G993">
        <v>0.14600104</v>
      </c>
      <c r="H993">
        <v>0.12234043999999999</v>
      </c>
      <c r="I993">
        <v>0.16508453000000001</v>
      </c>
    </row>
    <row r="994" spans="2:9" x14ac:dyDescent="0.25">
      <c r="B994">
        <v>0.17847569999999999</v>
      </c>
      <c r="C994">
        <v>0.15976734000000001</v>
      </c>
      <c r="D994">
        <v>0.18271098999999999</v>
      </c>
      <c r="E994">
        <v>0.20781543999999999</v>
      </c>
      <c r="F994">
        <v>0.16745229</v>
      </c>
      <c r="G994">
        <v>0.16942413000000001</v>
      </c>
      <c r="H994">
        <v>0.12053953000000001</v>
      </c>
      <c r="I994">
        <v>0.15895464000000001</v>
      </c>
    </row>
    <row r="995" spans="2:9" x14ac:dyDescent="0.25">
      <c r="B995">
        <v>0.12993732</v>
      </c>
      <c r="C995">
        <v>0.15451996000000001</v>
      </c>
      <c r="D995">
        <v>0.13887163</v>
      </c>
      <c r="E995">
        <v>0.26476428000000002</v>
      </c>
      <c r="F995">
        <v>0.2057242</v>
      </c>
      <c r="G995">
        <v>0.16551611999999999</v>
      </c>
      <c r="H995">
        <v>0.12733130000000001</v>
      </c>
      <c r="I995">
        <v>0.14456129000000001</v>
      </c>
    </row>
    <row r="996" spans="2:9" x14ac:dyDescent="0.25">
      <c r="B996">
        <v>0.14175697000000001</v>
      </c>
      <c r="C996">
        <v>0.16308294000000001</v>
      </c>
      <c r="D996">
        <v>0.19610259999999999</v>
      </c>
      <c r="E996">
        <v>0.2583066</v>
      </c>
      <c r="F996">
        <v>0.23460402999999999</v>
      </c>
      <c r="G996">
        <v>0.26094054999999999</v>
      </c>
      <c r="H996">
        <v>0.1440573</v>
      </c>
      <c r="I996">
        <v>0.20635681</v>
      </c>
    </row>
    <row r="997" spans="2:9" x14ac:dyDescent="0.25">
      <c r="B997">
        <v>0.12896890999999999</v>
      </c>
      <c r="C997">
        <v>0.13602180999999999</v>
      </c>
      <c r="D997">
        <v>0.19798861000000001</v>
      </c>
      <c r="E997">
        <v>0.17838977</v>
      </c>
      <c r="F997">
        <v>0.14499145999999999</v>
      </c>
      <c r="G997">
        <v>0.17359575999999999</v>
      </c>
      <c r="H997">
        <v>0.10829776000000001</v>
      </c>
      <c r="I997">
        <v>0.16376336</v>
      </c>
    </row>
    <row r="998" spans="2:9" x14ac:dyDescent="0.25">
      <c r="B998">
        <v>0.13574417</v>
      </c>
      <c r="C998">
        <v>0.18312730999999999</v>
      </c>
      <c r="D998">
        <v>0.21555195999999999</v>
      </c>
      <c r="E998">
        <v>0.21937904999999999</v>
      </c>
      <c r="F998">
        <v>0.15569859999999999</v>
      </c>
      <c r="G998">
        <v>0.20302645999999999</v>
      </c>
      <c r="H998">
        <v>0.1200833</v>
      </c>
      <c r="I998">
        <v>0.18409859000000001</v>
      </c>
    </row>
    <row r="999" spans="2:9" x14ac:dyDescent="0.25">
      <c r="B999">
        <v>0.10228569999999999</v>
      </c>
      <c r="C999">
        <v>0.13535568000000001</v>
      </c>
      <c r="D999">
        <v>0.15827126999999999</v>
      </c>
      <c r="E999">
        <v>0.19874358</v>
      </c>
      <c r="F999">
        <v>0.16145583999999999</v>
      </c>
      <c r="G999">
        <v>0.15254395000000001</v>
      </c>
      <c r="H999">
        <v>0.13055132</v>
      </c>
      <c r="I999">
        <v>0.15258775999999999</v>
      </c>
    </row>
    <row r="1000" spans="2:9" x14ac:dyDescent="0.25">
      <c r="B1000">
        <v>0.12255396</v>
      </c>
      <c r="C1000">
        <v>0.14178492000000001</v>
      </c>
      <c r="D1000">
        <v>0.17227739</v>
      </c>
      <c r="E1000">
        <v>0.23810153000000001</v>
      </c>
      <c r="F1000">
        <v>0.16074105</v>
      </c>
      <c r="G1000">
        <v>0.21034427999999999</v>
      </c>
      <c r="H1000">
        <v>0.11097614</v>
      </c>
      <c r="I1000">
        <v>0.15630198000000001</v>
      </c>
    </row>
    <row r="1001" spans="2:9" x14ac:dyDescent="0.25">
      <c r="B1001">
        <v>0.12037715</v>
      </c>
      <c r="C1001">
        <v>0.14221378000000001</v>
      </c>
      <c r="D1001">
        <v>0.18068403999999999</v>
      </c>
      <c r="E1001">
        <v>0.21803042</v>
      </c>
      <c r="F1001">
        <v>0.14856969</v>
      </c>
      <c r="G1001">
        <v>0.19642559000000001</v>
      </c>
      <c r="H1001">
        <v>0.107463896</v>
      </c>
      <c r="I1001">
        <v>0.16699180999999999</v>
      </c>
    </row>
    <row r="1002" spans="2:9" x14ac:dyDescent="0.25">
      <c r="B1002">
        <v>0.16561577999999999</v>
      </c>
      <c r="C1002">
        <v>0.20292605</v>
      </c>
      <c r="D1002">
        <v>0.26697007</v>
      </c>
      <c r="E1002">
        <v>0.26291892</v>
      </c>
      <c r="F1002">
        <v>0.23895815000000001</v>
      </c>
      <c r="G1002">
        <v>0.25685291999999998</v>
      </c>
      <c r="H1002">
        <v>0.17494551999999999</v>
      </c>
      <c r="I1002">
        <v>0.25730249999999999</v>
      </c>
    </row>
    <row r="1003" spans="2:9" x14ac:dyDescent="0.25">
      <c r="B1003">
        <v>0.14544635</v>
      </c>
      <c r="C1003">
        <v>0.16132867000000001</v>
      </c>
      <c r="D1003">
        <v>0.21495666999999999</v>
      </c>
      <c r="E1003">
        <v>0.245226</v>
      </c>
      <c r="F1003">
        <v>0.21839747000000001</v>
      </c>
      <c r="G1003">
        <v>0.22940996</v>
      </c>
      <c r="H1003">
        <v>0.1544075</v>
      </c>
      <c r="I1003">
        <v>0.20948757000000001</v>
      </c>
    </row>
    <row r="1004" spans="2:9" x14ac:dyDescent="0.25">
      <c r="B1004">
        <v>0.119522505</v>
      </c>
      <c r="C1004">
        <v>0.11673637000000001</v>
      </c>
      <c r="D1004">
        <v>0.15307229999999999</v>
      </c>
      <c r="E1004">
        <v>0.17732503999999999</v>
      </c>
      <c r="F1004">
        <v>0.14696819</v>
      </c>
      <c r="G1004">
        <v>0.17124102999999999</v>
      </c>
      <c r="H1004">
        <v>0.10448141</v>
      </c>
      <c r="I1004">
        <v>0.12650206999999999</v>
      </c>
    </row>
    <row r="1005" spans="2:9" x14ac:dyDescent="0.25">
      <c r="B1005">
        <v>0.13708517000000001</v>
      </c>
      <c r="C1005">
        <v>0.15988325</v>
      </c>
      <c r="D1005">
        <v>0.18125942</v>
      </c>
      <c r="E1005">
        <v>0.21674165000000001</v>
      </c>
      <c r="F1005">
        <v>0.16164081999999999</v>
      </c>
      <c r="G1005">
        <v>0.19019048</v>
      </c>
      <c r="H1005">
        <v>0.12016766</v>
      </c>
      <c r="I1005">
        <v>0.19105870999999999</v>
      </c>
    </row>
    <row r="1006" spans="2:9" x14ac:dyDescent="0.25">
      <c r="B1006">
        <v>0.13715446000000001</v>
      </c>
      <c r="C1006">
        <v>0.14038463000000001</v>
      </c>
      <c r="D1006">
        <v>0.19518469999999999</v>
      </c>
      <c r="E1006">
        <v>0.19369258</v>
      </c>
      <c r="F1006">
        <v>0.18752595999999999</v>
      </c>
      <c r="G1006">
        <v>0.18867980000000001</v>
      </c>
      <c r="H1006">
        <v>0.121764004</v>
      </c>
      <c r="I1006">
        <v>0.17978060000000001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vae-mnist_D8_pointStd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Hackathorn</cp:lastModifiedBy>
  <dcterms:created xsi:type="dcterms:W3CDTF">2020-07-16T18:10:23Z</dcterms:created>
  <dcterms:modified xsi:type="dcterms:W3CDTF">2020-07-16T18:10:23Z</dcterms:modified>
</cp:coreProperties>
</file>