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8" i="1"/>
  <c r="I8" s="1"/>
  <c r="J8" s="1"/>
  <c r="K8" s="1"/>
  <c r="L8" s="1"/>
  <c r="M8" s="1"/>
  <c r="N8" s="1"/>
  <c r="G8"/>
  <c r="F8"/>
  <c r="K7"/>
  <c r="L7" s="1"/>
  <c r="M7" s="1"/>
  <c r="N7" s="1"/>
  <c r="J7"/>
  <c r="I7"/>
  <c r="H7"/>
  <c r="G7"/>
</calcChain>
</file>

<file path=xl/comments1.xml><?xml version="1.0" encoding="utf-8"?>
<comments xmlns="http://schemas.openxmlformats.org/spreadsheetml/2006/main">
  <authors>
    <author>Author</author>
  </authors>
  <commentList>
    <comment ref="D8" authorId="0">
      <text>
        <r>
          <rPr>
            <sz val="9"/>
            <color indexed="81"/>
            <rFont val="Tahoma"/>
            <family val="2"/>
          </rPr>
          <t xml:space="preserve">SET TIMING ONE DAY BEFORE, FOR NOW JUST WRITE THE </t>
        </r>
      </text>
    </comment>
  </commentList>
</comments>
</file>

<file path=xl/sharedStrings.xml><?xml version="1.0" encoding="utf-8"?>
<sst xmlns="http://schemas.openxmlformats.org/spreadsheetml/2006/main" count="13" uniqueCount="13">
  <si>
    <t>FIBONACCI</t>
  </si>
  <si>
    <t>STUDY TIME</t>
  </si>
  <si>
    <t>REVISION 1</t>
  </si>
  <si>
    <t>REVISION 2</t>
  </si>
  <si>
    <t>REVISION 3</t>
  </si>
  <si>
    <t>REVISION 4</t>
  </si>
  <si>
    <t>REVISION 5</t>
  </si>
  <si>
    <t>REVISION 6</t>
  </si>
  <si>
    <t>REVISION 7</t>
  </si>
  <si>
    <t>REVISION 8</t>
  </si>
  <si>
    <t>REVISION 9</t>
  </si>
  <si>
    <t>FIBO DAY</t>
  </si>
  <si>
    <t>REVISION DATE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</si>
</sst>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0" fillId="2" borderId="1" xfId="0" applyNumberFormat="1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6:N8"/>
  <sheetViews>
    <sheetView showGridLines="0" tabSelected="1" workbookViewId="0">
      <selection activeCell="G11" sqref="G11"/>
    </sheetView>
  </sheetViews>
  <sheetFormatPr defaultRowHeight="15"/>
  <cols>
    <col min="4" max="4" width="14.5703125" bestFit="1" customWidth="1"/>
    <col min="5" max="5" width="11.7109375" bestFit="1" customWidth="1"/>
    <col min="6" max="14" width="11.42578125" bestFit="1" customWidth="1"/>
  </cols>
  <sheetData>
    <row r="6" spans="4:14">
      <c r="D6" s="1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7</v>
      </c>
      <c r="L6" s="2" t="s">
        <v>8</v>
      </c>
      <c r="M6" s="2" t="s">
        <v>9</v>
      </c>
      <c r="N6" s="2" t="s">
        <v>10</v>
      </c>
    </row>
    <row r="7" spans="4:14">
      <c r="D7" s="3" t="s">
        <v>11</v>
      </c>
      <c r="E7" s="4">
        <v>0</v>
      </c>
      <c r="F7" s="5">
        <v>1</v>
      </c>
      <c r="G7" s="5">
        <f>F7+E7</f>
        <v>1</v>
      </c>
      <c r="H7" s="5">
        <f t="shared" ref="H7:N7" si="0">G7+F7</f>
        <v>2</v>
      </c>
      <c r="I7" s="5">
        <f t="shared" si="0"/>
        <v>3</v>
      </c>
      <c r="J7" s="5">
        <f t="shared" si="0"/>
        <v>5</v>
      </c>
      <c r="K7" s="5">
        <f t="shared" si="0"/>
        <v>8</v>
      </c>
      <c r="L7" s="5">
        <f t="shared" si="0"/>
        <v>13</v>
      </c>
      <c r="M7" s="5">
        <f t="shared" si="0"/>
        <v>21</v>
      </c>
      <c r="N7" s="5">
        <f t="shared" si="0"/>
        <v>34</v>
      </c>
    </row>
    <row r="8" spans="4:14">
      <c r="D8" s="6" t="s">
        <v>12</v>
      </c>
      <c r="E8" s="7">
        <v>45863</v>
      </c>
      <c r="F8" s="8">
        <f>E8+F7</f>
        <v>45864</v>
      </c>
      <c r="G8" s="8">
        <f t="shared" ref="G8:N8" si="1">F8+G7</f>
        <v>45865</v>
      </c>
      <c r="H8" s="8">
        <f t="shared" si="1"/>
        <v>45867</v>
      </c>
      <c r="I8" s="8">
        <f t="shared" si="1"/>
        <v>45870</v>
      </c>
      <c r="J8" s="8">
        <f t="shared" si="1"/>
        <v>45875</v>
      </c>
      <c r="K8" s="8">
        <f>J8+K7</f>
        <v>45883</v>
      </c>
      <c r="L8" s="8">
        <f t="shared" si="1"/>
        <v>45896</v>
      </c>
      <c r="M8" s="8">
        <f t="shared" si="1"/>
        <v>45917</v>
      </c>
      <c r="N8" s="8">
        <f t="shared" si="1"/>
        <v>45951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2025-07-25T06:57:20Z</dcterms:modified>
</cp:coreProperties>
</file>