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CheckIn\resources\sample\"/>
    </mc:Choice>
  </mc:AlternateContent>
  <xr:revisionPtr revIDLastSave="0" documentId="13_ncr:1_{DBE4F1ED-579F-4066-A557-84CEE6AA8E42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<sst xmlns="http://schemas.openxmlformats.org/spreadsheetml/2006/main" count="15" uniqueCount="15">
  <si>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社團名稱</t>
    <phoneticPr fontId="2" type="noConversion"/>
  </si>
  <si>
    <t>社團編號</t>
    <phoneticPr fontId="2" type="noConversion"/>
  </si>
  <si>
    <t>社團類型</t>
    <phoneticPr fontId="2" type="noConversion"/>
  </si>
  <si>
    <t>黑客社</t>
    <phoneticPr fontId="2" type="noConversion"/>
  </si>
  <si>
    <t>A66</t>
    <phoneticPr fontId="2" type="noConversion"/>
  </si>
  <si>
    <t>學藝性</t>
    <phoneticPr fontId="2" type="noConversion"/>
  </si>
  <si>
    <t>M0402935</t>
    <phoneticPr fontId="2" type="noConversion"/>
  </si>
  <si>
    <t>D0449763</t>
    <phoneticPr fontId="2" type="noConversion"/>
  </si>
  <si>
    <t>攤位編號</t>
    <phoneticPr fontId="2" type="noConversion"/>
  </si>
  <si>
    <t>D15</t>
    <phoneticPr fontId="2" type="noConversion"/>
  </si>
  <si>
    <t>社長</t>
    <phoneticPr fontId="2" type="noConversion"/>
  </si>
  <si>
    <t>工作人員1</t>
    <phoneticPr fontId="2" type="noConversion"/>
  </si>
  <si>
    <t>工作人員2</t>
  </si>
  <si>
    <t>工作人員3</t>
  </si>
  <si>
    <t>工作人員4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</si>
</sst>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1">
      <alignment vertical="center"/>
    </xf>
    <xf numFmtId="0" fontId="1" fillId="0" borderId="1" xfId="1" applyNumberFormat="1">
      <alignment vertical="center"/>
    </xf>
    <xf numFmtId="0" fontId="0" fillId="0" borderId="0" xfId="0" applyNumberFormat="1">
      <alignment vertical="center"/>
    </xf>
    <xf numFmtId="0" fontId="3" fillId="0" borderId="1" xfId="1" applyFont="1">
      <alignment vertical="center"/>
    </xf>
  </cellXfs>
  <cellStyles count="2">
    <cellStyle name="一般" xfId="0" builtinId="0"/>
    <cellStyle name="合計" xfId="1" builtinId="2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pane ySplit="1" topLeftCell="A2" activePane="bottomLeft" state="frozen"/>
      <selection pane="bottomLeft" activeCell="H8" sqref="H8"/>
    </sheetView>
  </sheetViews>
  <sheetFormatPr defaultRowHeight="16.5" x14ac:dyDescent="0.25"/>
  <cols>
    <col min="1" max="1" width="10.25" style="3" bestFit="1" customWidth="1"/>
    <col min="2" max="3" width="10.25" bestFit="1" customWidth="1"/>
    <col min="4" max="4" width="10.25" customWidth="1"/>
    <col min="5" max="9" width="13.875" bestFit="1" customWidth="1"/>
  </cols>
  <sheetData>
    <row r="1" spans="1:9" s="1" customFormat="1" ht="17.25" thickBot="1" x14ac:dyDescent="0.3">
      <c r="A1" s="2" t="s">
        <v>0</v>
      </c>
      <c r="B1" s="1" t="s">
        <v>1</v>
      </c>
      <c r="C1" s="1" t="s">
        <v>2</v>
      </c>
      <c r="D1" s="1" t="s">
        <v>8</v>
      </c>
      <c r="E1" s="4" t="s">
        <v>10</v>
      </c>
      <c r="F1" s="1" t="s">
        <v>11</v>
      </c>
      <c r="G1" s="1" t="s">
        <v>12</v>
      </c>
      <c r="H1" s="1" t="s">
        <v>13</v>
      </c>
      <c r="I1" s="1" t="s">
        <v>14</v>
      </c>
    </row>
    <row r="2" spans="1:9" ht="17.25" thickTop="1" x14ac:dyDescent="0.25">
      <c r="A2" s="3" t="s">
        <v>3</v>
      </c>
      <c r="B2" t="s">
        <v>4</v>
      </c>
      <c r="C2" t="s">
        <v>5</v>
      </c>
      <c r="D2" t="s">
        <v>9</v>
      </c>
      <c r="E2" t="s">
        <v>6</v>
      </c>
      <c r="F2" t="s">
        <v>7</v>
      </c>
    </row>
  </sheetData>
  <phoneticPr fontId="2" type="noConversion"/>
  <conditionalFormatting sqref="A1:A1048576">
    <cfRule type="duplicateValues" dxfId="1" priority="2"/>
  </conditionalFormatting>
  <conditionalFormatting sqref="E1:I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Chan-Yuan Hsu</dc:creator>
  <cp:lastModifiedBy>Chan-Yuan Hsu</cp:lastModifiedBy>
  <dcterms:created xsi:type="dcterms:W3CDTF">2017-08-04T07:42:13Z</dcterms:created>
  <dcterms:modified xsi:type="dcterms:W3CDTF">2019-06-01T01:43:46Z</dcterms:modified>
</cp:coreProperties>
</file>