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<sst xmlns="http://schemas.openxmlformats.org/spreadsheetml/2006/main" count="11" uniqueCount="7">
  <si>
    <t>Subscription Id</t>
  </si>
  <si>
    <t>To Be Canceled Date</t>
  </si>
  <si>
    <t>Status/Result</t>
  </si>
  <si>
    <t>to-fill-in-from-program</t>
  </si>
  <si>
    <t>ditto</t>
  </si>
  <si>
    <t>walabala</t>
  </si>
  <si>
    <t>bala Wala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</si>
</sst>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5">
    <font>
      <sz val="10.0"/>
      <color rgb="FF000000"/>
      <name val="Arial"/>
    </font>
    <font>
      <b/>
      <color rgb="FF222222"/>
      <name val="Roboto"/>
    </font>
    <font>
      <color rgb="FF222222"/>
      <name val="Roboto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2" fontId="2" numFmtId="164" xfId="0" applyAlignment="1" applyFill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111.0</v>
      </c>
      <c r="B2" s="3">
        <v>43707.0</v>
      </c>
      <c r="C2" s="4" t="s">
        <v>3</v>
      </c>
    </row>
    <row r="3">
      <c r="A3" s="2">
        <v>222.0</v>
      </c>
      <c r="B3" s="3">
        <v>43707.0</v>
      </c>
      <c r="C3" s="4" t="s">
        <v>4</v>
      </c>
    </row>
    <row r="4">
      <c r="A4" s="2">
        <v>333.0</v>
      </c>
      <c r="B4" s="3">
        <v>43709.0</v>
      </c>
      <c r="C4" s="4" t="s">
        <v>4</v>
      </c>
    </row>
    <row r="5">
      <c r="A5" s="2">
        <v>444.0</v>
      </c>
      <c r="B5" s="3">
        <v>43709.0</v>
      </c>
      <c r="C5" s="4" t="s">
        <v>4</v>
      </c>
    </row>
    <row r="6">
      <c r="A6" s="2">
        <v>555.0</v>
      </c>
      <c r="B6" s="3">
        <v>43714.0</v>
      </c>
      <c r="C6" s="4" t="s">
        <v>4</v>
      </c>
    </row>
    <row r="7">
      <c r="A7" s="2">
        <v>666.0</v>
      </c>
      <c r="B7" s="3">
        <v>43714.0</v>
      </c>
      <c r="C7" s="4" t="s">
        <v>4</v>
      </c>
    </row>
    <row r="8">
      <c r="A8" s="5">
        <v>42264.0</v>
      </c>
      <c r="B8" s="6">
        <f t="shared" ref="B8:B9" si="1">TODAY()</f>
        <v>43704</v>
      </c>
      <c r="C8" s="7" t="s">
        <v>5</v>
      </c>
    </row>
    <row r="9">
      <c r="A9" s="5">
        <v>24234.0</v>
      </c>
      <c r="B9" s="8">
        <f t="shared" si="1"/>
        <v>43704</v>
      </c>
      <c r="C9" s="7" t="s">
        <v>6</v>
      </c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10"/>
    </row>
  </sheetData>
  <drawing r:id="rId1"/>
</worksheet>
</file>