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d33df8ab5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y Summary" sheetId="1" r:id="R1d0eae3b9f4c4842"/>
    <x:sheet xmlns:r="http://schemas.openxmlformats.org/officeDocument/2006/relationships" name="Post Mapping" sheetId="2" r:id="Rfe05ecaf28424e59"/>
    <x:sheet xmlns:r="http://schemas.openxmlformats.org/officeDocument/2006/relationships" name="Rename Priorities" sheetId="3" r:id="Rd515e7b99ee34252"/>
    <x:sheet xmlns:r="http://schemas.openxmlformats.org/officeDocument/2006/relationships" name="Category Definitions" sheetId="4" r:id="R08f13fa745b1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E0F2FE"/>
        </x:patternFill>
      </x:fill>
    </x:dxf>
    <x:dxf>
      <x:font>
        <x:b/>
      </x:font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df2a9d75b42dd" /><Relationship Type="http://schemas.openxmlformats.org/officeDocument/2006/relationships/theme" Target="/xl/theme/theme1.xml" Id="R39a0a6710aa348c1" /><Relationship Type="http://schemas.openxmlformats.org/officeDocument/2006/relationships/sharedStrings" Target="/xl/sharedStrings.xml" Id="Rc8d136d729504c4c" /><Relationship Type="http://schemas.openxmlformats.org/officeDocument/2006/relationships/worksheet" Target="/xl/worksheets/sheet1.xml" Id="R1d0eae3b9f4c4842" /><Relationship Type="http://schemas.openxmlformats.org/officeDocument/2006/relationships/worksheet" Target="/xl/worksheets/sheet2.xml" Id="Rfe05ecaf28424e59" /><Relationship Type="http://schemas.openxmlformats.org/officeDocument/2006/relationships/worksheet" Target="/xl/worksheets/sheet3.xml" Id="Rd515e7b99ee34252" /><Relationship Type="http://schemas.openxmlformats.org/officeDocument/2006/relationships/worksheet" Target="/xl/worksheets/sheet4.xml" Id="R08f13fa745b14d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e7cf6ffa2640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Posts by Recommended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Posts</c:v>
          </c:tx>
          <c:cat>
            <c:strRef>
              <c:f>'Category Summary'!$A$2:$A$8</c:f>
              <c:strCache>
                <c:ptCount val="0"/>
              </c:strCache>
            </c:strRef>
          </c:cat>
          <c:val>
            <c:numRef>
              <c:f>'Category Summary'!$B$2:$B$8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e7cf6ffa2640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tegorySummary" displayName="CategorySummary" ref="A1:E8" headerRowCount="1">
  <x:tableColumns count="5">
    <x:tableColumn id="1" name="Category"/>
    <x:tableColumn id="2" name="Total Posts"/>
    <x:tableColumn id="3" name="Published"/>
    <x:tableColumn id="4" name="Drafts"/>
    <x:tableColumn id="5" name="Use this category for"/>
  </x:tableColumns>
  <x:tableStyleInfo name="TableStyleMedium2" showRowStripes="1"/>
</x:table>
</file>

<file path=xl/tables/table2.xml><?xml version="1.0" encoding="utf-8"?>
<x:table xmlns:x="http://schemas.openxmlformats.org/spreadsheetml/2006/main" id="2" name="PostMapping" displayName="PostMapping" ref="A1:L93" headerRowCount="1">
  <x:tableColumns count="12">
    <x:tableColumn id="1" name="#"/>
    <x:tableColumn id="2" name="Status"/>
    <x:tableColumn id="3" name="Current Title"/>
    <x:tableColumn id="4" name="Post Date"/>
    <x:tableColumn id="5" name="Recommended Category"/>
    <x:tableColumn id="6" name="SEO Title Recommendation"/>
    <x:tableColumn id="7" name="Rename Priority"/>
    <x:tableColumn id="8" name="Suggested Slug"/>
    <x:tableColumn id="9" name="SEO Keywords"/>
    <x:tableColumn id="10" name="Why This Rename/Category"/>
    <x:tableColumn id="11" name="Current Slug"/>
    <x:tableColumn id="12" name="Link"/>
  </x:tableColumns>
  <x:tableStyleInfo name="TableStyleMedium2" showRowStripes="1"/>
</x:table>
</file>

<file path=xl/tables/table3.xml><?xml version="1.0" encoding="utf-8"?>
<x:table xmlns:x="http://schemas.openxmlformats.org/spreadsheetml/2006/main" id="3" name="RenamePriorities" displayName="RenamePriorities" ref="A1:L82" headerRowCount="1">
  <x:tableColumns count="12">
    <x:tableColumn id="1" name="#"/>
    <x:tableColumn id="2" name="Status"/>
    <x:tableColumn id="3" name="Current Title"/>
    <x:tableColumn id="4" name="Post Date"/>
    <x:tableColumn id="5" name="Recommended Category"/>
    <x:tableColumn id="6" name="SEO Title Recommendation"/>
    <x:tableColumn id="7" name="Rename Priority"/>
    <x:tableColumn id="8" name="Suggested Slug"/>
    <x:tableColumn id="9" name="SEO Keywords"/>
    <x:tableColumn id="10" name="Why This Rename/Category"/>
    <x:tableColumn id="11" name="Current Slug"/>
    <x:tableColumn id="12" name="Link"/>
  </x:tableColumns>
  <x:tableStyleInfo name="TableStyleMedium2" showRowStripes="1"/>
</x:table>
</file>

<file path=xl/tables/table4.xml><?xml version="1.0" encoding="utf-8"?>
<x:table xmlns:x="http://schemas.openxmlformats.org/spreadsheetml/2006/main" id="4" name="CategoryDefinitions" displayName="CategoryDefinitions" ref="A1:C8" headerRowCount="1">
  <x:tableColumns count="3">
    <x:tableColumn id="1" name="Category"/>
    <x:tableColumn id="2" name="Suggested URL Slug"/>
    <x:tableColumn id="3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56f09f851640f0" /><Relationship Type="http://schemas.openxmlformats.org/officeDocument/2006/relationships/table" Target="/xl/tables/table1.xml" Id="Rd5fe50dd6c2047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1d2ac692654f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8d89b4ebce4e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dcbbf3d0674b65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80" hidden="0" customWidth="1"/>
  </x:cols>
  <x:sheetData>
    <x:row r="1" ht="32" customHeight="1">
      <x:c r="A1" s="6" t="str">
        <x:v>Category</x:v>
      </x:c>
      <x:c r="B1" s="6" t="str">
        <x:v>Total Posts</x:v>
      </x:c>
      <x:c r="C1" s="6" t="str">
        <x:v>Published</x:v>
      </x:c>
      <x:c r="D1" s="6" t="str">
        <x:v>Drafts</x:v>
      </x:c>
      <x:c r="E1" s="6" t="str">
        <x:v>Use this category for</x:v>
      </x:c>
    </x:row>
    <x:row r="2" ht="42" customHeight="1">
      <x:c r="A2" s="12" t="str">
        <x:v>Hadith Transmission &amp; Rijāl Criticism</x:v>
      </x:c>
      <x:c r="B2" s="12" t="n">
        <x:v>21</x:v>
      </x:c>
      <x:c r="C2" s="12" t="n">
        <x:v>21</x:v>
      </x:c>
      <x:c r="D2" s="12" t="n">
        <x:v>0</x:v>
      </x:c>
      <x:c r="E2" s="12" t="str">
        <x:v>Isnād networks, narrator criticism, common links, Bukhari/Muwatta case studies, rijāl methodology, forged attribution.</x:v>
      </x:c>
    </x:row>
    <x:row r="3" ht="42" customHeight="1">
      <x:c r="A3" s="12" t="str">
        <x:v>Prophecies, Eschatology &amp; Miracle Claims</x:v>
      </x:c>
      <x:c r="B3" s="12" t="n">
        <x:v>18</x:v>
      </x:c>
      <x:c r="C3" s="12" t="n">
        <x:v>18</x:v>
      </x:c>
      <x:c r="D3" s="12" t="n">
        <x:v>0</x:v>
      </x:c>
      <x:c r="E3" s="12" t="str">
        <x:v>Mahdi, Dajjal, end-times reports, miracle claims, political prophecy fabrication, and modern apologetic prophecy claims.</x:v>
      </x:c>
    </x:row>
    <x:row r="4" ht="42" customHeight="1">
      <x:c r="A4" s="12" t="str">
        <x:v>Quranic Theology &amp; Tafsir</x:v>
      </x:c>
      <x:c r="B4" s="12" t="n">
        <x:v>14</x:v>
      </x:c>
      <x:c r="C4" s="12" t="n">
        <x:v>9</x:v>
      </x:c>
      <x:c r="D4" s="12" t="n">
        <x:v>5</x:v>
      </x:c>
      <x:c r="E4" s="12" t="str">
        <x:v>Quranic interpretation, divine attributes, shirk/tawḥīd, revelation, salvation, angelology, and Quran-vs-hadith theology.</x:v>
      </x:c>
    </x:row>
    <x:row r="5" ht="42" customHeight="1">
      <x:c r="A5" s="12" t="str">
        <x:v>Legal Theory, Madhhabs &amp; Juristic Authority</x:v>
      </x:c>
      <x:c r="B5" s="12" t="n">
        <x:v>11</x:v>
      </x:c>
      <x:c r="C5" s="12" t="n">
        <x:v>8</x:v>
      </x:c>
      <x:c r="D5" s="12" t="n">
        <x:v>3</x:v>
      </x:c>
      <x:c r="E5" s="12" t="str">
        <x:v>Uṣūl al-fiqh, Shāfiʿī, Mālik, qāḍīs, ijmāʿ, abrogation, scholars as law-makers, and juristic authority.</x:v>
      </x:c>
    </x:row>
    <x:row r="6" ht="42" customHeight="1">
      <x:c r="A6" s="12" t="str">
        <x:v>Comparative Religion &amp; Biblical Studies</x:v>
      </x:c>
      <x:c r="B6" s="12" t="n">
        <x:v>10</x:v>
      </x:c>
      <x:c r="C6" s="12" t="n">
        <x:v>5</x:v>
      </x:c>
      <x:c r="D6" s="12" t="n">
        <x:v>5</x:v>
      </x:c>
      <x:c r="E6" s="12" t="str">
        <x:v>Bible, Christianity, Judaism, Torah, apocrypha, Israʾīliyyāt, and cross-scriptural borrowing.</x:v>
      </x:c>
    </x:row>
    <x:row r="7" ht="42" customHeight="1">
      <x:c r="A7" s="12" t="str">
        <x:v>Philosophy &amp; Epistemology</x:v>
      </x:c>
      <x:c r="B7" s="12" t="n">
        <x:v>10</x:v>
      </x:c>
      <x:c r="C7" s="12" t="n">
        <x:v>8</x:v>
      </x:c>
      <x:c r="D7" s="12" t="n">
        <x:v>2</x:v>
      </x:c>
      <x:c r="E7" s="12" t="str">
        <x:v>Logic, verification, induction, falsifiability, sincerity, epistemic authority, and philosophical critiques of hadith methods.</x:v>
      </x:c>
    </x:row>
    <x:row r="8" ht="42" customHeight="1">
      <x:c r="A8" s="12" t="str">
        <x:v>Ritual Practice &amp; Legal Reform</x:v>
      </x:c>
      <x:c r="B8" s="12" t="n">
        <x:v>8</x:v>
      </x:c>
      <x:c r="C8" s="12" t="n">
        <x:v>5</x:v>
      </x:c>
      <x:c r="D8" s="12" t="n">
        <x:v>3</x:v>
      </x:c>
      <x:c r="E8" s="12" t="str">
        <x:v>Prayer, zakat, qibla, mutʿah, marriage, menstruation/prayer, polygamy, and Quranic legal-practice corrections.</x:v>
      </x:c>
    </x:row>
  </x:sheetData>
  <x:pageMargins left="0.7" right="0.7" top="0.75" bottom="0.75" header="0.3" footer="0.3"/>
  <x:drawing xmlns:r="http://schemas.openxmlformats.org/officeDocument/2006/relationships" r:id="R0a56f09f851640f0"/>
  <x:tableParts count="1">
    <x:tablePart xmlns:r="http://schemas.openxmlformats.org/officeDocument/2006/relationships" r:id="Rd5fe50dd6c2047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45" hidden="0" customWidth="1"/>
    <x:col min="4" max="4" width="12" hidden="0" customWidth="1"/>
    <x:col min="5" max="5" width="36" hidden="0" customWidth="1"/>
    <x:col min="6" max="6" width="55" hidden="0" customWidth="1"/>
    <x:col min="7" max="7" width="14" hidden="0" customWidth="1"/>
    <x:col min="8" max="8" width="42" hidden="0" customWidth="1"/>
    <x:col min="9" max="9" width="42" hidden="0" customWidth="1"/>
    <x:col min="10" max="10" width="60" hidden="0" customWidth="1"/>
    <x:col min="11" max="11" width="35" hidden="0" customWidth="1"/>
    <x:col min="12" max="12" width="50" hidden="0" customWidth="1"/>
  </x:cols>
  <x:sheetData>
    <x:row r="1" ht="32" customHeight="1">
      <x:c r="A1" s="6" t="str">
        <x:v>#</x:v>
      </x:c>
      <x:c r="B1" s="6" t="str">
        <x:v>Status</x:v>
      </x:c>
      <x:c r="C1" s="6" t="str">
        <x:v>Current Title</x:v>
      </x:c>
      <x:c r="D1" s="6" t="str">
        <x:v>Post Date</x:v>
      </x:c>
      <x:c r="E1" s="6" t="str">
        <x:v>Recommended Category</x:v>
      </x:c>
      <x:c r="F1" s="6" t="str">
        <x:v>SEO Title Recommendation</x:v>
      </x:c>
      <x:c r="G1" s="6" t="str">
        <x:v>Rename Priority</x:v>
      </x:c>
      <x:c r="H1" s="6" t="str">
        <x:v>Suggested Slug</x:v>
      </x:c>
      <x:c r="I1" s="6" t="str">
        <x:v>SEO Keywords</x:v>
      </x:c>
      <x:c r="J1" s="6" t="str">
        <x:v>Why This Rename/Category</x:v>
      </x:c>
      <x:c r="K1" s="6" t="str">
        <x:v>Current Slug</x:v>
      </x:c>
      <x:c r="L1" s="6" t="str">
        <x:v>Link</x:v>
      </x:c>
    </x:row>
    <x:row r="2" ht="42" customHeight="1">
      <x:c r="A2" s="12" t="n">
        <x:v>1</x:v>
      </x:c>
      <x:c r="B2" s="12" t="str">
        <x:v>publish</x:v>
      </x:c>
      <x:c r="C2" s="12" t="str">
        <x:v>The Apostasy Hadith: The Case Against Ikrima</x:v>
      </x:c>
      <x:c r="D2" s="12" t="str">
        <x:v>2023-05-22</x:v>
      </x:c>
      <x:c r="E2" s="12" t="str">
        <x:v>Hadith Transmission &amp; Rijāl Criticism</x:v>
      </x:c>
      <x:c r="F2" s="12" t="str">
        <x:v>The Apostasy Hadith and Ikrima: A Transmission Critique</x:v>
      </x:c>
      <x:c r="G2" s="12" t="str">
        <x:v>Medium</x:v>
      </x:c>
      <x:c r="H2" s="12" t="str">
        <x:v>the-apostasy-hadith-and-ikrima-a-transmission-critique</x:v>
      </x:c>
      <x:c r="I2" s="12" t="str">
        <x:v>apostasy hadith, Ikrima, Ibn Abbas, riddah, Sahih Bukhari</x:v>
      </x:c>
      <x:c r="J2" s="12" t="str">
        <x:v>Adds the core keyword apostasy hadith while making the method explicit.</x:v>
      </x:c>
      <x:c r="K2" s="12" t="str">
        <x:v>the-apostasy-hadith-the-case-against-ikrima</x:v>
      </x:c>
      <x:c r="L2" s="12" t="str">
        <x:v>https://hadithcriticblog.com/the-apostasy-hadith-the-case-against-ikrima/</x:v>
      </x:c>
    </x:row>
    <x:row r="3" ht="42" customHeight="1">
      <x:c r="A3" s="12" t="n">
        <x:v>2</x:v>
      </x:c>
      <x:c r="B3" s="12" t="str">
        <x:v>publish</x:v>
      </x:c>
      <x:c r="C3" s="12" t="str">
        <x:v>The Descension of Jesus in The End of Times - Umayyad Propaganda</x:v>
      </x:c>
      <x:c r="D3" s="12" t="str">
        <x:v>2023-05-22</x:v>
      </x:c>
      <x:c r="E3" s="12" t="str">
        <x:v>Prophecies, Eschatology &amp; Miracle Claims</x:v>
      </x:c>
      <x:c r="F3" s="12" t="str">
        <x:v>The Second Coming of Jesus in Hadith: Umayyad Propaganda?</x:v>
      </x:c>
      <x:c r="G3" s="12" t="str">
        <x:v>Medium</x:v>
      </x:c>
      <x:c r="H3" s="12" t="str">
        <x:v>the-second-coming-of-jesus-in-hadith-umayyad-propaganda</x:v>
      </x:c>
      <x:c r="I3" s="12" t="str">
        <x:v>second coming of Jesus, Islamic eschatology, Umayyad propaganda, hadith</x:v>
      </x:c>
      <x:c r="J3" s="12" t="str">
        <x:v>Uses a direct search phrase and turns the claim into an analyzable thesis.</x:v>
      </x:c>
      <x:c r="K3" s="12" t="str">
        <x:v>experiencing-tokyo-like-a-local</x:v>
      </x:c>
      <x:c r="L3" s="12" t="str">
        <x:v>https://hadithcriticblog.com/experiencing-tokyo-like-a-local/</x:v>
      </x:c>
    </x:row>
    <x:row r="4" ht="42" customHeight="1">
      <x:c r="A4" s="12" t="n">
        <x:v>3</x:v>
      </x:c>
      <x:c r="B4" s="12" t="str">
        <x:v>draft</x:v>
      </x:c>
      <x:c r="C4" s="12" t="str">
        <x:v>Compilation of the "Royal We's"</x:v>
      </x:c>
      <x:c r="D4" s="12" t="str">
        <x:v>2025-01-16</x:v>
      </x:c>
      <x:c r="E4" s="12" t="str">
        <x:v>Quranic Theology &amp; Tafsir</x:v>
      </x:c>
      <x:c r="F4" s="12" t="str">
        <x:v>The Royal We in the Quran: A Verse-by-Verse Compilation</x:v>
      </x:c>
      <x:c r="G4" s="12" t="str">
        <x:v>High</x:v>
      </x:c>
      <x:c r="H4" s="12" t="str">
        <x:v>the-royal-we-in-the-quran-a-verse-by-verse-compilation</x:v>
      </x:c>
      <x:c r="I4" s="12" t="str">
        <x:v>Royal We Quran, plural of majesty, Quran grammar, tafsir</x:v>
      </x:c>
      <x:c r="J4" s="12" t="str">
        <x:v>Clarifies that this is a compilation and targets a common search query.</x:v>
      </x:c>
      <x:c r="K4" s="12" t="str"/>
      <x:c r="L4" s="12" t="str">
        <x:v>https://hadithcriticblog.com/?p=839</x:v>
      </x:c>
    </x:row>
    <x:row r="5" ht="42" customHeight="1">
      <x:c r="A5" s="12" t="n">
        <x:v>4</x:v>
      </x:c>
      <x:c r="B5" s="12" t="str">
        <x:v>draft</x:v>
      </x:c>
      <x:c r="C5" s="12" t="str">
        <x:v>The Biblical Crucifixion &amp; The Iliadic Crucifixion</x:v>
      </x:c>
      <x:c r="D5" s="12" t="str">
        <x:v>2025-03-02</x:v>
      </x:c>
      <x:c r="E5" s="12" t="str">
        <x:v>Comparative Religion &amp; Biblical Studies</x:v>
      </x:c>
      <x:c r="F5" s="12" t="str">
        <x:v>The Biblical Crucifixion and the Iliad: Literary Parallels</x:v>
      </x:c>
      <x:c r="G5" s="12" t="str">
        <x:v>Medium</x:v>
      </x:c>
      <x:c r="H5" s="12" t="str">
        <x:v>the-biblical-crucifixion-and-the-iliad-literary-parallels</x:v>
      </x:c>
      <x:c r="I5" s="12" t="str">
        <x:v>Biblical crucifixion, Iliad parallels, Gospel of Luke, Homeric influence</x:v>
      </x:c>
      <x:c r="J5" s="12" t="str">
        <x:v>Replaces vague wording with literary-comparative framing.</x:v>
      </x:c>
      <x:c r="K5" s="12" t="str"/>
      <x:c r="L5" s="12" t="str">
        <x:v>https://hadithcriticblog.com/?p=1073</x:v>
      </x:c>
    </x:row>
    <x:row r="6" ht="42" customHeight="1">
      <x:c r="A6" s="12" t="n">
        <x:v>5</x:v>
      </x:c>
      <x:c r="B6" s="12" t="str">
        <x:v>draft</x:v>
      </x:c>
      <x:c r="C6" s="12" t="str">
        <x:v>A Major Historical Error in The Hadith of The Qibla Change</x:v>
      </x:c>
      <x:c r="D6" s="12" t="str">
        <x:v>2025-03-08</x:v>
      </x:c>
      <x:c r="E6" s="12" t="str">
        <x:v>Ritual Practice &amp; Legal Reform</x:v>
      </x:c>
      <x:c r="F6" s="12" t="str">
        <x:v>The Qibla Change Hadith: A Major Historical Problem</x:v>
      </x:c>
      <x:c r="G6" s="12" t="str">
        <x:v>Medium</x:v>
      </x:c>
      <x:c r="H6" s="12" t="str">
        <x:v>the-qibla-change-hadith-a-major-historical-problem</x:v>
      </x:c>
      <x:c r="I6" s="12" t="str">
        <x:v>Qibla change hadith, Jerusalem, Mecca, Islamic history</x:v>
      </x:c>
      <x:c r="J6" s="12" t="str">
        <x:v>Places the high-search keyword first.</x:v>
      </x:c>
      <x:c r="K6" s="12" t="str"/>
      <x:c r="L6" s="12" t="str">
        <x:v>https://hadithcriticblog.com/?p=1117</x:v>
      </x:c>
    </x:row>
    <x:row r="7" ht="42" customHeight="1">
      <x:c r="A7" s="12" t="n">
        <x:v>6</x:v>
      </x:c>
      <x:c r="B7" s="12" t="str">
        <x:v>draft</x:v>
      </x:c>
      <x:c r="C7" s="12" t="str">
        <x:v>The Soul's Journey</x:v>
      </x:c>
      <x:c r="D7" s="12" t="str">
        <x:v>2025-04-29</x:v>
      </x:c>
      <x:c r="E7" s="12" t="str">
        <x:v>Quranic Theology &amp; Tafsir</x:v>
      </x:c>
      <x:c r="F7" s="12" t="str">
        <x:v>The Soul in the Quran: Sleep, Death, and Return to God</x:v>
      </x:c>
      <x:c r="G7" s="12" t="str">
        <x:v>Medium</x:v>
      </x:c>
      <x:c r="H7" s="12" t="str">
        <x:v>the-soul-in-the-quran-sleep-death-and-return-to-god</x:v>
      </x:c>
      <x:c r="I7" s="12" t="str">
        <x:v>soul in Quran, sleep and death, nafs, ruh</x:v>
      </x:c>
      <x:c r="J7" s="12" t="str">
        <x:v>Makes the topic and Quranic angle clear.</x:v>
      </x:c>
      <x:c r="K7" s="12" t="str"/>
      <x:c r="L7" s="12" t="str">
        <x:v>https://hadithcriticblog.com/?p=1181</x:v>
      </x:c>
    </x:row>
    <x:row r="8" ht="42" customHeight="1">
      <x:c r="A8" s="12" t="n">
        <x:v>7</x:v>
      </x:c>
      <x:c r="B8" s="12" t="str">
        <x:v>draft</x:v>
      </x:c>
      <x:c r="C8" s="12" t="str">
        <x:v>Disputation over the Practice of Mutʿah</x:v>
      </x:c>
      <x:c r="D8" s="12" t="str">
        <x:v>2025-06-15</x:v>
      </x:c>
      <x:c r="E8" s="12" t="str">
        <x:v>Ritual Practice &amp; Legal Reform</x:v>
      </x:c>
      <x:c r="F8" s="12" t="str">
        <x:v>Mutʿah in Early Islam: A Sunni Hadith Contradiction</x:v>
      </x:c>
      <x:c r="G8" s="12" t="str">
        <x:v>Medium</x:v>
      </x:c>
      <x:c r="H8" s="12" t="str">
        <x:v>mutah-in-early-islam-a-sunni-hadith-contradiction</x:v>
      </x:c>
      <x:c r="I8" s="12" t="str">
        <x:v>Mutah, temporary marriage, Ibn Abbas, Sunni hadith contradiction</x:v>
      </x:c>
      <x:c r="J8" s="12" t="str">
        <x:v>Signals the legal controversy and textual focus.</x:v>
      </x:c>
      <x:c r="K8" s="12" t="str"/>
      <x:c r="L8" s="12" t="str">
        <x:v>https://hadithcriticblog.com/?p=1213</x:v>
      </x:c>
    </x:row>
    <x:row r="9" ht="42" customHeight="1">
      <x:c r="A9" s="12" t="n">
        <x:v>8</x:v>
      </x:c>
      <x:c r="B9" s="12" t="str">
        <x:v>draft</x:v>
      </x:c>
      <x:c r="C9" s="12" t="str">
        <x:v>(untitled)</x:v>
      </x:c>
      <x:c r="D9" s="12" t="str">
        <x:v>2025-08-21</x:v>
      </x:c>
      <x:c r="E9" s="12" t="str">
        <x:v>Quranic Theology &amp; Tafsir</x:v>
      </x:c>
      <x:c r="F9" s="12" t="str">
        <x:v>Istiwaʾ and the Throne: Why God Is Not Literally Above Creation</x:v>
      </x:c>
      <x:c r="G9" s="12" t="str">
        <x:v>High</x:v>
      </x:c>
      <x:c r="H9" s="12" t="str">
        <x:v>istiwa-and-the-throne-why-god-is-not-literally-above-creation</x:v>
      </x:c>
      <x:c r="I9" s="12" t="str">
        <x:v>istiwa, Throne, Salafi literalism, divine transcendence</x:v>
      </x:c>
      <x:c r="J9" s="12" t="str">
        <x:v>Fixes untitled draft and captures the argument from the excerpt.</x:v>
      </x:c>
      <x:c r="K9" s="12" t="str"/>
      <x:c r="L9" s="12" t="str">
        <x:v>https://hadithcriticblog.com/?p=1292</x:v>
      </x:c>
    </x:row>
    <x:row r="10" ht="42" customHeight="1">
      <x:c r="A10" s="12" t="n">
        <x:v>9</x:v>
      </x:c>
      <x:c r="B10" s="12" t="str">
        <x:v>draft</x:v>
      </x:c>
      <x:c r="C10" s="12" t="str">
        <x:v>(untitled)</x:v>
      </x:c>
      <x:c r="D10" s="12" t="str">
        <x:v>2025-08-27</x:v>
      </x:c>
      <x:c r="E10" s="12" t="str">
        <x:v>Quranic Theology &amp; Tafsir</x:v>
      </x:c>
      <x:c r="F10" s="12" t="str">
        <x:v>Nothing Is Like God: Hadith, Divine Location, and Transcendence</x:v>
      </x:c>
      <x:c r="G10" s="12" t="str">
        <x:v>High</x:v>
      </x:c>
      <x:c r="H10" s="12" t="str">
        <x:v>nothing-is-like-god-hadith-divine-location-and-transcendence</x:v>
      </x:c>
      <x:c r="I10" s="12" t="str">
        <x:v>laysa kamithlihi shay, divine location, anthropomorphism, hadith</x:v>
      </x:c>
      <x:c r="J10" s="12" t="str">
        <x:v>Fixes untitled draft and distinguishes location/above-Throne hadith.</x:v>
      </x:c>
      <x:c r="K10" s="12" t="str"/>
      <x:c r="L10" s="12" t="str">
        <x:v>https://hadithcriticblog.com/?p=1296</x:v>
      </x:c>
    </x:row>
    <x:row r="11" ht="42" customHeight="1">
      <x:c r="A11" s="12" t="n">
        <x:v>10</x:v>
      </x:c>
      <x:c r="B11" s="12" t="str">
        <x:v>draft</x:v>
      </x:c>
      <x:c r="C11" s="12" t="str">
        <x:v>(untitled)</x:v>
      </x:c>
      <x:c r="D11" s="12" t="str">
        <x:v>2025-08-27</x:v>
      </x:c>
      <x:c r="E11" s="12" t="str">
        <x:v>Quranic Theology &amp; Tafsir</x:v>
      </x:c>
      <x:c r="F11" s="12" t="str">
        <x:v>Nothing Is Like God: Anthropomorphic Hadith and Divine Attributes</x:v>
      </x:c>
      <x:c r="G11" s="12" t="str">
        <x:v>High</x:v>
      </x:c>
      <x:c r="H11" s="12" t="str">
        <x:v>nothing-is-like-god-anthropomorphic-hadith-and-divine-attributes</x:v>
      </x:c>
      <x:c r="I11" s="12" t="str">
        <x:v>divine attributes, anthropomorphism, hadith, transcendence</x:v>
      </x:c>
      <x:c r="J11" s="12" t="str">
        <x:v>Fixes untitled draft and distinguishes emotional/attribute anthropomorphism.</x:v>
      </x:c>
      <x:c r="K11" s="12" t="str"/>
      <x:c r="L11" s="12" t="str">
        <x:v>https://hadithcriticblog.com/?p=1297</x:v>
      </x:c>
    </x:row>
    <x:row r="12" ht="42" customHeight="1">
      <x:c r="A12" s="12" t="n">
        <x:v>11</x:v>
      </x:c>
      <x:c r="B12" s="12" t="str">
        <x:v>draft</x:v>
      </x:c>
      <x:c r="C12" s="12" t="str">
        <x:v>Imam Malik's Documented Corruption of Zakat</x:v>
      </x:c>
      <x:c r="D12" s="12" t="str">
        <x:v>2025-08-29</x:v>
      </x:c>
      <x:c r="E12" s="12" t="str">
        <x:v>Ritual Practice &amp; Legal Reform</x:v>
      </x:c>
      <x:c r="F12" s="12" t="str">
        <x:v>Imam Malik and the Corruption of Zakat in the Muwatta</x:v>
      </x:c>
      <x:c r="G12" s="12" t="str">
        <x:v>Medium</x:v>
      </x:c>
      <x:c r="H12" s="12" t="str">
        <x:v>imam-malik-and-the-corruption-of-zakat-in-the-muwatta</x:v>
      </x:c>
      <x:c r="I12" s="12" t="str">
        <x:v>Imam Malik, zakat, Muwatta, Islamic law</x:v>
      </x:c>
      <x:c r="J12" s="12" t="str">
        <x:v>Keeps the strong thesis but adds Muwatta and removes awkward possessive phrasing.</x:v>
      </x:c>
      <x:c r="K12" s="12" t="str"/>
      <x:c r="L12" s="12" t="str">
        <x:v>https://hadithcriticblog.com/?p=1310</x:v>
      </x:c>
    </x:row>
    <x:row r="13" ht="42" customHeight="1">
      <x:c r="A13" s="12" t="n">
        <x:v>12</x:v>
      </x:c>
      <x:c r="B13" s="12" t="str">
        <x:v>draft</x:v>
      </x:c>
      <x:c r="C13" s="12" t="str">
        <x:v>Popper's Proof That Hadith Is a Pseudoscience</x:v>
      </x:c>
      <x:c r="D13" s="12" t="str">
        <x:v>2025-08-30</x:v>
      </x:c>
      <x:c r="E13" s="12" t="str">
        <x:v>Philosophy &amp; Epistemology</x:v>
      </x:c>
      <x:c r="F13" s="12" t="str">
        <x:v>Karl Popper and Hadith: Why Hadith Science Is Not a Science</x:v>
      </x:c>
      <x:c r="G13" s="12" t="str">
        <x:v>Medium</x:v>
      </x:c>
      <x:c r="H13" s="12" t="str">
        <x:v>karl-popper-and-hadith-why-hadith-science-is-not-a-science</x:v>
      </x:c>
      <x:c r="I13" s="12" t="str">
        <x:v>Karl Popper, hadith science, falsifiability, pseudoscience</x:v>
      </x:c>
      <x:c r="J13" s="12" t="str">
        <x:v>Places the philosopher and thesis in searchable terms.</x:v>
      </x:c>
      <x:c r="K13" s="12" t="str"/>
      <x:c r="L13" s="12" t="str">
        <x:v>https://hadithcriticblog.com/?p=1322</x:v>
      </x:c>
    </x:row>
    <x:row r="14" ht="42" customHeight="1">
      <x:c r="A14" s="12" t="n">
        <x:v>13</x:v>
      </x:c>
      <x:c r="B14" s="12" t="str">
        <x:v>draft</x:v>
      </x:c>
      <x:c r="C14" s="12" t="str">
        <x:v>The Concept of 'Sincerity'</x:v>
      </x:c>
      <x:c r="D14" s="12" t="str">
        <x:v>2025-08-31</x:v>
      </x:c>
      <x:c r="E14" s="12" t="str">
        <x:v>Philosophy &amp; Epistemology</x:v>
      </x:c>
      <x:c r="F14" s="12" t="str">
        <x:v>What Does Sincerity Mean? Belief, Evidence, and Self-Deception</x:v>
      </x:c>
      <x:c r="G14" s="12" t="str">
        <x:v>High</x:v>
      </x:c>
      <x:c r="H14" s="12" t="str">
        <x:v>what-does-sincerity-mean-belief-evidence-and-self-deception</x:v>
      </x:c>
      <x:c r="I14" s="12" t="str">
        <x:v>sincerity, belief, self-deception, epistemology</x:v>
      </x:c>
      <x:c r="J14" s="12" t="str">
        <x:v>The old title is too generic; this states the philosophical problem.</x:v>
      </x:c>
      <x:c r="K14" s="12" t="str"/>
      <x:c r="L14" s="12" t="str">
        <x:v>https://hadithcriticblog.com/?p=1339</x:v>
      </x:c>
    </x:row>
    <x:row r="15" ht="42" customHeight="1">
      <x:c r="A15" s="12" t="n">
        <x:v>14</x:v>
      </x:c>
      <x:c r="B15" s="12" t="str">
        <x:v>draft</x:v>
      </x:c>
      <x:c r="C15" s="12" t="str">
        <x:v>The Infallible Judges (Qadis) of Sunni Islam</x:v>
      </x:c>
      <x:c r="D15" s="12" t="str">
        <x:v>2025-09-10</x:v>
      </x:c>
      <x:c r="E15" s="12" t="str">
        <x:v>Legal Theory, Madhhabs &amp; Juristic Authority</x:v>
      </x:c>
      <x:c r="F15" s="12" t="str">
        <x:v>The Infallible Qadis of Sunni Islam: Judgment Without Revelation</x:v>
      </x:c>
      <x:c r="G15" s="12" t="str">
        <x:v>Medium</x:v>
      </x:c>
      <x:c r="H15" s="12" t="str">
        <x:v>the-infallible-qadis-of-sunni-islam-judgment-without-revelation</x:v>
      </x:c>
      <x:c r="I15" s="12" t="str">
        <x:v>qadis, Sunni law, judgment, Quran 5:44</x:v>
      </x:c>
      <x:c r="J15" s="12" t="str">
        <x:v>Clarifies the legal-authority critique.</x:v>
      </x:c>
      <x:c r="K15" s="12" t="str"/>
      <x:c r="L15" s="12" t="str">
        <x:v>https://hadithcriticblog.com/?p=1359</x:v>
      </x:c>
    </x:row>
    <x:row r="16" ht="42" customHeight="1">
      <x:c r="A16" s="12" t="n">
        <x:v>15</x:v>
      </x:c>
      <x:c r="B16" s="12" t="str">
        <x:v>draft</x:v>
      </x:c>
      <x:c r="C16" s="12" t="str">
        <x:v>Imam Malik and The 'Preserved' Medinan Practice Myth</x:v>
      </x:c>
      <x:c r="D16" s="12" t="str">
        <x:v>2025-10-12</x:v>
      </x:c>
      <x:c r="E16" s="12" t="str">
        <x:v>Legal Theory, Madhhabs &amp; Juristic Authority</x:v>
      </x:c>
      <x:c r="F16" s="12" t="str">
        <x:v>Imam Malik and the Myth of Preserved Medinan Practice</x:v>
      </x:c>
      <x:c r="G16" s="12" t="str">
        <x:v>Medium</x:v>
      </x:c>
      <x:c r="H16" s="12" t="str">
        <x:v>imam-malik-and-the-myth-of-preserved-medinan-practice</x:v>
      </x:c>
      <x:c r="I16" s="12" t="str">
        <x:v>Imam Malik, practice of Medina, Maliki school, Muwatta</x:v>
      </x:c>
      <x:c r="J16" s="12" t="str">
        <x:v>Strong SEO phrase and clearer than the current quote-heavy title.</x:v>
      </x:c>
      <x:c r="K16" s="12" t="str"/>
      <x:c r="L16" s="12" t="str">
        <x:v>https://hadithcriticblog.com/?p=1473</x:v>
      </x:c>
    </x:row>
    <x:row r="17" ht="42" customHeight="1">
      <x:c r="A17" s="12" t="n">
        <x:v>16</x:v>
      </x:c>
      <x:c r="B17" s="12" t="str">
        <x:v>draft</x:v>
      </x:c>
      <x:c r="C17" s="12" t="str">
        <x:v>The Attempted Abrogation of 2:256</x:v>
      </x:c>
      <x:c r="D17" s="12" t="str">
        <x:v>2025-10-11</x:v>
      </x:c>
      <x:c r="E17" s="12" t="str">
        <x:v>Legal Theory, Madhhabs &amp; Juristic Authority</x:v>
      </x:c>
      <x:c r="F17" s="12" t="str">
        <x:v>Was Quran 2:256 Abrogated? The Failed Case Against No Compulsion</x:v>
      </x:c>
      <x:c r="G17" s="12" t="str">
        <x:v>Medium</x:v>
      </x:c>
      <x:c r="H17" s="12" t="str">
        <x:v>was-quran-2-256-abrogated-the-failed-case-against-no-compulsion</x:v>
      </x:c>
      <x:c r="I17" s="12" t="str">
        <x:v>Quran 2:256, no compulsion in religion, abrogation, naskh</x:v>
      </x:c>
      <x:c r="J17" s="12" t="str">
        <x:v>Uses a question formulation likely to match searches.</x:v>
      </x:c>
      <x:c r="K17" s="12" t="str"/>
      <x:c r="L17" s="12" t="str">
        <x:v>https://hadithcriticblog.com/?p=1476</x:v>
      </x:c>
    </x:row>
    <x:row r="18" ht="42" customHeight="1">
      <x:c r="A18" s="12" t="n">
        <x:v>17</x:v>
      </x:c>
      <x:c r="B18" s="12" t="str">
        <x:v>draft</x:v>
      </x:c>
      <x:c r="C18" s="12" t="str">
        <x:v>James the Just and the Path Christianity Abandoned</x:v>
      </x:c>
      <x:c r="D18" s="12" t="str">
        <x:v>2025-10-15</x:v>
      </x:c>
      <x:c r="E18" s="12" t="str">
        <x:v>Comparative Religion &amp; Biblical Studies</x:v>
      </x:c>
      <x:c r="F18" s="12" t="str">
        <x:v>James the Just, Paul, and the Christianity Jesus Left Behind</x:v>
      </x:c>
      <x:c r="G18" s="12" t="str">
        <x:v>Medium</x:v>
      </x:c>
      <x:c r="H18" s="12" t="str">
        <x:v>james-the-just-paul-and-the-christianity-jesus-left-behind</x:v>
      </x:c>
      <x:c r="I18" s="12" t="str">
        <x:v>James the Just, Paul, early Christianity, Torah observance</x:v>
      </x:c>
      <x:c r="J18" s="12" t="str">
        <x:v>Adds Paul and early-Christian debate keywords.</x:v>
      </x:c>
      <x:c r="K18" s="12" t="str"/>
      <x:c r="L18" s="12" t="str">
        <x:v>https://hadithcriticblog.com/?p=1494</x:v>
      </x:c>
    </x:row>
    <x:row r="19" ht="42" customHeight="1">
      <x:c r="A19" s="12" t="n">
        <x:v>18</x:v>
      </x:c>
      <x:c r="B19" s="12" t="str">
        <x:v>draft</x:v>
      </x:c>
      <x:c r="C19" s="12" t="str">
        <x:v>Sunnis Just Lost 20% of Their Hadith.</x:v>
      </x:c>
      <x:c r="D19" s="12" t="str">
        <x:v>2025-11-25</x:v>
      </x:c>
      <x:c r="E19" s="12" t="str">
        <x:v>Comparative Religion &amp; Biblical Studies</x:v>
      </x:c>
      <x:c r="F19" s="12" t="str">
        <x:v>Israʾīliyyāt in Hadith: How Much of Sunni Hadith Comes From Jewish and Christian Sources?</x:v>
      </x:c>
      <x:c r="G19" s="12" t="str">
        <x:v>Medium</x:v>
      </x:c>
      <x:c r="H19" s="12" t="str">
        <x:v>israiliyyat-in-hadith-how-much-of-sunni-hadith-comes-from-jewish-and-christian-s</x:v>
      </x:c>
      <x:c r="I19" s="12" t="str">
        <x:v>Israiliyyat, hadith, Jewish sources, Christian apocrypha</x:v>
      </x:c>
      <x:c r="J19" s="12" t="str">
        <x:v>Less clickbait, more accurate and searchable.</x:v>
      </x:c>
      <x:c r="K19" s="12" t="str"/>
      <x:c r="L19" s="12" t="str">
        <x:v>https://hadithcriticblog.com/?p=1514</x:v>
      </x:c>
    </x:row>
    <x:row r="20" ht="42" customHeight="1">
      <x:c r="A20" s="12" t="n">
        <x:v>19</x:v>
      </x:c>
      <x:c r="B20" s="12" t="str">
        <x:v>draft</x:v>
      </x:c>
      <x:c r="C20" s="12" t="str">
        <x:v>Why Catholics Misunderstand Jesus on Divorce</x:v>
      </x:c>
      <x:c r="D20" s="12" t="str">
        <x:v>2026-02-05</x:v>
      </x:c>
      <x:c r="E20" s="12" t="str">
        <x:v>Comparative Religion &amp; Biblical Studies</x:v>
      </x:c>
      <x:c r="F20" s="12" t="str">
        <x:v>Jesus on Divorce: Why Catholic Indissolubility Misreads the Torah</x:v>
      </x:c>
      <x:c r="G20" s="12" t="str">
        <x:v>Medium</x:v>
      </x:c>
      <x:c r="H20" s="12" t="str">
        <x:v>jesus-on-divorce-why-catholic-indissolubility-misreads-the-torah</x:v>
      </x:c>
      <x:c r="I20" s="12" t="str">
        <x:v>Jesus divorce, Catholic marriage, Torah, Quran</x:v>
      </x:c>
      <x:c r="J20" s="12" t="str">
        <x:v>Adds the exact doctrinal issue and comparative frame.</x:v>
      </x:c>
      <x:c r="K20" s="12" t="str"/>
      <x:c r="L20" s="12" t="str">
        <x:v>https://hadithcriticblog.com/?p=1552</x:v>
      </x:c>
    </x:row>
    <x:row r="21" ht="42" customHeight="1">
      <x:c r="A21" s="12" t="n">
        <x:v>20</x:v>
      </x:c>
      <x:c r="B21" s="12" t="str">
        <x:v>draft</x:v>
      </x:c>
      <x:c r="C21" s="12" t="str">
        <x:v>The Torah Commands 5 Prayer Times.</x:v>
      </x:c>
      <x:c r="D21" s="12" t="str">
        <x:v>2026-03-04</x:v>
      </x:c>
      <x:c r="E21" s="12" t="str">
        <x:v>Comparative Religion &amp; Biblical Studies</x:v>
      </x:c>
      <x:c r="F21" s="12" t="str">
        <x:v>Five Daily Prayers in the Torah? A Quranic and Biblical Study</x:v>
      </x:c>
      <x:c r="G21" s="12" t="str">
        <x:v>Medium</x:v>
      </x:c>
      <x:c r="H21" s="12" t="str">
        <x:v>five-daily-prayers-in-the-torah-a-quranic-and-biblical-study</x:v>
      </x:c>
      <x:c r="I21" s="12" t="str">
        <x:v>five daily prayers, Torah, Quran, prayer times</x:v>
      </x:c>
      <x:c r="J21" s="12" t="str">
        <x:v>Turns a claim into a discoverable comparative study.</x:v>
      </x:c>
      <x:c r="K21" s="12" t="str"/>
      <x:c r="L21" s="12" t="str">
        <x:v>https://hadithcriticblog.com/?p=1566</x:v>
      </x:c>
    </x:row>
    <x:row r="22" ht="42" customHeight="1">
      <x:c r="A22" s="12" t="n">
        <x:v>21</x:v>
      </x:c>
      <x:c r="B22" s="12" t="str">
        <x:v>publish</x:v>
      </x:c>
      <x:c r="C22" s="12" t="str">
        <x:v>The Zubayrid Mahdi - The Zubayrid Retaliation Against the Umayyads!</x:v>
      </x:c>
      <x:c r="D22" s="12" t="str">
        <x:v>2023-05-22</x:v>
      </x:c>
      <x:c r="E22" s="12" t="str">
        <x:v>Prophecies, Eschatology &amp; Miracle Claims</x:v>
      </x:c>
      <x:c r="F22" s="12" t="str">
        <x:v>The Zubayrid Mahdi: Anti-Umayyad Prophecy and Political Retaliation</x:v>
      </x:c>
      <x:c r="G22" s="12" t="str">
        <x:v>Medium</x:v>
      </x:c>
      <x:c r="H22" s="12" t="str">
        <x:v>the-zubayrid-mahdi-anti-umayyad-prophecy-and-political-retaliation</x:v>
      </x:c>
      <x:c r="I22" s="12" t="str">
        <x:v>Zubayrid Mahdi, Umayyads, Mahdi hadith, political prophecy</x:v>
      </x:c>
      <x:c r="J22" s="12" t="str">
        <x:v>More academic and less sensational.</x:v>
      </x:c>
      <x:c r="K22" s="12" t="str">
        <x:v>the-mahdi-the-tale-behind-the-zubayrid-retaliation-against-the-umayyads</x:v>
      </x:c>
      <x:c r="L22" s="12" t="str">
        <x:v>https://hadithcriticblog.com/the-mahdi-the-tale-behind-the-zubayrid-retaliation-against-the-umayyads/</x:v>
      </x:c>
    </x:row>
    <x:row r="23" ht="42" customHeight="1">
      <x:c r="A23" s="12" t="n">
        <x:v>22</x:v>
      </x:c>
      <x:c r="B23" s="12" t="str">
        <x:v>publish</x:v>
      </x:c>
      <x:c r="C23" s="12" t="str">
        <x:v>The Dajjal - An Apocryphal Creation</x:v>
      </x:c>
      <x:c r="D23" s="12" t="str">
        <x:v>2023-05-22</x:v>
      </x:c>
      <x:c r="E23" s="12" t="str">
        <x:v>Prophecies, Eschatology &amp; Miracle Claims</x:v>
      </x:c>
      <x:c r="F23" s="12" t="str">
        <x:v>The Dajjal in Hadith: An Apocryphal Creation</x:v>
      </x:c>
      <x:c r="G23" s="12" t="str">
        <x:v>Low</x:v>
      </x:c>
      <x:c r="H23" s="12" t="str">
        <x:v>the-dajjal-in-hadith-an-apocryphal-creation</x:v>
      </x:c>
      <x:c r="I23" s="12" t="str">
        <x:v>Dajjal, hadith, Islamic Antichrist, apocrypha</x:v>
      </x:c>
      <x:c r="J23" s="12" t="str">
        <x:v>Already clear; slight cleanup.</x:v>
      </x:c>
      <x:c r="K23" s="12" t="str">
        <x:v>exploring-the-cuisine-of-marrakech</x:v>
      </x:c>
      <x:c r="L23" s="12" t="str">
        <x:v>https://hadithcriticblog.com/exploring-the-cuisine-of-marrakech/</x:v>
      </x:c>
    </x:row>
    <x:row r="24" ht="42" customHeight="1">
      <x:c r="A24" s="12" t="n">
        <x:v>23</x:v>
      </x:c>
      <x:c r="B24" s="12" t="str">
        <x:v>publish</x:v>
      </x:c>
      <x:c r="C24" s="12" t="str">
        <x:v>Fabricated Hadith Prophecy: Bedouins Building Tall Buildings</x:v>
      </x:c>
      <x:c r="D24" s="12" t="str">
        <x:v>2024-04-07</x:v>
      </x:c>
      <x:c r="E24" s="12" t="str">
        <x:v>Prophecies, Eschatology &amp; Miracle Claims</x:v>
      </x:c>
      <x:c r="F24" s="12" t="str">
        <x:v>Bedouins Building Tall Buildings: A Fabricated Hadith Prophecy?</x:v>
      </x:c>
      <x:c r="G24" s="12" t="str">
        <x:v>Medium</x:v>
      </x:c>
      <x:c r="H24" s="12" t="str">
        <x:v>bedouins-building-tall-buildings-a-fabricated-hadith-prophecy</x:v>
      </x:c>
      <x:c r="I24" s="12" t="str">
        <x:v>Bedouins tall buildings hadith, prophecy, Islam</x:v>
      </x:c>
      <x:c r="J24" s="12" t="str">
        <x:v>Puts the search phrase at the start and avoids series-title clutter.</x:v>
      </x:c>
      <x:c r="K24" s="12" t="str">
        <x:v>debunking-the-hadith-prophecy-of-bedouins-building-tall-buildings</x:v>
      </x:c>
      <x:c r="L24" s="12" t="str">
        <x:v>https://hadithcriticblog.com/debunking-the-hadith-prophecy-of-bedouins-building-tall-buildings/</x:v>
      </x:c>
    </x:row>
    <x:row r="25" ht="42" customHeight="1">
      <x:c r="A25" s="12" t="n">
        <x:v>24</x:v>
      </x:c>
      <x:c r="B25" s="12" t="str">
        <x:v>publish</x:v>
      </x:c>
      <x:c r="C25" s="12" t="str">
        <x:v>Angel Gabriel - 600 Wings?</x:v>
      </x:c>
      <x:c r="D25" s="12" t="str">
        <x:v>2024-04-07</x:v>
      </x:c>
      <x:c r="E25" s="12" t="str">
        <x:v>Quranic Theology &amp; Tafsir</x:v>
      </x:c>
      <x:c r="F25" s="12" t="str">
        <x:v>Did Gabriel Have 600 Wings? A Quranic Critique of the Hadith</x:v>
      </x:c>
      <x:c r="G25" s="12" t="str">
        <x:v>Medium</x:v>
      </x:c>
      <x:c r="H25" s="12" t="str">
        <x:v>did-gabriel-have-600-wings-a-quranic-critique-of-the-hadith</x:v>
      </x:c>
      <x:c r="I25" s="12" t="str">
        <x:v>Gabriel 600 wings, Quran 53:10, hadith critique</x:v>
      </x:c>
      <x:c r="J25" s="12" t="str">
        <x:v>More precise and query-friendly.</x:v>
      </x:c>
      <x:c r="K25" s="12" t="str">
        <x:v>angel-gabriel-600-wings-or-1-4-wings</x:v>
      </x:c>
      <x:c r="L25" s="12" t="str">
        <x:v>https://hadithcriticblog.com/angel-gabriel-600-wings-or-1-4-wings/</x:v>
      </x:c>
    </x:row>
    <x:row r="26" ht="42" customHeight="1">
      <x:c r="A26" s="12" t="n">
        <x:v>25</x:v>
      </x:c>
      <x:c r="B26" s="12" t="str">
        <x:v>publish</x:v>
      </x:c>
      <x:c r="C26" s="12" t="str">
        <x:v>How Long Did The Prophet Stay In Mecca?</x:v>
      </x:c>
      <x:c r="D26" s="12" t="str">
        <x:v>2024-04-11</x:v>
      </x:c>
      <x:c r="E26" s="12" t="str">
        <x:v>Hadith Transmission &amp; Rijāl Criticism</x:v>
      </x:c>
      <x:c r="F26" s="12" t="str">
        <x:v>How Long Did Muhammad Stay in Mecca? A Hadith Chronology Problem</x:v>
      </x:c>
      <x:c r="G26" s="12" t="str">
        <x:v>Medium</x:v>
      </x:c>
      <x:c r="H26" s="12" t="str">
        <x:v>how-long-did-muhammad-stay-in-mecca-a-hadith-chronology-problem</x:v>
      </x:c>
      <x:c r="I26" s="12" t="str">
        <x:v>Muhammad in Mecca, hadith chronology, seerah contradiction</x:v>
      </x:c>
      <x:c r="J26" s="12" t="str">
        <x:v>Adds chronology/problem keywords.</x:v>
      </x:c>
      <x:c r="K26" s="12" t="str">
        <x:v>how-long-did-the-prophet-stay-in-mecca</x:v>
      </x:c>
      <x:c r="L26" s="12" t="str">
        <x:v>https://hadithcriticblog.com/how-long-did-the-prophet-stay-in-mecca/</x:v>
      </x:c>
    </x:row>
    <x:row r="27" ht="42" customHeight="1">
      <x:c r="A27" s="12" t="n">
        <x:v>26</x:v>
      </x:c>
      <x:c r="B27" s="12" t="str">
        <x:v>publish</x:v>
      </x:c>
      <x:c r="C27" s="12" t="str">
        <x:v>Divine Inspirations: An Analytical Comparison of Caedmon’s and Muhammad’s Revelations</x:v>
      </x:c>
      <x:c r="D27" s="12" t="str">
        <x:v>2024-09-01</x:v>
      </x:c>
      <x:c r="E27" s="12" t="str">
        <x:v>Comparative Religion &amp; Biblical Studies</x:v>
      </x:c>
      <x:c r="F27" s="12" t="str">
        <x:v>Caedmon and Muhammad: Comparing Claims of Divine Inspiration</x:v>
      </x:c>
      <x:c r="G27" s="12" t="str">
        <x:v>Medium</x:v>
      </x:c>
      <x:c r="H27" s="12" t="str">
        <x:v>caedmon-and-muhammad-comparing-claims-of-divine-inspiration</x:v>
      </x:c>
      <x:c r="I27" s="12" t="str">
        <x:v>Caedmon, Muhammad, divine inspiration, revelation comparison</x:v>
      </x:c>
      <x:c r="J27" s="12" t="str">
        <x:v>Shorter and clearer.</x:v>
      </x:c>
      <x:c r="K27" s="12" t="str">
        <x:v>divine-inspirations-an-analytical-comparison-of-caedmons-and-muhammads-revelations</x:v>
      </x:c>
      <x:c r="L27" s="12" t="str">
        <x:v>https://hadithcriticblog.com/divine-inspirations-an-analytical-comparison-of-caedmons-and-muhammads-revelations/</x:v>
      </x:c>
    </x:row>
    <x:row r="28" ht="42" customHeight="1">
      <x:c r="A28" s="12" t="n">
        <x:v>27</x:v>
      </x:c>
      <x:c r="B28" s="12" t="str">
        <x:v>publish</x:v>
      </x:c>
      <x:c r="C28" s="12" t="str">
        <x:v>The Satanic Verses Incident</x:v>
      </x:c>
      <x:c r="D28" s="12" t="str">
        <x:v>2024-09-15</x:v>
      </x:c>
      <x:c r="E28" s="12" t="str">
        <x:v>Hadith Transmission &amp; Rijāl Criticism</x:v>
      </x:c>
      <x:c r="F28" s="12" t="str">
        <x:v>The Satanic Verses: A Critical Study of the Transmission</x:v>
      </x:c>
      <x:c r="G28" s="12" t="str">
        <x:v>Medium</x:v>
      </x:c>
      <x:c r="H28" s="12" t="str">
        <x:v>the-satanic-verses-a-critical-study-of-the-transmission</x:v>
      </x:c>
      <x:c r="I28" s="12" t="str">
        <x:v>Satanic Verses, hadith transmission, Islamic history</x:v>
      </x:c>
      <x:c r="J28" s="12" t="str">
        <x:v>Makes method explicit.</x:v>
      </x:c>
      <x:c r="K28" s="12" t="str">
        <x:v>the-satanic-verses-incident</x:v>
      </x:c>
      <x:c r="L28" s="12" t="str">
        <x:v>https://hadithcriticblog.com/the-satanic-verses-incident/</x:v>
      </x:c>
    </x:row>
    <x:row r="29" ht="42" customHeight="1">
      <x:c r="A29" s="12" t="n">
        <x:v>28</x:v>
      </x:c>
      <x:c r="B29" s="12" t="str">
        <x:v>publish</x:v>
      </x:c>
      <x:c r="C29" s="12" t="str">
        <x:v>Muhammad Did Not Split The Moon.</x:v>
      </x:c>
      <x:c r="D29" s="12" t="str">
        <x:v>2024-10-07</x:v>
      </x:c>
      <x:c r="E29" s="12" t="str">
        <x:v>Prophecies, Eschatology &amp; Miracle Claims</x:v>
      </x:c>
      <x:c r="F29" s="12" t="str">
        <x:v>Did Muhammad Split the Moon? A Critical Quranic and Hadith Study</x:v>
      </x:c>
      <x:c r="G29" s="12" t="str">
        <x:v>Medium</x:v>
      </x:c>
      <x:c r="H29" s="12" t="str">
        <x:v>did-muhammad-split-the-moon-a-critical-quranic-and-hadith-study</x:v>
      </x:c>
      <x:c r="I29" s="12" t="str">
        <x:v>moon splitting, Muhammad split the moon, Quran, hadith</x:v>
      </x:c>
      <x:c r="J29" s="12" t="str">
        <x:v>Question format targets common search.</x:v>
      </x:c>
      <x:c r="K29" s="12" t="str">
        <x:v>muhammad-did-not-split-the-moon</x:v>
      </x:c>
      <x:c r="L29" s="12" t="str">
        <x:v>https://hadithcriticblog.com/muhammad-did-not-split-the-moon/</x:v>
      </x:c>
    </x:row>
    <x:row r="30" ht="42" customHeight="1">
      <x:c r="A30" s="12" t="n">
        <x:v>29</x:v>
      </x:c>
      <x:c r="B30" s="12" t="str">
        <x:v>publish</x:v>
      </x:c>
      <x:c r="C30" s="12" t="str">
        <x:v>The Hadith of the Drought - Al-Albani Refutation</x:v>
      </x:c>
      <x:c r="D30" s="12" t="str">
        <x:v>2024-11-04</x:v>
      </x:c>
      <x:c r="E30" s="12" t="str">
        <x:v>Hadith Transmission &amp; Rijāl Criticism</x:v>
      </x:c>
      <x:c r="F30" s="12" t="str">
        <x:v>The Drought Hadith and al-Albani: A Critical Refutation</x:v>
      </x:c>
      <x:c r="G30" s="12" t="str">
        <x:v>Low</x:v>
      </x:c>
      <x:c r="H30" s="12" t="str">
        <x:v>the-drought-hadith-and-al-albani-a-critical-refutation</x:v>
      </x:c>
      <x:c r="I30" s="12" t="str">
        <x:v>drought hadith, al-Albani, hadith refutation</x:v>
      </x:c>
      <x:c r="J30" s="12" t="str">
        <x:v>Minor readability cleanup.</x:v>
      </x:c>
      <x:c r="K30" s="12" t="str">
        <x:v>the-hadith-of-the-drought-al-albani-foundation-refutation</x:v>
      </x:c>
      <x:c r="L30" s="12" t="str">
        <x:v>https://hadithcriticblog.com/the-hadith-of-the-drought-al-albani-foundation-refutation/</x:v>
      </x:c>
    </x:row>
    <x:row r="31" ht="42" customHeight="1">
      <x:c r="A31" s="12" t="n">
        <x:v>30</x:v>
      </x:c>
      <x:c r="B31" s="12" t="str">
        <x:v>publish</x:v>
      </x:c>
      <x:c r="C31" s="12" t="str">
        <x:v>The Hadith of Angels Cursing Women Who Don't Sleep With Their Husbands</x:v>
      </x:c>
      <x:c r="D31" s="12" t="str">
        <x:v>2024-11-06</x:v>
      </x:c>
      <x:c r="E31" s="12" t="str">
        <x:v>Ritual Practice &amp; Legal Reform</x:v>
      </x:c>
      <x:c r="F31" s="12" t="str">
        <x:v>Do Angels Curse Wives? A Quranic Critique of the Marital-Bed Hadith</x:v>
      </x:c>
      <x:c r="G31" s="12" t="str">
        <x:v>Medium</x:v>
      </x:c>
      <x:c r="H31" s="12" t="str">
        <x:v>do-angels-curse-wives-a-quranic-critique-of-the-marital-bed-hadith</x:v>
      </x:c>
      <x:c r="I31" s="12" t="str">
        <x:v>angels curse wives hadith, marital bed, Quran critique</x:v>
      </x:c>
      <x:c r="J31" s="12" t="str">
        <x:v>More searchable and less clunky.</x:v>
      </x:c>
      <x:c r="K31" s="12" t="str">
        <x:v>the-hadith-of-angels-cursing-women-who-dont-sleep-with-their-husbands</x:v>
      </x:c>
      <x:c r="L31" s="12" t="str">
        <x:v>https://hadithcriticblog.com/the-hadith-of-angels-cursing-women-who-dont-sleep-with-their-husbands/</x:v>
      </x:c>
    </x:row>
    <x:row r="32" ht="42" customHeight="1">
      <x:c r="A32" s="12" t="n">
        <x:v>31</x:v>
      </x:c>
      <x:c r="B32" s="12" t="str">
        <x:v>publish</x:v>
      </x:c>
      <x:c r="C32" s="12" t="str">
        <x:v>Imam Ahmad Supplicated Through Dead People</x:v>
      </x:c>
      <x:c r="D32" s="12" t="str">
        <x:v>2024-12-31</x:v>
      </x:c>
      <x:c r="E32" s="12" t="str">
        <x:v>Quranic Theology &amp; Tafsir</x:v>
      </x:c>
      <x:c r="F32" s="12" t="str">
        <x:v>Did Imam Ahmad Seek Intercession Through the Dead?</x:v>
      </x:c>
      <x:c r="G32" s="12" t="str">
        <x:v>Medium</x:v>
      </x:c>
      <x:c r="H32" s="12" t="str">
        <x:v>did-imam-ahmad-seek-intercession-through-the-dead</x:v>
      </x:c>
      <x:c r="I32" s="12" t="str">
        <x:v>Imam Ahmad, tawassul, supplication through dead, intercession</x:v>
      </x:c>
      <x:c r="J32" s="12" t="str">
        <x:v>Question format and common terms.</x:v>
      </x:c>
      <x:c r="K32" s="12" t="str">
        <x:v>imam-ahmad-supplicates-through-dead-people</x:v>
      </x:c>
      <x:c r="L32" s="12" t="str">
        <x:v>https://hadithcriticblog.com/imam-ahmad-supplicates-through-dead-people/</x:v>
      </x:c>
    </x:row>
    <x:row r="33" ht="42" customHeight="1">
      <x:c r="A33" s="12" t="n">
        <x:v>32</x:v>
      </x:c>
      <x:c r="B33" s="12" t="str">
        <x:v>publish</x:v>
      </x:c>
      <x:c r="C33" s="12" t="str">
        <x:v>The Salafi Paradox</x:v>
      </x:c>
      <x:c r="D33" s="12" t="str">
        <x:v>2024-12-31</x:v>
      </x:c>
      <x:c r="E33" s="12" t="str">
        <x:v>Philosophy &amp; Epistemology</x:v>
      </x:c>
      <x:c r="F33" s="12" t="str">
        <x:v>The Salafi Paradox: Literalism, Hadith, and Contradiction</x:v>
      </x:c>
      <x:c r="G33" s="12" t="str">
        <x:v>Medium</x:v>
      </x:c>
      <x:c r="H33" s="12" t="str">
        <x:v>the-salafi-paradox-literalism-hadith-and-contradiction</x:v>
      </x:c>
      <x:c r="I33" s="12" t="str">
        <x:v>Salafi paradox, literalism, hadith contradiction</x:v>
      </x:c>
      <x:c r="J33" s="12" t="str">
        <x:v>Adds topical keywords.</x:v>
      </x:c>
      <x:c r="K33" s="12" t="str">
        <x:v>the-salafi-paradox</x:v>
      </x:c>
      <x:c r="L33" s="12" t="str">
        <x:v>https://hadithcriticblog.com/the-salafi-paradox/</x:v>
      </x:c>
    </x:row>
    <x:row r="34" ht="42" customHeight="1">
      <x:c r="A34" s="12" t="n">
        <x:v>33</x:v>
      </x:c>
      <x:c r="B34" s="12" t="str">
        <x:v>publish</x:v>
      </x:c>
      <x:c r="C34" s="12" t="str">
        <x:v>The Hasanid Mahdi - A Mahdi Fabricated by Asim (Teacher of Quran Reciter Hafs)</x:v>
      </x:c>
      <x:c r="D34" s="12" t="str">
        <x:v>2025-01-02</x:v>
      </x:c>
      <x:c r="E34" s="12" t="str">
        <x:v>Prophecies, Eschatology &amp; Miracle Claims</x:v>
      </x:c>
      <x:c r="F34" s="12" t="str">
        <x:v>The Hasanid Mahdi: ʿAsim, Hafs, and a Fabricated Mahdi Hadith</x:v>
      </x:c>
      <x:c r="G34" s="12" t="str">
        <x:v>Medium</x:v>
      </x:c>
      <x:c r="H34" s="12" t="str">
        <x:v>the-hasanid-mahdi-asim-hafs-and-a-fabricated-mahdi-hadith</x:v>
      </x:c>
      <x:c r="I34" s="12" t="str">
        <x:v>Hasanid Mahdi, Asim, Hafs, Mahdi hadith</x:v>
      </x:c>
      <x:c r="J34" s="12" t="str">
        <x:v>Shorter but preserves the hook.</x:v>
      </x:c>
      <x:c r="K34" s="12" t="str">
        <x:v>the-hasanid-mahdi-a-mahdi-fabricated-by-asim-teacher-of-quran-reciter-hafs</x:v>
      </x:c>
      <x:c r="L34" s="12" t="str">
        <x:v>https://hadithcriticblog.com/the-hasanid-mahdi-a-mahdi-fabricated-by-asim-teacher-of-quran-reciter-hafs/</x:v>
      </x:c>
    </x:row>
    <x:row r="35" ht="42" customHeight="1">
      <x:c r="A35" s="12" t="n">
        <x:v>34</x:v>
      </x:c>
      <x:c r="B35" s="12" t="str">
        <x:v>publish</x:v>
      </x:c>
      <x:c r="C35" s="12" t="str">
        <x:v>The Kaysanite Mahdi - The Obscure 3rd Son of Ali</x:v>
      </x:c>
      <x:c r="D35" s="12" t="str">
        <x:v>2025-01-02</x:v>
      </x:c>
      <x:c r="E35" s="12" t="str">
        <x:v>Prophecies, Eschatology &amp; Miracle Claims</x:v>
      </x:c>
      <x:c r="F35" s="12" t="str">
        <x:v>The Kaysanite Mahdi: Muhammad ibn al-Hanafiyyah and Early Shiʿi Messianism</x:v>
      </x:c>
      <x:c r="G35" s="12" t="str">
        <x:v>Medium</x:v>
      </x:c>
      <x:c r="H35" s="12" t="str">
        <x:v>the-kaysanite-mahdi-muhammad-ibn-al-hanafiyyah-and-early-shii-messianism</x:v>
      </x:c>
      <x:c r="I35" s="12" t="str">
        <x:v>Kaysanite Mahdi, Muhammad ibn al-Hanafiyyah, Shia messianism</x:v>
      </x:c>
      <x:c r="J35" s="12" t="str">
        <x:v>Adds the historical identity.</x:v>
      </x:c>
      <x:c r="K35" s="12" t="str">
        <x:v>the-kaysanite-mahdi-the-obscure-3rd-son-of-ali</x:v>
      </x:c>
      <x:c r="L35" s="12" t="str">
        <x:v>https://hadithcriticblog.com/the-kaysanite-mahdi-the-obscure-3rd-son-of-ali/</x:v>
      </x:c>
    </x:row>
    <x:row r="36" ht="42" customHeight="1">
      <x:c r="A36" s="12" t="n">
        <x:v>35</x:v>
      </x:c>
      <x:c r="B36" s="12" t="str">
        <x:v>publish</x:v>
      </x:c>
      <x:c r="C36" s="12" t="str">
        <x:v>The Corruption of Prayer Within The Hadith</x:v>
      </x:c>
      <x:c r="D36" s="12" t="str">
        <x:v>2025-01-03</x:v>
      </x:c>
      <x:c r="E36" s="12" t="str">
        <x:v>Ritual Practice &amp; Legal Reform</x:v>
      </x:c>
      <x:c r="F36" s="12" t="str">
        <x:v>How Hadith Corrupted the Quranic Prayer</x:v>
      </x:c>
      <x:c r="G36" s="12" t="str">
        <x:v>Medium</x:v>
      </x:c>
      <x:c r="H36" s="12" t="str">
        <x:v>how-hadith-corrupted-the-quranic-prayer</x:v>
      </x:c>
      <x:c r="I36" s="12" t="str">
        <x:v>Quranic prayer, hadith, salat, prayer corruption</x:v>
      </x:c>
      <x:c r="J36" s="12" t="str">
        <x:v>Stronger SEO around Quranic prayer.</x:v>
      </x:c>
      <x:c r="K36" s="12" t="str">
        <x:v>the-corruption-of-prayer-within-the-hadith</x:v>
      </x:c>
      <x:c r="L36" s="12" t="str">
        <x:v>https://hadithcriticblog.com/the-corruption-of-prayer-within-the-hadith/</x:v>
      </x:c>
    </x:row>
    <x:row r="37" ht="42" customHeight="1">
      <x:c r="A37" s="12" t="n">
        <x:v>36</x:v>
      </x:c>
      <x:c r="B37" s="12" t="str">
        <x:v>publish</x:v>
      </x:c>
      <x:c r="C37" s="12" t="str">
        <x:v>ʿIlm al-Rijāl (علم الرجال) - A Case Study Of This Flawed Science</x:v>
      </x:c>
      <x:c r="D37" s="12" t="str">
        <x:v>2025-01-03</x:v>
      </x:c>
      <x:c r="E37" s="12" t="str">
        <x:v>Hadith Transmission &amp; Rijāl Criticism</x:v>
      </x:c>
      <x:c r="F37" s="12" t="str">
        <x:v>ʿIlm al-Rijāl: A Case Study in the Flaws of Hadith Criticism</x:v>
      </x:c>
      <x:c r="G37" s="12" t="str">
        <x:v>Medium</x:v>
      </x:c>
      <x:c r="H37" s="12" t="str">
        <x:v>ilm-al-rijal-a-case-study-in-the-flaws-of-hadith-criticism</x:v>
      </x:c>
      <x:c r="I37" s="12" t="str">
        <x:v>ilm al-rijal, hadith criticism, narrator criticism</x:v>
      </x:c>
      <x:c r="J37" s="12" t="str">
        <x:v>Keeps Arabic term and states the topic.</x:v>
      </x:c>
      <x:c r="K37" s="12" t="str">
        <x:v>%ca%bfilm-al-rijal-%d8%b9%d9%84%d9%85-%d8%a7%d9%84%d8%b1%d8%ac%d8%a7%d9%84-a-case-study-of-this-flawed-science</x:v>
      </x:c>
      <x:c r="L37" s="12" t="str">
        <x:v>https://hadithcriticblog.com/%ca%bfilm-al-rijal-%d8%b9%d9%84%d9%85-%d8%a7%d9%84%d8%b1%d8%ac%d8%a7%d9%84-a-case-study-of-this-flawed-science/</x:v>
      </x:c>
    </x:row>
    <x:row r="38" ht="42" customHeight="1">
      <x:c r="A38" s="12" t="n">
        <x:v>37</x:v>
      </x:c>
      <x:c r="B38" s="12" t="str">
        <x:v>publish</x:v>
      </x:c>
      <x:c r="C38" s="12" t="str">
        <x:v>Hadith Scholars Fulfilling Their Desires in Hadith</x:v>
      </x:c>
      <x:c r="D38" s="12" t="str">
        <x:v>2025-01-03</x:v>
      </x:c>
      <x:c r="E38" s="12" t="str">
        <x:v>Hadith Transmission &amp; Rijāl Criticism</x:v>
      </x:c>
      <x:c r="F38" s="12" t="str">
        <x:v>When Hadith Scholars Follow Desire: Bias in Hadith Authentication</x:v>
      </x:c>
      <x:c r="G38" s="12" t="str">
        <x:v>Medium</x:v>
      </x:c>
      <x:c r="H38" s="12" t="str">
        <x:v>when-hadith-scholars-follow-desire-bias-in-hadith-authentication</x:v>
      </x:c>
      <x:c r="I38" s="12" t="str">
        <x:v>hadith scholars, bias, authentication, desire</x:v>
      </x:c>
      <x:c r="J38" s="12" t="str">
        <x:v>Turns polemic into a method critique.</x:v>
      </x:c>
      <x:c r="K38" s="12" t="str">
        <x:v>hadith-scholars-fulfilling-their-desires-in-hadith</x:v>
      </x:c>
      <x:c r="L38" s="12" t="str">
        <x:v>https://hadithcriticblog.com/hadith-scholars-fulfilling-their-desires-in-hadith/</x:v>
      </x:c>
    </x:row>
    <x:row r="39" ht="42" customHeight="1">
      <x:c r="A39" s="12" t="n">
        <x:v>38</x:v>
      </x:c>
      <x:c r="B39" s="12" t="str">
        <x:v>publish</x:v>
      </x:c>
      <x:c r="C39" s="12" t="str">
        <x:v>Exposing the False Use of 'Ummiyeen' in Hadith</x:v>
      </x:c>
      <x:c r="D39" s="12" t="str">
        <x:v>2025-01-09</x:v>
      </x:c>
      <x:c r="E39" s="12" t="str">
        <x:v>Quranic Theology &amp; Tafsir</x:v>
      </x:c>
      <x:c r="F39" s="12" t="str">
        <x:v>Who Are the Ummiyyīn? Refuting Hadith-Based Misreadings</x:v>
      </x:c>
      <x:c r="G39" s="12" t="str">
        <x:v>Medium</x:v>
      </x:c>
      <x:c r="H39" s="12" t="str">
        <x:v>who-are-the-ummiyyin-refuting-hadith-based-misreadings</x:v>
      </x:c>
      <x:c r="I39" s="12" t="str">
        <x:v>ummiyyeen, Quran, hadith, tafsir</x:v>
      </x:c>
      <x:c r="J39" s="12" t="str">
        <x:v>More precise and keyword-rich.</x:v>
      </x:c>
      <x:c r="K39" s="12" t="str">
        <x:v>exposing-the-false-use-of-ummiyeen-in-hadith</x:v>
      </x:c>
      <x:c r="L39" s="12" t="str">
        <x:v>https://hadithcriticblog.com/exposing-the-false-use-of-ummiyeen-in-hadith/</x:v>
      </x:c>
    </x:row>
    <x:row r="40" ht="42" customHeight="1">
      <x:c r="A40" s="12" t="n">
        <x:v>39</x:v>
      </x:c>
      <x:c r="B40" s="12" t="str">
        <x:v>publish</x:v>
      </x:c>
      <x:c r="C40" s="12" t="str">
        <x:v>Hadith: The Prophet Was Bewitched By A Jew ... ?</x:v>
      </x:c>
      <x:c r="D40" s="12" t="str">
        <x:v>2025-01-11</x:v>
      </x:c>
      <x:c r="E40" s="12" t="str">
        <x:v>Hadith Transmission &amp; Rijāl Criticism</x:v>
      </x:c>
      <x:c r="F40" s="12" t="str">
        <x:v>Was the Prophet Bewitched? A Critical Study of the Magic Hadith</x:v>
      </x:c>
      <x:c r="G40" s="12" t="str">
        <x:v>Medium</x:v>
      </x:c>
      <x:c r="H40" s="12" t="str">
        <x:v>was-the-prophet-bewitched-a-critical-study-of-the-magic-hadith</x:v>
      </x:c>
      <x:c r="I40" s="12" t="str">
        <x:v>Prophet bewitched, magic hadith, Sahih Bukhari</x:v>
      </x:c>
      <x:c r="J40" s="12" t="str">
        <x:v>Question format targets search.</x:v>
      </x:c>
      <x:c r="K40" s="12" t="str">
        <x:v>hadith-the-prophet-was-bewitched-by-a-jew</x:v>
      </x:c>
      <x:c r="L40" s="12" t="str">
        <x:v>https://hadithcriticblog.com/hadith-the-prophet-was-bewitched-by-a-jew/</x:v>
      </x:c>
    </x:row>
    <x:row r="41" ht="42" customHeight="1">
      <x:c r="A41" s="12" t="n">
        <x:v>40</x:v>
      </x:c>
      <x:c r="B41" s="12" t="str">
        <x:v>publish</x:v>
      </x:c>
      <x:c r="C41" s="12" t="str">
        <x:v>The Abbasid Mahdi - The Black Banners &amp; Abu Abbas Al-Saffah</x:v>
      </x:c>
      <x:c r="D41" s="12" t="str">
        <x:v>2025-01-18</x:v>
      </x:c>
      <x:c r="E41" s="12" t="str">
        <x:v>Prophecies, Eschatology &amp; Miracle Claims</x:v>
      </x:c>
      <x:c r="F41" s="12" t="str">
        <x:v>The Abbasid Mahdi: Black Banners, al-Saffah, and Propaganda</x:v>
      </x:c>
      <x:c r="G41" s="12" t="str">
        <x:v>Low</x:v>
      </x:c>
      <x:c r="H41" s="12" t="str">
        <x:v>the-abbasid-mahdi-black-banners-al-saffah-and-propaganda</x:v>
      </x:c>
      <x:c r="I41" s="12" t="str">
        <x:v>Abbasid Mahdi, black banners, al-Saffah, hadith prophecy</x:v>
      </x:c>
      <x:c r="J41" s="12" t="str">
        <x:v>Already good; minor polish.</x:v>
      </x:c>
      <x:c r="K41" s="12" t="str">
        <x:v>the-abbasid-mahdi-the-black-banners-abu-abbas-al-saffah</x:v>
      </x:c>
      <x:c r="L41" s="12" t="str">
        <x:v>https://hadithcriticblog.com/the-abbasid-mahdi-the-black-banners-abu-abbas-al-saffah/</x:v>
      </x:c>
    </x:row>
    <x:row r="42" ht="42" customHeight="1">
      <x:c r="A42" s="12" t="n">
        <x:v>41</x:v>
      </x:c>
      <x:c r="B42" s="12" t="str">
        <x:v>publish</x:v>
      </x:c>
      <x:c r="C42" s="12" t="str">
        <x:v>Battle of The Isnads: Judaism vs. Christianity vs. Islam</x:v>
      </x:c>
      <x:c r="D42" s="12" t="str">
        <x:v>2025-01-22</x:v>
      </x:c>
      <x:c r="E42" s="12" t="str">
        <x:v>Comparative Religion &amp; Biblical Studies</x:v>
      </x:c>
      <x:c r="F42" s="12" t="str">
        <x:v>Battle of the Isnads: Judaism, Christianity, and Islam Compared</x:v>
      </x:c>
      <x:c r="G42" s="12" t="str">
        <x:v>Low</x:v>
      </x:c>
      <x:c r="H42" s="12" t="str">
        <x:v>battle-of-the-isnads-judaism-christianity-and-islam-compared</x:v>
      </x:c>
      <x:c r="I42" s="12" t="str">
        <x:v>isnad, Judaism, Christianity, Islam, transmission</x:v>
      </x:c>
      <x:c r="J42" s="12" t="str">
        <x:v>Already descriptive.</x:v>
      </x:c>
      <x:c r="K42" s="12" t="str">
        <x:v>battle-of-the-isnads-judaism-vs-christianity-vs-islam</x:v>
      </x:c>
      <x:c r="L42" s="12" t="str">
        <x:v>https://hadithcriticblog.com/battle-of-the-isnads-judaism-vs-christianity-vs-islam/</x:v>
      </x:c>
    </x:row>
    <x:row r="43" ht="42" customHeight="1">
      <x:c r="A43" s="12" t="n">
        <x:v>42</x:v>
      </x:c>
      <x:c r="B43" s="12" t="str">
        <x:v>publish</x:v>
      </x:c>
      <x:c r="C43" s="12" t="str">
        <x:v>Fabricated Hadith Prophecy: The Fire From Hijaz &amp; The Eruption of 641 AD</x:v>
      </x:c>
      <x:c r="D43" s="12" t="str">
        <x:v>2025-01-26</x:v>
      </x:c>
      <x:c r="E43" s="12" t="str">
        <x:v>Prophecies, Eschatology &amp; Miracle Claims</x:v>
      </x:c>
      <x:c r="F43" s="12" t="str">
        <x:v>The Fire from Hijaz Hadith and the 641 AH Eruption</x:v>
      </x:c>
      <x:c r="G43" s="12" t="str">
        <x:v>Medium</x:v>
      </x:c>
      <x:c r="H43" s="12" t="str">
        <x:v>the-fire-from-hijaz-hadith-and-the-641-ah-eruption</x:v>
      </x:c>
      <x:c r="I43" s="12" t="str">
        <x:v>fire from Hijaz, 641 AH eruption, hadith prophecy</x:v>
      </x:c>
      <x:c r="J43" s="12" t="str">
        <x:v>Cleaner and more searchable.</x:v>
      </x:c>
      <x:c r="K43" s="12" t="str">
        <x:v>fabricated-hadith-prophecy-the-fire-from-hijaz-the-eruption-of-641-ad</x:v>
      </x:c>
      <x:c r="L43" s="12" t="str">
        <x:v>https://hadithcriticblog.com/fabricated-hadith-prophecy-the-fire-from-hijaz-the-eruption-of-641-ad/</x:v>
      </x:c>
    </x:row>
    <x:row r="44" ht="42" customHeight="1">
      <x:c r="A44" s="12" t="n">
        <x:v>43</x:v>
      </x:c>
      <x:c r="B44" s="12" t="str">
        <x:v>publish</x:v>
      </x:c>
      <x:c r="C44" s="12" t="str">
        <x:v>Imām Abū Hanīfa - False Attributions</x:v>
      </x:c>
      <x:c r="D44" s="12" t="str">
        <x:v>2025-02-12</x:v>
      </x:c>
      <x:c r="E44" s="12" t="str">
        <x:v>Hadith Transmission &amp; Rijāl Criticism</x:v>
      </x:c>
      <x:c r="F44" s="12" t="str">
        <x:v>False Attributions to Abu Hanifa: A Hadith-Critical Study</x:v>
      </x:c>
      <x:c r="G44" s="12" t="str">
        <x:v>Medium</x:v>
      </x:c>
      <x:c r="H44" s="12" t="str">
        <x:v>false-attributions-to-abu-hanifa-a-hadith-critical-study</x:v>
      </x:c>
      <x:c r="I44" s="12" t="str">
        <x:v>Abu Hanifa, false attribution, hadith criticism</x:v>
      </x:c>
      <x:c r="J44" s="12" t="str">
        <x:v>Clearer object and method.</x:v>
      </x:c>
      <x:c r="K44" s="12" t="str">
        <x:v>imam-abu-hanifa-false-attributions</x:v>
      </x:c>
      <x:c r="L44" s="12" t="str">
        <x:v>https://hadithcriticblog.com/imam-abu-hanifa-false-attributions/</x:v>
      </x:c>
    </x:row>
    <x:row r="45" ht="42" customHeight="1">
      <x:c r="A45" s="12" t="n">
        <x:v>44</x:v>
      </x:c>
      <x:c r="B45" s="12" t="str">
        <x:v>publish</x:v>
      </x:c>
      <x:c r="C45" s="12" t="str">
        <x:v>Fabricated Hadith Prophecy: The Siege of Baghdad</x:v>
      </x:c>
      <x:c r="D45" s="12" t="str">
        <x:v>2025-01-29</x:v>
      </x:c>
      <x:c r="E45" s="12" t="str">
        <x:v>Prophecies, Eschatology &amp; Miracle Claims</x:v>
      </x:c>
      <x:c r="F45" s="12" t="str">
        <x:v>The Siege of Baghdad Hadith: A Fabricated Prophecy?</x:v>
      </x:c>
      <x:c r="G45" s="12" t="str">
        <x:v>Medium</x:v>
      </x:c>
      <x:c r="H45" s="12" t="str">
        <x:v>the-siege-of-baghdad-hadith-a-fabricated-prophecy</x:v>
      </x:c>
      <x:c r="I45" s="12" t="str">
        <x:v>Siege of Baghdad hadith, prophecy, fabrication</x:v>
      </x:c>
      <x:c r="J45" s="12" t="str">
        <x:v>Cleaner series-independent title.</x:v>
      </x:c>
      <x:c r="K45" s="12" t="str">
        <x:v>fabricated-hadith-prophecy-the-siege-of-baghdad</x:v>
      </x:c>
      <x:c r="L45" s="12" t="str">
        <x:v>https://hadithcriticblog.com/fabricated-hadith-prophecy-the-siege-of-baghdad/</x:v>
      </x:c>
    </x:row>
    <x:row r="46" ht="42" customHeight="1">
      <x:c r="A46" s="12" t="n">
        <x:v>45</x:v>
      </x:c>
      <x:c r="B46" s="12" t="str">
        <x:v>publish</x:v>
      </x:c>
      <x:c r="C46" s="12" t="str">
        <x:v>Fabricated Hadith Prophecy: THE PROPHESIED RETURN OF DHUL-KHALASA</x:v>
      </x:c>
      <x:c r="D46" s="12" t="str">
        <x:v>2025-02-05</x:v>
      </x:c>
      <x:c r="E46" s="12" t="str">
        <x:v>Prophecies, Eschatology &amp; Miracle Claims</x:v>
      </x:c>
      <x:c r="F46" s="12" t="str">
        <x:v>The Return of Dhul-Khalasa: A Fabricated Hadith Prophecy?</x:v>
      </x:c>
      <x:c r="G46" s="12" t="str">
        <x:v>Medium</x:v>
      </x:c>
      <x:c r="H46" s="12" t="str">
        <x:v>the-return-of-dhul-khalasa-a-fabricated-hadith-prophecy</x:v>
      </x:c>
      <x:c r="I46" s="12" t="str">
        <x:v>Dhul-Khalasa, hadith prophecy, idol worship</x:v>
      </x:c>
      <x:c r="J46" s="12" t="str">
        <x:v>Fixes all caps and adds searchable phrase.</x:v>
      </x:c>
      <x:c r="K46" s="12" t="str">
        <x:v>fabricated-prophecy-the-prophecied-return-of-dhul-khalasa</x:v>
      </x:c>
      <x:c r="L46" s="12" t="str">
        <x:v>https://hadithcriticblog.com/fabricated-prophecy-the-prophecied-return-of-dhul-khalasa/</x:v>
      </x:c>
    </x:row>
    <x:row r="47" ht="42" customHeight="1">
      <x:c r="A47" s="12" t="n">
        <x:v>46</x:v>
      </x:c>
      <x:c r="B47" s="12" t="str">
        <x:v>publish</x:v>
      </x:c>
      <x:c r="C47" s="12" t="str">
        <x:v>Shia's Transmitting Hadith In Sahih Al-Bukhari ?!</x:v>
      </x:c>
      <x:c r="D47" s="12" t="str">
        <x:v>2025-02-03</x:v>
      </x:c>
      <x:c r="E47" s="12" t="str">
        <x:v>Hadith Transmission &amp; Rijāl Criticism</x:v>
      </x:c>
      <x:c r="F47" s="12" t="str">
        <x:v>Shiʿi Transmitters in Sahih al-Bukhari: What It Means</x:v>
      </x:c>
      <x:c r="G47" s="12" t="str">
        <x:v>Medium</x:v>
      </x:c>
      <x:c r="H47" s="12" t="str">
        <x:v>shii-transmitters-in-sahih-al-bukhari-what-it-means</x:v>
      </x:c>
      <x:c r="I47" s="12" t="str">
        <x:v>Shia transmitters, Sahih Bukhari, hadith narrators</x:v>
      </x:c>
      <x:c r="J47" s="12" t="str">
        <x:v>Less clickbait and more precise.</x:v>
      </x:c>
      <x:c r="K47" s="12" t="str">
        <x:v>shias-transmitting-hadith-in-sahih-al-bukhari</x:v>
      </x:c>
      <x:c r="L47" s="12" t="str">
        <x:v>https://hadithcriticblog.com/shias-transmitting-hadith-in-sahih-al-bukhari/</x:v>
      </x:c>
    </x:row>
    <x:row r="48" ht="42" customHeight="1">
      <x:c r="A48" s="12" t="n">
        <x:v>47</x:v>
      </x:c>
      <x:c r="B48" s="12" t="str">
        <x:v>publish</x:v>
      </x:c>
      <x:c r="C48" s="12" t="str">
        <x:v>Fabricated Hadith Prophecy: RETURN TO GREEN ARABIA</x:v>
      </x:c>
      <x:c r="D48" s="12" t="str">
        <x:v>2025-02-05</x:v>
      </x:c>
      <x:c r="E48" s="12" t="str">
        <x:v>Prophecies, Eschatology &amp; Miracle Claims</x:v>
      </x:c>
      <x:c r="F48" s="12" t="str">
        <x:v>Green Arabia in Hadith: A Fabricated Prophecy?</x:v>
      </x:c>
      <x:c r="G48" s="12" t="str">
        <x:v>Medium</x:v>
      </x:c>
      <x:c r="H48" s="12" t="str">
        <x:v>green-arabia-in-hadith-a-fabricated-prophecy</x:v>
      </x:c>
      <x:c r="I48" s="12" t="str">
        <x:v>Green Arabia hadith, Arabia meadows rivers, prophecy</x:v>
      </x:c>
      <x:c r="J48" s="12" t="str">
        <x:v>Cleaner and highly searchable.</x:v>
      </x:c>
      <x:c r="K48" s="12" t="str">
        <x:v>fabricated-hadith-prophecy-return-to-green-arabia</x:v>
      </x:c>
      <x:c r="L48" s="12" t="str">
        <x:v>https://hadithcriticblog.com/fabricated-hadith-prophecy-return-to-green-arabia/</x:v>
      </x:c>
    </x:row>
    <x:row r="49" ht="42" customHeight="1">
      <x:c r="A49" s="12" t="n">
        <x:v>48</x:v>
      </x:c>
      <x:c r="B49" s="12" t="str">
        <x:v>publish</x:v>
      </x:c>
      <x:c r="C49" s="12" t="str">
        <x:v>Fabricated Hadith Prophecy: THE KILLING OF 'UMAR &amp; THE AFFLICTIONS</x:v>
      </x:c>
      <x:c r="D49" s="12" t="str">
        <x:v>2025-02-05</x:v>
      </x:c>
      <x:c r="E49" s="12" t="str">
        <x:v>Prophecies, Eschatology &amp; Miracle Claims</x:v>
      </x:c>
      <x:c r="F49" s="12" t="str">
        <x:v>The Killing of ʿUmar and the Fitna: A Fabricated Prophecy?</x:v>
      </x:c>
      <x:c r="G49" s="12" t="str">
        <x:v>Medium</x:v>
      </x:c>
      <x:c r="H49" s="12" t="str">
        <x:v>the-killing-of-umar-and-the-fitna-a-fabricated-prophecy</x:v>
      </x:c>
      <x:c r="I49" s="12" t="str">
        <x:v>killing of Umar, fitna hadith, prophecy</x:v>
      </x:c>
      <x:c r="J49" s="12" t="str">
        <x:v>Fixes caps and clarifies afflictions as fitna.</x:v>
      </x:c>
      <x:c r="K49" s="12" t="str">
        <x:v>fabricated-hadith-prophecy-the-killing-of-umar-the-afflictions</x:v>
      </x:c>
      <x:c r="L49" s="12" t="str">
        <x:v>https://hadithcriticblog.com/fabricated-hadith-prophecy-the-killing-of-umar-the-afflictions/</x:v>
      </x:c>
    </x:row>
    <x:row r="50" ht="42" customHeight="1">
      <x:c r="A50" s="12" t="n">
        <x:v>49</x:v>
      </x:c>
      <x:c r="B50" s="12" t="str">
        <x:v>publish</x:v>
      </x:c>
      <x:c r="C50" s="12" t="str">
        <x:v>The Double Life of ʿAbbād ibn Yaʿqūb - The Sunni 12er</x:v>
      </x:c>
      <x:c r="D50" s="12" t="str">
        <x:v>2025-02-17</x:v>
      </x:c>
      <x:c r="E50" s="12" t="str">
        <x:v>Hadith Transmission &amp; Rijāl Criticism</x:v>
      </x:c>
      <x:c r="F50" s="12" t="str">
        <x:v>ʿAbbād ibn Yaʿqūb: The Shiʿi Transmitter Inside Sunni Hadith</x:v>
      </x:c>
      <x:c r="G50" s="12" t="str">
        <x:v>Medium</x:v>
      </x:c>
      <x:c r="H50" s="12" t="str">
        <x:v>abbad-ibn-yaqub-the-shii-transmitter-inside-sunni-hadith</x:v>
      </x:c>
      <x:c r="I50" s="12" t="str">
        <x:v>Abbad ibn Yaqub, Shia transmitter, Sunni hadith</x:v>
      </x:c>
      <x:c r="J50" s="12" t="str">
        <x:v>More precise than “Sunni 12er.”</x:v>
      </x:c>
      <x:c r="K50" s="12" t="str">
        <x:v>the-double-life-of-%ca%bfabbad-ibn-ya%ca%bfqub-the-sunni-12er</x:v>
      </x:c>
      <x:c r="L50" s="12" t="str">
        <x:v>https://hadithcriticblog.com/the-double-life-of-%ca%bfabbad-ibn-ya%ca%bfqub-the-sunni-12er/</x:v>
      </x:c>
    </x:row>
    <x:row r="51" ht="42" customHeight="1">
      <x:c r="A51" s="12" t="n">
        <x:v>50</x:v>
      </x:c>
      <x:c r="B51" s="12" t="str">
        <x:v>publish</x:v>
      </x:c>
      <x:c r="C51" s="12" t="str">
        <x:v>Fabricated Hadith Prophecy: “HOLD ON TO THESE 6 THINGS THAT WILL OCCUR IN THE FUTURE”</x:v>
      </x:c>
      <x:c r="D51" s="12" t="str">
        <x:v>2025-02-17</x:v>
      </x:c>
      <x:c r="E51" s="12" t="str">
        <x:v>Prophecies, Eschatology &amp; Miracle Claims</x:v>
      </x:c>
      <x:c r="F51" s="12" t="str">
        <x:v>Six Future Events in Hadith: A Fabricated Prophecy?</x:v>
      </x:c>
      <x:c r="G51" s="12" t="str">
        <x:v>Medium</x:v>
      </x:c>
      <x:c r="H51" s="12" t="str">
        <x:v>six-future-events-in-hadith-a-fabricated-prophecy</x:v>
      </x:c>
      <x:c r="I51" s="12" t="str">
        <x:v>six things hadith, future events, hadith prophecy</x:v>
      </x:c>
      <x:c r="J51" s="12" t="str">
        <x:v>Shorter and query-friendly.</x:v>
      </x:c>
      <x:c r="K51" s="12" t="str">
        <x:v>fabricated-hadith-prophecy-hold-on-to-these-6-things-that-will-occur-in-the-future</x:v>
      </x:c>
      <x:c r="L51" s="12" t="str">
        <x:v>https://hadithcriticblog.com/fabricated-hadith-prophecy-hold-on-to-these-6-things-that-will-occur-in-the-future/</x:v>
      </x:c>
    </x:row>
    <x:row r="52" ht="42" customHeight="1">
      <x:c r="A52" s="12" t="n">
        <x:v>51</x:v>
      </x:c>
      <x:c r="B52" s="12" t="str">
        <x:v>publish</x:v>
      </x:c>
      <x:c r="C52" s="12" t="str">
        <x:v>Fabricated Hadith Prophecy: THE THIRTY-YEAR REIGN</x:v>
      </x:c>
      <x:c r="D52" s="12" t="str">
        <x:v>2025-02-18</x:v>
      </x:c>
      <x:c r="E52" s="12" t="str">
        <x:v>Prophecies, Eschatology &amp; Miracle Claims</x:v>
      </x:c>
      <x:c r="F52" s="12" t="str">
        <x:v>The Thirty-Year Caliphate Hadith: A Fabricated Prophecy?</x:v>
      </x:c>
      <x:c r="G52" s="12" t="str">
        <x:v>Medium</x:v>
      </x:c>
      <x:c r="H52" s="12" t="str">
        <x:v>the-thirty-year-caliphate-hadith-a-fabricated-prophecy</x:v>
      </x:c>
      <x:c r="I52" s="12" t="str">
        <x:v>thirty-year caliphate hadith, prophecy, Sunni Islam</x:v>
      </x:c>
      <x:c r="J52" s="12" t="str">
        <x:v>Adds known phrase.</x:v>
      </x:c>
      <x:c r="K52" s="12" t="str">
        <x:v>fabricated-hadith-prophecy-the-thirty-year-reign</x:v>
      </x:c>
      <x:c r="L52" s="12" t="str">
        <x:v>https://hadithcriticblog.com/fabricated-hadith-prophecy-the-thirty-year-reign/</x:v>
      </x:c>
    </x:row>
    <x:row r="53" ht="42" customHeight="1">
      <x:c r="A53" s="12" t="n">
        <x:v>52</x:v>
      </x:c>
      <x:c r="B53" s="12" t="str">
        <x:v>publish</x:v>
      </x:c>
      <x:c r="C53" s="12" t="str">
        <x:v>The Prophet Did Not Know The Future</x:v>
      </x:c>
      <x:c r="D53" s="12" t="str">
        <x:v>2025-02-18</x:v>
      </x:c>
      <x:c r="E53" s="12" t="str">
        <x:v>Quranic Theology &amp; Tafsir</x:v>
      </x:c>
      <x:c r="F53" s="12" t="str">
        <x:v>Did the Prophet Know the Future? Quran vs. Hadith</x:v>
      </x:c>
      <x:c r="G53" s="12" t="str">
        <x:v>Medium</x:v>
      </x:c>
      <x:c r="H53" s="12" t="str">
        <x:v>did-the-prophet-know-the-future-quran-vs-hadith</x:v>
      </x:c>
      <x:c r="I53" s="12" t="str">
        <x:v>Prophet know future, Quran, hadith, ghayb</x:v>
      </x:c>
      <x:c r="J53" s="12" t="str">
        <x:v>Question format and search terms.</x:v>
      </x:c>
      <x:c r="K53" s="12" t="str">
        <x:v>the-prophet-did-not-know-the-future</x:v>
      </x:c>
      <x:c r="L53" s="12" t="str">
        <x:v>https://hadithcriticblog.com/the-prophet-did-not-know-the-future/</x:v>
      </x:c>
    </x:row>
    <x:row r="54" ht="42" customHeight="1">
      <x:c r="A54" s="12" t="n">
        <x:v>53</x:v>
      </x:c>
      <x:c r="B54" s="12" t="str">
        <x:v>publish</x:v>
      </x:c>
      <x:c r="C54" s="12" t="str">
        <x:v>Fabricated Hadith Prophecy: The Conquest of Constantinople</x:v>
      </x:c>
      <x:c r="D54" s="12" t="str">
        <x:v>2025-02-21</x:v>
      </x:c>
      <x:c r="E54" s="12" t="str">
        <x:v>Prophecies, Eschatology &amp; Miracle Claims</x:v>
      </x:c>
      <x:c r="F54" s="12" t="str">
        <x:v>The Conquest of Constantinople Hadith: A Fabricated Prophecy?</x:v>
      </x:c>
      <x:c r="G54" s="12" t="str">
        <x:v>Medium</x:v>
      </x:c>
      <x:c r="H54" s="12" t="str">
        <x:v>the-conquest-of-constantinople-hadith-a-fabricated-prophecy</x:v>
      </x:c>
      <x:c r="I54" s="12" t="str">
        <x:v>Constantinople hadith, conquest prophecy, fabrication</x:v>
      </x:c>
      <x:c r="J54" s="12" t="str">
        <x:v>Cleaner and searchable.</x:v>
      </x:c>
      <x:c r="K54" s="12" t="str">
        <x:v>fabricated-hadith-prophecy-the-conquest-of-constantinople</x:v>
      </x:c>
      <x:c r="L54" s="12" t="str">
        <x:v>https://hadithcriticblog.com/fabricated-hadith-prophecy-the-conquest-of-constantinople/</x:v>
      </x:c>
    </x:row>
    <x:row r="55" ht="42" customHeight="1">
      <x:c r="A55" s="12" t="n">
        <x:v>54</x:v>
      </x:c>
      <x:c r="B55" s="12" t="str">
        <x:v>publish</x:v>
      </x:c>
      <x:c r="C55" s="12" t="str">
        <x:v>Points &amp; Refutations Against: "Beware of This Islamic Creator"</x:v>
      </x:c>
      <x:c r="D55" s="12" t="str">
        <x:v>2025-02-23</x:v>
      </x:c>
      <x:c r="E55" s="12" t="str">
        <x:v>Philosophy &amp; Epistemology</x:v>
      </x:c>
      <x:c r="F55" s="12" t="str">
        <x:v>Refuting “Beware of This Islamic Creator”: Quran, Logic, and God</x:v>
      </x:c>
      <x:c r="G55" s="12" t="str">
        <x:v>High</x:v>
      </x:c>
      <x:c r="H55" s="12" t="str">
        <x:v>refuting-beware-of-this-islamic-creator-quran-logic-and-god</x:v>
      </x:c>
      <x:c r="I55" s="12" t="str">
        <x:v>Beware of This Islamic Creator, Quran, logic, God</x:v>
      </x:c>
      <x:c r="J55" s="12" t="str">
        <x:v>Current title is vague; this states the object and method.</x:v>
      </x:c>
      <x:c r="K55" s="12" t="str">
        <x:v>points-refutations-against-beware-of-this-islamic-creator</x:v>
      </x:c>
      <x:c r="L55" s="12" t="str">
        <x:v>https://hadithcriticblog.com/points-refutations-against-beware-of-this-islamic-creator/</x:v>
      </x:c>
    </x:row>
    <x:row r="56" ht="42" customHeight="1">
      <x:c r="A56" s="12" t="n">
        <x:v>55</x:v>
      </x:c>
      <x:c r="B56" s="12" t="str">
        <x:v>publish</x:v>
      </x:c>
      <x:c r="C56" s="12" t="str">
        <x:v>Fallible Transmitters Transmitting Infallible Text (The Quran)</x:v>
      </x:c>
      <x:c r="D56" s="12" t="str">
        <x:v>2025-02-26</x:v>
      </x:c>
      <x:c r="E56" s="12" t="str">
        <x:v>Hadith Transmission &amp; Rijāl Criticism</x:v>
      </x:c>
      <x:c r="F56" s="12" t="str">
        <x:v>Fallible Transmitters and an Infallible Quran: The Hadith Problem</x:v>
      </x:c>
      <x:c r="G56" s="12" t="str">
        <x:v>Medium</x:v>
      </x:c>
      <x:c r="H56" s="12" t="str">
        <x:v>fallible-transmitters-and-an-infallible-quran-the-hadith-problem</x:v>
      </x:c>
      <x:c r="I56" s="12" t="str">
        <x:v>Quran transmission, fallible transmitters, hadith problem</x:v>
      </x:c>
      <x:c r="J56" s="12" t="str">
        <x:v>Smoother SEO title.</x:v>
      </x:c>
      <x:c r="K56" s="12" t="str">
        <x:v>fallible-transmitters-transmitting-infallible-text-the-quran</x:v>
      </x:c>
      <x:c r="L56" s="12" t="str">
        <x:v>https://hadithcriticblog.com/fallible-transmitters-transmitting-infallible-text-the-quran/</x:v>
      </x:c>
    </x:row>
    <x:row r="57" ht="42" customHeight="1">
      <x:c r="A57" s="12" t="n">
        <x:v>56</x:v>
      </x:c>
      <x:c r="B57" s="12" t="str">
        <x:v>publish</x:v>
      </x:c>
      <x:c r="C57" s="12" t="str">
        <x:v>Ṣaḥīḥ al-Yahūd - The Parable of The Believer &amp; The Citron</x:v>
      </x:c>
      <x:c r="D57" s="12" t="str">
        <x:v>2025-03-03</x:v>
      </x:c>
      <x:c r="E57" s="12" t="str">
        <x:v>Comparative Religion &amp; Biblical Studies</x:v>
      </x:c>
      <x:c r="F57" s="12" t="str">
        <x:v>Ṣaḥīḥ al-Yahūd: The Believer and the Citron Hadith</x:v>
      </x:c>
      <x:c r="G57" s="12" t="str">
        <x:v>Low</x:v>
      </x:c>
      <x:c r="H57" s="12" t="str">
        <x:v>sahih-al-yahud-the-believer-and-the-citron-hadith</x:v>
      </x:c>
      <x:c r="I57" s="12" t="str">
        <x:v>Sahih al-Yahud, believer citron, Jewish source, hadith</x:v>
      </x:c>
      <x:c r="J57" s="12" t="str">
        <x:v>Already good; title can keep series branding.</x:v>
      </x:c>
      <x:c r="K57" s="12" t="str">
        <x:v>%e1%b9%a3a%e1%b8%a5i%e1%b8%a5-al-yahud-the-parable-of-the-believer-the-citron</x:v>
      </x:c>
      <x:c r="L57" s="12" t="str">
        <x:v>https://hadithcriticblog.com/%e1%b9%a3a%e1%b8%a5i%e1%b8%a5-al-yahud-the-parable-of-the-believer-the-citron/</x:v>
      </x:c>
    </x:row>
    <x:row r="58" ht="42" customHeight="1">
      <x:c r="A58" s="12" t="n">
        <x:v>57</x:v>
      </x:c>
      <x:c r="B58" s="12" t="str">
        <x:v>publish</x:v>
      </x:c>
      <x:c r="C58" s="12" t="str">
        <x:v>Hisham ibn Urwa: The Man Who Stopped Menstruating Women From Praying</x:v>
      </x:c>
      <x:c r="D58" s="12" t="str">
        <x:v>2025-03-04</x:v>
      </x:c>
      <x:c r="E58" s="12" t="str">
        <x:v>Ritual Practice &amp; Legal Reform</x:v>
      </x:c>
      <x:c r="F58" s="12" t="str">
        <x:v>Hisham ibn Urwa and the Menstruating Women Prayer Ban</x:v>
      </x:c>
      <x:c r="G58" s="12" t="str">
        <x:v>Medium</x:v>
      </x:c>
      <x:c r="H58" s="12" t="str">
        <x:v>hisham-ibn-urwa-and-the-menstruating-women-prayer-ban</x:v>
      </x:c>
      <x:c r="I58" s="12" t="str">
        <x:v>Hisham ibn Urwa, menstruating women, prayer, hadith</x:v>
      </x:c>
      <x:c r="J58" s="12" t="str">
        <x:v>More concise and less sensational.</x:v>
      </x:c>
      <x:c r="K58" s="12" t="str">
        <x:v>hisham-ibn-urwa-the-man-who-stopped-menstruating-women-from-praying</x:v>
      </x:c>
      <x:c r="L58" s="12" t="str">
        <x:v>https://hadithcriticblog.com/hisham-ibn-urwa-the-man-who-stopped-menstruating-women-from-praying/</x:v>
      </x:c>
    </x:row>
    <x:row r="59" ht="42" customHeight="1">
      <x:c r="A59" s="12" t="n">
        <x:v>58</x:v>
      </x:c>
      <x:c r="B59" s="12" t="str">
        <x:v>publish</x:v>
      </x:c>
      <x:c r="C59" s="12" t="str">
        <x:v>Abu Hurairah Lost The Zakat To a Jinn</x:v>
      </x:c>
      <x:c r="D59" s="12" t="str">
        <x:v>2025-03-05</x:v>
      </x:c>
      <x:c r="E59" s="12" t="str">
        <x:v>Hadith Transmission &amp; Rijāl Criticism</x:v>
      </x:c>
      <x:c r="F59" s="12" t="str">
        <x:v>Abu Hurairah, the Zakat, and the Jinn: A Hadith Case Study</x:v>
      </x:c>
      <x:c r="G59" s="12" t="str">
        <x:v>Medium</x:v>
      </x:c>
      <x:c r="H59" s="12" t="str">
        <x:v>abu-hurairah-the-zakat-and-the-jinn-a-hadith-case-study</x:v>
      </x:c>
      <x:c r="I59" s="12" t="str">
        <x:v>Abu Hurairah, zakat, jinn, hadith</x:v>
      </x:c>
      <x:c r="J59" s="12" t="str">
        <x:v>Adds case-study framing.</x:v>
      </x:c>
      <x:c r="K59" s="12" t="str">
        <x:v>abu-hurairah-lost-the-zakat-to-a-jinn</x:v>
      </x:c>
      <x:c r="L59" s="12" t="str">
        <x:v>https://hadithcriticblog.com/abu-hurairah-lost-the-zakat-to-a-jinn/</x:v>
      </x:c>
    </x:row>
    <x:row r="60" ht="42" customHeight="1">
      <x:c r="A60" s="12" t="n">
        <x:v>59</x:v>
      </x:c>
      <x:c r="B60" s="12" t="str">
        <x:v>publish</x:v>
      </x:c>
      <x:c r="C60" s="12" t="str">
        <x:v>Isnad Politics: The Case of Al-A'mash and Hisham</x:v>
      </x:c>
      <x:c r="D60" s="12" t="str">
        <x:v>2025-03-05</x:v>
      </x:c>
      <x:c r="E60" s="12" t="str">
        <x:v>Hadith Transmission &amp; Rijāl Criticism</x:v>
      </x:c>
      <x:c r="F60" s="12" t="str">
        <x:v>Isnad Politics: al-Aʿmash, Hisham, and Sectarian Transmission</x:v>
      </x:c>
      <x:c r="G60" s="12" t="str">
        <x:v>Medium</x:v>
      </x:c>
      <x:c r="H60" s="12" t="str">
        <x:v>isnad-politics-al-amash-hisham-and-sectarian-transmission</x:v>
      </x:c>
      <x:c r="I60" s="12" t="str">
        <x:v>isnad politics, al-Amash, Hisham, sectarian hadith</x:v>
      </x:c>
      <x:c r="J60" s="12" t="str">
        <x:v>Adds the thesis.</x:v>
      </x:c>
      <x:c r="K60" s="12" t="str">
        <x:v>isnad-politics-the-case-of-al-amash-and-hisham</x:v>
      </x:c>
      <x:c r="L60" s="12" t="str">
        <x:v>https://hadithcriticblog.com/isnad-politics-the-case-of-al-amash-and-hisham/</x:v>
      </x:c>
    </x:row>
    <x:row r="61" ht="42" customHeight="1">
      <x:c r="A61" s="12" t="n">
        <x:v>60</x:v>
      </x:c>
      <x:c r="B61" s="12" t="str">
        <x:v>publish</x:v>
      </x:c>
      <x:c r="C61" s="12" t="str">
        <x:v>Ṣaḥīḥ al-Yahūd – Being Merciful To Inhabitants of Earth</x:v>
      </x:c>
      <x:c r="D61" s="12" t="str">
        <x:v>2025-03-06</x:v>
      </x:c>
      <x:c r="E61" s="12" t="str">
        <x:v>Comparative Religion &amp; Biblical Studies</x:v>
      </x:c>
      <x:c r="F61" s="12" t="str">
        <x:v>Ṣaḥīḥ al-Yahūd: Mercy to the Inhabitants of Earth</x:v>
      </x:c>
      <x:c r="G61" s="12" t="str">
        <x:v>Low</x:v>
      </x:c>
      <x:c r="H61" s="12" t="str">
        <x:v>sahih-al-yahud-mercy-to-the-inhabitants-of-earth</x:v>
      </x:c>
      <x:c r="I61" s="12" t="str">
        <x:v>Sahih al-Yahud, mercy hadith, Jewish source</x:v>
      </x:c>
      <x:c r="J61" s="12" t="str">
        <x:v>Already clear.</x:v>
      </x:c>
      <x:c r="K61" s="12" t="str">
        <x:v>%e1%b9%a3a%e1%b8%a5i%e1%b8%a5-al-yahud-being-merciful-to-inhabitants-of-earth</x:v>
      </x:c>
      <x:c r="L61" s="12" t="str">
        <x:v>https://hadithcriticblog.com/%e1%b9%a3a%e1%b8%a5i%e1%b8%a5-al-yahud-being-merciful-to-inhabitants-of-earth/</x:v>
      </x:c>
    </x:row>
    <x:row r="62" ht="42" customHeight="1">
      <x:c r="A62" s="12" t="n">
        <x:v>61</x:v>
      </x:c>
      <x:c r="B62" s="12" t="str">
        <x:v>publish</x:v>
      </x:c>
      <x:c r="C62" s="12" t="str">
        <x:v>Hudhayfah ibn al-Yaman &amp; The False Story of 'The Keeper of Secrets'</x:v>
      </x:c>
      <x:c r="D62" s="12" t="str">
        <x:v>2025-03-14</x:v>
      </x:c>
      <x:c r="E62" s="12" t="str">
        <x:v>Hadith Transmission &amp; Rijāl Criticism</x:v>
      </x:c>
      <x:c r="F62" s="12" t="str">
        <x:v>Hudhayfah and the “Keeper of Secrets” Myth</x:v>
      </x:c>
      <x:c r="G62" s="12" t="str">
        <x:v>Medium</x:v>
      </x:c>
      <x:c r="H62" s="12" t="str">
        <x:v>hudhayfah-and-the-keeper-of-secrets-myth</x:v>
      </x:c>
      <x:c r="I62" s="12" t="str">
        <x:v>Hudhayfah, keeper of secrets, hadith myth</x:v>
      </x:c>
      <x:c r="J62" s="12" t="str">
        <x:v>Shorter and cleaner.</x:v>
      </x:c>
      <x:c r="K62" s="12" t="str">
        <x:v>hudhayfah-ibn-al-yaman-the-false-story-of-the-keeper-of-secrets</x:v>
      </x:c>
      <x:c r="L62" s="12" t="str">
        <x:v>https://hadithcriticblog.com/hudhayfah-ibn-al-yaman-the-false-story-of-the-keeper-of-secrets/</x:v>
      </x:c>
    </x:row>
    <x:row r="63" ht="42" customHeight="1">
      <x:c r="A63" s="12" t="n">
        <x:v>62</x:v>
      </x:c>
      <x:c r="B63" s="12" t="str">
        <x:v>publish</x:v>
      </x:c>
      <x:c r="C63" s="12" t="str">
        <x:v>Flogging, Torture, and Transmission of Hadith</x:v>
      </x:c>
      <x:c r="D63" s="12" t="str">
        <x:v>2025-03-15</x:v>
      </x:c>
      <x:c r="E63" s="12" t="str">
        <x:v>Hadith Transmission &amp; Rijāl Criticism</x:v>
      </x:c>
      <x:c r="F63" s="12" t="str">
        <x:v>Flogging, Torture, and Hadith Transmission: Coercion in the Isnād</x:v>
      </x:c>
      <x:c r="G63" s="12" t="str">
        <x:v>Medium</x:v>
      </x:c>
      <x:c r="H63" s="12" t="str">
        <x:v>flogging-torture-and-hadith-transmission-coercion-in-the-isnad</x:v>
      </x:c>
      <x:c r="I63" s="12" t="str">
        <x:v>hadith transmission, torture, coercion, isnad</x:v>
      </x:c>
      <x:c r="J63" s="12" t="str">
        <x:v>Adds analytic thesis.</x:v>
      </x:c>
      <x:c r="K63" s="12" t="str">
        <x:v>flogging-torture-and-transmission-of-hadith</x:v>
      </x:c>
      <x:c r="L63" s="12" t="str">
        <x:v>https://hadithcriticblog.com/flogging-torture-and-transmission-of-hadith/</x:v>
      </x:c>
    </x:row>
    <x:row r="64" ht="42" customHeight="1">
      <x:c r="A64" s="12" t="n">
        <x:v>63</x:v>
      </x:c>
      <x:c r="B64" s="12" t="str">
        <x:v>publish</x:v>
      </x:c>
      <x:c r="C64" s="12" t="str">
        <x:v>The Origin of Islamic Apostasy: The Slave of Ibn Abbas</x:v>
      </x:c>
      <x:c r="D64" s="12" t="str">
        <x:v>2025-03-17</x:v>
      </x:c>
      <x:c r="E64" s="12" t="str">
        <x:v>Hadith Transmission &amp; Rijāl Criticism</x:v>
      </x:c>
      <x:c r="F64" s="12" t="str">
        <x:v>The Origin of the Apostasy Hadith: Ikrima, Ibn Abbas, and Riddah Law</x:v>
      </x:c>
      <x:c r="G64" s="12" t="str">
        <x:v>Medium</x:v>
      </x:c>
      <x:c r="H64" s="12" t="str">
        <x:v>the-origin-of-the-apostasy-hadith-ikrima-ibn-abbas-and-riddah-law</x:v>
      </x:c>
      <x:c r="I64" s="12" t="str">
        <x:v>apostasy hadith, Ikrima, Ibn Abbas, riddah law</x:v>
      </x:c>
      <x:c r="J64" s="12" t="str">
        <x:v>More SEO complete than “slave of Ibn Abbas.”</x:v>
      </x:c>
      <x:c r="K64" s="12" t="str">
        <x:v>the-origin-of-islamic-apostasy-the-slave-of-ibn-abbas</x:v>
      </x:c>
      <x:c r="L64" s="12" t="str">
        <x:v>https://hadithcriticblog.com/the-origin-of-islamic-apostasy-the-slave-of-ibn-abbas/</x:v>
      </x:c>
    </x:row>
    <x:row r="65" ht="42" customHeight="1">
      <x:c r="A65" s="12" t="n">
        <x:v>64</x:v>
      </x:c>
      <x:c r="B65" s="12" t="str">
        <x:v>publish</x:v>
      </x:c>
      <x:c r="C65" s="12" t="str">
        <x:v>Al-A'mash Did Not Want You To Beat Yourself For Husayn</x:v>
      </x:c>
      <x:c r="D65" s="12" t="str">
        <x:v>2025-03-23</x:v>
      </x:c>
      <x:c r="E65" s="12" t="str">
        <x:v>Hadith Transmission &amp; Rijāl Criticism</x:v>
      </x:c>
      <x:c r="F65" s="12" t="str">
        <x:v>Al-Aʿmash and Ashura Mourning: A Hadith-Critical Study</x:v>
      </x:c>
      <x:c r="G65" s="12" t="str">
        <x:v>Medium</x:v>
      </x:c>
      <x:c r="H65" s="12" t="str">
        <x:v>al-amash-and-ashura-mourning-a-hadith-critical-study</x:v>
      </x:c>
      <x:c r="I65" s="12" t="str">
        <x:v>al-Amash, Ashura mourning, Husayn, hadith</x:v>
      </x:c>
      <x:c r="J65" s="12" t="str">
        <x:v>Less colloquial and more searchable.</x:v>
      </x:c>
      <x:c r="K65" s="12" t="str">
        <x:v>al-amash-did-not-want-you-to-beat-yourself-for-husayn</x:v>
      </x:c>
      <x:c r="L65" s="12" t="str">
        <x:v>https://hadithcriticblog.com/al-amash-did-not-want-you-to-beat-yourself-for-husayn/</x:v>
      </x:c>
    </x:row>
    <x:row r="66" ht="42" customHeight="1">
      <x:c r="A66" s="12" t="n">
        <x:v>65</x:v>
      </x:c>
      <x:c r="B66" s="12" t="str">
        <x:v>publish</x:v>
      </x:c>
      <x:c r="C66" s="12" t="str">
        <x:v>A Case Study of Ibn Abbas &amp; Ikrima in The Muwatta</x:v>
      </x:c>
      <x:c r="D66" s="12" t="str">
        <x:v>2025-03-27</x:v>
      </x:c>
      <x:c r="E66" s="12" t="str">
        <x:v>Hadith Transmission &amp; Rijāl Criticism</x:v>
      </x:c>
      <x:c r="F66" s="12" t="str">
        <x:v>Ibn Abbas and Ikrima in the Muwatta: A Transmission Case Study</x:v>
      </x:c>
      <x:c r="G66" s="12" t="str">
        <x:v>Medium</x:v>
      </x:c>
      <x:c r="H66" s="12" t="str">
        <x:v>ibn-abbas-and-ikrima-in-the-muwatta-a-transmission-case-study</x:v>
      </x:c>
      <x:c r="I66" s="12" t="str">
        <x:v>Ibn Abbas, Ikrima, Muwatta, transmission</x:v>
      </x:c>
      <x:c r="J66" s="12" t="str">
        <x:v>Clean and accurate.</x:v>
      </x:c>
      <x:c r="K66" s="12" t="str">
        <x:v>a-case-study-of-ibn-abbas-ikrima-in-the-muwatta</x:v>
      </x:c>
      <x:c r="L66" s="12" t="str">
        <x:v>https://hadithcriticblog.com/a-case-study-of-ibn-abbas-ikrima-in-the-muwatta/</x:v>
      </x:c>
    </x:row>
    <x:row r="67" ht="42" customHeight="1">
      <x:c r="A67" s="12" t="n">
        <x:v>66</x:v>
      </x:c>
      <x:c r="B67" s="12" t="str">
        <x:v>publish</x:v>
      </x:c>
      <x:c r="C67" s="12" t="str">
        <x:v>Hadith Logically Can Not Be Considered 'Wahi'.</x:v>
      </x:c>
      <x:c r="D67" s="12" t="str">
        <x:v>2025-03-30</x:v>
      </x:c>
      <x:c r="E67" s="12" t="str">
        <x:v>Philosophy &amp; Epistemology</x:v>
      </x:c>
      <x:c r="F67" s="12" t="str">
        <x:v>Can Hadith Be Revelation? A Logical Critique of Wahi Claims</x:v>
      </x:c>
      <x:c r="G67" s="12" t="str">
        <x:v>Medium</x:v>
      </x:c>
      <x:c r="H67" s="12" t="str">
        <x:v>can-hadith-be-revelation-a-logical-critique-of-wahi-claims</x:v>
      </x:c>
      <x:c r="I67" s="12" t="str">
        <x:v>hadith revelation, wahi, logic, Quran</x:v>
      </x:c>
      <x:c r="J67" s="12" t="str">
        <x:v>Question format targets search.</x:v>
      </x:c>
      <x:c r="K67" s="12" t="str">
        <x:v>hadith-logically-can-not-be-considered-wahi</x:v>
      </x:c>
      <x:c r="L67" s="12" t="str">
        <x:v>https://hadithcriticblog.com/hadith-logically-can-not-be-considered-wahi/</x:v>
      </x:c>
    </x:row>
    <x:row r="68" ht="42" customHeight="1">
      <x:c r="A68" s="12" t="n">
        <x:v>67</x:v>
      </x:c>
      <x:c r="B68" s="12" t="str">
        <x:v>publish</x:v>
      </x:c>
      <x:c r="C68" s="12" t="str">
        <x:v>False Verses Added Into The Mushaf - An Umayyad Exposé</x:v>
      </x:c>
      <x:c r="D68" s="12" t="str">
        <x:v>2025-04-09</x:v>
      </x:c>
      <x:c r="E68" s="12" t="str">
        <x:v>Quranic Theology &amp; Tafsir</x:v>
      </x:c>
      <x:c r="F68" s="12" t="str">
        <x:v>False Verses in the Mushaf? An Umayyad Textual Exposé</x:v>
      </x:c>
      <x:c r="G68" s="12" t="str">
        <x:v>Medium</x:v>
      </x:c>
      <x:c r="H68" s="12" t="str">
        <x:v>false-verses-in-the-mushaf-an-umayyad-textual-expose</x:v>
      </x:c>
      <x:c r="I68" s="12" t="str">
        <x:v>false verses, Mushaf, Umayyad, Quran textual history</x:v>
      </x:c>
      <x:c r="J68" s="12" t="str">
        <x:v>Cleaner and direct.</x:v>
      </x:c>
      <x:c r="K68" s="12" t="str">
        <x:v>false-verses-added-into-the-mushaf-an-umayyad-expose</x:v>
      </x:c>
      <x:c r="L68" s="12" t="str">
        <x:v>https://hadithcriticblog.com/false-verses-added-into-the-mushaf-an-umayyad-expose/</x:v>
      </x:c>
    </x:row>
    <x:row r="69" ht="42" customHeight="1">
      <x:c r="A69" s="12" t="n">
        <x:v>68</x:v>
      </x:c>
      <x:c r="B69" s="12" t="str">
        <x:v>publish</x:v>
      </x:c>
      <x:c r="C69" s="12" t="str">
        <x:v>Ibn Taymiyah's Views on Arab Superiority</x:v>
      </x:c>
      <x:c r="D69" s="12" t="str">
        <x:v>2025-04-16</x:v>
      </x:c>
      <x:c r="E69" s="12" t="str">
        <x:v>Quranic Theology &amp; Tafsir</x:v>
      </x:c>
      <x:c r="F69" s="12" t="str">
        <x:v>Ibn Taymiyyah on Arab Superiority: A Quranic Critique</x:v>
      </x:c>
      <x:c r="G69" s="12" t="str">
        <x:v>Medium</x:v>
      </x:c>
      <x:c r="H69" s="12" t="str">
        <x:v>ibn-taymiyyah-on-arab-superiority-a-quranic-critique</x:v>
      </x:c>
      <x:c r="I69" s="12" t="str">
        <x:v>Ibn Taymiyyah, Arab superiority, Quran critique</x:v>
      </x:c>
      <x:c r="J69" s="12" t="str">
        <x:v>Adds critical frame.</x:v>
      </x:c>
      <x:c r="K69" s="12" t="str">
        <x:v>ibn-taymiyahs-views-on-arab-superiority</x:v>
      </x:c>
      <x:c r="L69" s="12" t="str">
        <x:v>https://hadithcriticblog.com/ibn-taymiyahs-views-on-arab-superiority/</x:v>
      </x:c>
    </x:row>
    <x:row r="70" ht="42" customHeight="1">
      <x:c r="A70" s="12" t="n">
        <x:v>69</x:v>
      </x:c>
      <x:c r="B70" s="12" t="str">
        <x:v>publish</x:v>
      </x:c>
      <x:c r="C70" s="12" t="str">
        <x:v>Bukhari's Blind Spot: The Problem of Aisha's Pre-Birth Narrations</x:v>
      </x:c>
      <x:c r="D70" s="12" t="str">
        <x:v>2025-06-12</x:v>
      </x:c>
      <x:c r="E70" s="12" t="str">
        <x:v>Hadith Transmission &amp; Rijāl Criticism</x:v>
      </x:c>
      <x:c r="F70" s="12" t="str">
        <x:v>Bukhari’s Blind Spot: Aisha’s Pre-Birth Narrations</x:v>
      </x:c>
      <x:c r="G70" s="12" t="str">
        <x:v>Low</x:v>
      </x:c>
      <x:c r="H70" s="12" t="str">
        <x:v>bukharis-blind-spot-aishas-pre-birth-narrations</x:v>
      </x:c>
      <x:c r="I70" s="12" t="str">
        <x:v>Bukhari, Aisha pre-birth narrations, hadith criticism</x:v>
      </x:c>
      <x:c r="J70" s="12" t="str">
        <x:v>Already strong; minor punctuation.</x:v>
      </x:c>
      <x:c r="K70" s="12" t="str">
        <x:v>bukharis-blind-spot-the-problem-of-aishas-pre-birth-narrations</x:v>
      </x:c>
      <x:c r="L70" s="12" t="str">
        <x:v>https://hadithcriticblog.com/bukharis-blind-spot-the-problem-of-aishas-pre-birth-narrations/</x:v>
      </x:c>
    </x:row>
    <x:row r="71" ht="42" customHeight="1">
      <x:c r="A71" s="12" t="n">
        <x:v>70</x:v>
      </x:c>
      <x:c r="B71" s="12" t="str">
        <x:v>publish</x:v>
      </x:c>
      <x:c r="C71" s="12" t="str">
        <x:v>Quran-Centrism Does NOT Work</x:v>
      </x:c>
      <x:c r="D71" s="12" t="str">
        <x:v>2025-06-12</x:v>
      </x:c>
      <x:c r="E71" s="12" t="str">
        <x:v>Philosophy &amp; Epistemology</x:v>
      </x:c>
      <x:c r="F71" s="12" t="str">
        <x:v>Why Quran-Centrism Fails: A Critique of Selective Hadith Use</x:v>
      </x:c>
      <x:c r="G71" s="12" t="str">
        <x:v>Medium</x:v>
      </x:c>
      <x:c r="H71" s="12" t="str">
        <x:v>why-quran-centrism-fails-a-critique-of-selective-hadith-use</x:v>
      </x:c>
      <x:c r="I71" s="12" t="str">
        <x:v>Quran-centrism, Quran alone, hadith, critique</x:v>
      </x:c>
      <x:c r="J71" s="12" t="str">
        <x:v>Less absolute-looking and more precise.</x:v>
      </x:c>
      <x:c r="K71" s="12" t="str">
        <x:v>quran-centrism-does-not-work</x:v>
      </x:c>
      <x:c r="L71" s="12" t="str">
        <x:v>https://hadithcriticblog.com/quran-centrism-does-not-work/</x:v>
      </x:c>
    </x:row>
    <x:row r="72" ht="42" customHeight="1">
      <x:c r="A72" s="12" t="n">
        <x:v>71</x:v>
      </x:c>
      <x:c r="B72" s="12" t="str">
        <x:v>publish</x:v>
      </x:c>
      <x:c r="C72" s="12" t="str">
        <x:v>The Fraud of Bukhari's 'Fourth Criterion'</x:v>
      </x:c>
      <x:c r="D72" s="12" t="str">
        <x:v>2025-06-14</x:v>
      </x:c>
      <x:c r="E72" s="12" t="str">
        <x:v>Hadith Transmission &amp; Rijāl Criticism</x:v>
      </x:c>
      <x:c r="F72" s="12" t="str">
        <x:v>Bukhari’s Fourth Criterion: The Proven-Meeting Myth</x:v>
      </x:c>
      <x:c r="G72" s="12" t="str">
        <x:v>Medium</x:v>
      </x:c>
      <x:c r="H72" s="12" t="str">
        <x:v>bukharis-fourth-criterion-the-proven-meeting-myth</x:v>
      </x:c>
      <x:c r="I72" s="12" t="str">
        <x:v>Bukhari fourth criterion, liqa, hadith methodology</x:v>
      </x:c>
      <x:c r="J72" s="12" t="str">
        <x:v>More precise and less inflammatory.</x:v>
      </x:c>
      <x:c r="K72" s="12" t="str">
        <x:v>the-fraud-of-bukharis-fourth-criterion</x:v>
      </x:c>
      <x:c r="L72" s="12" t="str">
        <x:v>https://hadithcriticblog.com/the-fraud-of-bukharis-fourth-criterion/</x:v>
      </x:c>
    </x:row>
    <x:row r="73" ht="42" customHeight="1">
      <x:c r="A73" s="12" t="n">
        <x:v>72</x:v>
      </x:c>
      <x:c r="B73" s="12" t="str">
        <x:v>publish</x:v>
      </x:c>
      <x:c r="C73" s="12" t="str">
        <x:v>“The Companions All Agreed!” – No, They Didn’t.</x:v>
      </x:c>
      <x:c r="D73" s="12" t="str">
        <x:v>2025-06-15</x:v>
      </x:c>
      <x:c r="E73" s="12" t="str">
        <x:v>Legal Theory, Madhhabs &amp; Juristic Authority</x:v>
      </x:c>
      <x:c r="F73" s="12" t="str">
        <x:v>Did the Companions Agree? The Myth of Early Islamic Consensus</x:v>
      </x:c>
      <x:c r="G73" s="12" t="str">
        <x:v>Medium</x:v>
      </x:c>
      <x:c r="H73" s="12" t="str">
        <x:v>did-the-companions-agree-the-myth-of-early-islamic-consensus</x:v>
      </x:c>
      <x:c r="I73" s="12" t="str">
        <x:v>companions consensus, ijma, hadith, early Islam</x:v>
      </x:c>
      <x:c r="J73" s="12" t="str">
        <x:v>Searchable question + key term.</x:v>
      </x:c>
      <x:c r="K73" s="12" t="str">
        <x:v>the-companions-all-agreed-no-they-didnt</x:v>
      </x:c>
      <x:c r="L73" s="12" t="str">
        <x:v>https://hadithcriticblog.com/the-companions-all-agreed-no-they-didnt/</x:v>
      </x:c>
    </x:row>
    <x:row r="74" ht="42" customHeight="1">
      <x:c r="A74" s="12" t="n">
        <x:v>73</x:v>
      </x:c>
      <x:c r="B74" s="12" t="str">
        <x:v>publish</x:v>
      </x:c>
      <x:c r="C74" s="12" t="str">
        <x:v>The Myth of the 'Ten Promised Paradise' Hadith</x:v>
      </x:c>
      <x:c r="D74" s="12" t="str">
        <x:v>2025-07-06</x:v>
      </x:c>
      <x:c r="E74" s="12" t="str">
        <x:v>Quranic Theology &amp; Tafsir</x:v>
      </x:c>
      <x:c r="F74" s="12" t="str">
        <x:v>The Ten Promised Paradise Hadith: Myth, Politics, and Transmission</x:v>
      </x:c>
      <x:c r="G74" s="12" t="str">
        <x:v>Medium</x:v>
      </x:c>
      <x:c r="H74" s="12" t="str">
        <x:v>the-ten-promised-paradise-hadith-myth-politics-and-transmission</x:v>
      </x:c>
      <x:c r="I74" s="12" t="str">
        <x:v>ten promised paradise hadith, ashara mubashara, transmission</x:v>
      </x:c>
      <x:c r="J74" s="12" t="str">
        <x:v>Adds known phrase and method.</x:v>
      </x:c>
      <x:c r="K74" s="12" t="str">
        <x:v>the-myth-of-the-ten-promised-paradise-hadith</x:v>
      </x:c>
      <x:c r="L74" s="12" t="str">
        <x:v>https://hadithcriticblog.com/the-myth-of-the-ten-promised-paradise-hadith/</x:v>
      </x:c>
    </x:row>
    <x:row r="75" ht="42" customHeight="1">
      <x:c r="A75" s="12" t="n">
        <x:v>74</x:v>
      </x:c>
      <x:c r="B75" s="12" t="str">
        <x:v>publish</x:v>
      </x:c>
      <x:c r="C75" s="12" t="str">
        <x:v>Quran 22:15: Suicide or Salvation?</x:v>
      </x:c>
      <x:c r="D75" s="12" t="str">
        <x:v>2025-07-08</x:v>
      </x:c>
      <x:c r="E75" s="12" t="str">
        <x:v>Quranic Theology &amp; Tafsir</x:v>
      </x:c>
      <x:c r="F75" s="12" t="str">
        <x:v>Quran 22:15 Explained: Suicide, Salvation, or Divine Help?</x:v>
      </x:c>
      <x:c r="G75" s="12" t="str">
        <x:v>Medium</x:v>
      </x:c>
      <x:c r="H75" s="12" t="str">
        <x:v>quran-22-15-explained-suicide-salvation-or-divine-help</x:v>
      </x:c>
      <x:c r="I75" s="12" t="str">
        <x:v>Quran 22:15, suicide, salvation, tafsir</x:v>
      </x:c>
      <x:c r="J75" s="12" t="str">
        <x:v>More SEO query-friendly.</x:v>
      </x:c>
      <x:c r="K75" s="12" t="str">
        <x:v>quran-2215-suicide-or-salvation</x:v>
      </x:c>
      <x:c r="L75" s="12" t="str">
        <x:v>https://hadithcriticblog.com/quran-2215-suicide-or-salvation/</x:v>
      </x:c>
    </x:row>
    <x:row r="76" ht="42" customHeight="1">
      <x:c r="A76" s="12" t="n">
        <x:v>75</x:v>
      </x:c>
      <x:c r="B76" s="12" t="str">
        <x:v>publish</x:v>
      </x:c>
      <x:c r="C76" s="12" t="str">
        <x:v>The Traditional Distortion of 4:3 - Polygamy</x:v>
      </x:c>
      <x:c r="D76" s="12" t="str">
        <x:v>2025-07-10</x:v>
      </x:c>
      <x:c r="E76" s="12" t="str">
        <x:v>Ritual Practice &amp; Legal Reform</x:v>
      </x:c>
      <x:c r="F76" s="12" t="str">
        <x:v>Quran 4:3 and Polygamy: The Traditional Distortion</x:v>
      </x:c>
      <x:c r="G76" s="12" t="str">
        <x:v>Medium</x:v>
      </x:c>
      <x:c r="H76" s="12" t="str">
        <x:v>quran-4-3-and-polygamy-the-traditional-distortion</x:v>
      </x:c>
      <x:c r="I76" s="12" t="str">
        <x:v>Quran 4:3, polygamy, tafsir, marriage</x:v>
      </x:c>
      <x:c r="J76" s="12" t="str">
        <x:v>Puts verse and keyword first.</x:v>
      </x:c>
      <x:c r="K76" s="12" t="str">
        <x:v>the-traditional-distortion-of-43-polygamy</x:v>
      </x:c>
      <x:c r="L76" s="12" t="str">
        <x:v>https://hadithcriticblog.com/the-traditional-distortion-of-43-polygamy/</x:v>
      </x:c>
    </x:row>
    <x:row r="77" ht="42" customHeight="1">
      <x:c r="A77" s="12" t="n">
        <x:v>76</x:v>
      </x:c>
      <x:c r="B77" s="12" t="str">
        <x:v>publish</x:v>
      </x:c>
      <x:c r="C77" s="12" t="str">
        <x:v>Before Madhabs - Dirār’s Stance Against Hadith</x:v>
      </x:c>
      <x:c r="D77" s="12" t="str">
        <x:v>2025-07-18</x:v>
      </x:c>
      <x:c r="E77" s="12" t="str">
        <x:v>Legal Theory, Madhhabs &amp; Juristic Authority</x:v>
      </x:c>
      <x:c r="F77" s="12" t="str">
        <x:v>Before the Madhhabs: Dirār ibn ʿAmr Against Hadith Authority</x:v>
      </x:c>
      <x:c r="G77" s="12" t="str">
        <x:v>Medium</x:v>
      </x:c>
      <x:c r="H77" s="12" t="str">
        <x:v>before-the-madhhabs-dirar-ibn-amr-against-hadith-authority</x:v>
      </x:c>
      <x:c r="I77" s="12" t="str">
        <x:v>Dirar ibn Amr, madhhabs, hadith authority</x:v>
      </x:c>
      <x:c r="J77" s="12" t="str">
        <x:v>Adds full name and authority theme.</x:v>
      </x:c>
      <x:c r="K77" s="12" t="str">
        <x:v>before-madhabs-dirars-stance-against-hadith</x:v>
      </x:c>
      <x:c r="L77" s="12" t="str">
        <x:v>https://hadithcriticblog.com/before-madhabs-dirars-stance-against-hadith/</x:v>
      </x:c>
    </x:row>
    <x:row r="78" ht="42" customHeight="1">
      <x:c r="A78" s="12" t="n">
        <x:v>77</x:v>
      </x:c>
      <x:c r="B78" s="12" t="str">
        <x:v>publish</x:v>
      </x:c>
      <x:c r="C78" s="12" t="str">
        <x:v>Reflections After Reading al-Shāfiʿī’s "Kitāb Jāmiʿ al-ʿIlm"</x:v>
      </x:c>
      <x:c r="D78" s="12" t="str">
        <x:v>2025-07-24</x:v>
      </x:c>
      <x:c r="E78" s="12" t="str">
        <x:v>Legal Theory, Madhhabs &amp; Juristic Authority</x:v>
      </x:c>
      <x:c r="F78" s="12" t="str">
        <x:v>Al-Shāfiʿī’s Kitāb Jāmiʿ al-ʿIlm: A Quran-Alone Response</x:v>
      </x:c>
      <x:c r="G78" s="12" t="str">
        <x:v>Medium</x:v>
      </x:c>
      <x:c r="H78" s="12" t="str">
        <x:v>al-shafiis-kitab-jami-al-ilm-a-quran-alone-response</x:v>
      </x:c>
      <x:c r="I78" s="12" t="str">
        <x:v>al-Shafii, Kitab Jami al-Ilm, Quran alone, hadith authority</x:v>
      </x:c>
      <x:c r="J78" s="12" t="str">
        <x:v>More discoverable than “reflections.”</x:v>
      </x:c>
      <x:c r="K78" s="12" t="str">
        <x:v>shafii-quranist-debate-critique</x:v>
      </x:c>
      <x:c r="L78" s="12" t="str">
        <x:v>https://hadithcriticblog.com/shafii-quranist-debate-critique/</x:v>
      </x:c>
    </x:row>
    <x:row r="79" ht="42" customHeight="1">
      <x:c r="A79" s="12" t="n">
        <x:v>78</x:v>
      </x:c>
      <x:c r="B79" s="12" t="str">
        <x:v>publish</x:v>
      </x:c>
      <x:c r="C79" s="12" t="str">
        <x:v>Exposing Flaws in Dr. Shadee Elmasry’s Hadith Defense</x:v>
      </x:c>
      <x:c r="D79" s="12" t="str">
        <x:v>2025-07-30</x:v>
      </x:c>
      <x:c r="E79" s="12" t="str">
        <x:v>Philosophy &amp; Epistemology</x:v>
      </x:c>
      <x:c r="F79" s="12" t="str">
        <x:v>Shadee Elmasry’s Hadith Defense: Logical and Methodological Flaws</x:v>
      </x:c>
      <x:c r="G79" s="12" t="str">
        <x:v>Medium</x:v>
      </x:c>
      <x:c r="H79" s="12" t="str">
        <x:v>shadee-elmasrys-hadith-defense-logical-and-methodological-flaws</x:v>
      </x:c>
      <x:c r="I79" s="12" t="str">
        <x:v>Shadee Elmasry, hadith defense, Yasir Qadhi, hadith science</x:v>
      </x:c>
      <x:c r="J79" s="12" t="str">
        <x:v>Puts subject first and states critique type.</x:v>
      </x:c>
      <x:c r="K79" s="12" t="str">
        <x:v>exposing-flaws-in-dr-shadee-elmasrys-hadith-defense</x:v>
      </x:c>
      <x:c r="L79" s="12" t="str">
        <x:v>https://hadithcriticblog.com/exposing-flaws-in-dr-shadee-elmasrys-hadith-defense/</x:v>
      </x:c>
    </x:row>
    <x:row r="80" ht="42" customHeight="1">
      <x:c r="A80" s="12" t="n">
        <x:v>79</x:v>
      </x:c>
      <x:c r="B80" s="12" t="str">
        <x:v>publish</x:v>
      </x:c>
      <x:c r="C80" s="12" t="str">
        <x:v>The Concept of "Established Practice"</x:v>
      </x:c>
      <x:c r="D80" s="12" t="str">
        <x:v>2025-08-05</x:v>
      </x:c>
      <x:c r="E80" s="12" t="str">
        <x:v>Ritual Practice &amp; Legal Reform</x:v>
      </x:c>
      <x:c r="F80" s="12" t="str">
        <x:v>Established Practice: How Prayer Was Known Without Hadith</x:v>
      </x:c>
      <x:c r="G80" s="12" t="str">
        <x:v>Medium</x:v>
      </x:c>
      <x:c r="H80" s="12" t="str">
        <x:v>established-practice-how-prayer-was-known-without-hadith</x:v>
      </x:c>
      <x:c r="I80" s="12" t="str">
        <x:v>established practice, prayer without hadith, Quran, salat</x:v>
      </x:c>
      <x:c r="J80" s="12" t="str">
        <x:v>Strong SEO around common objection.</x:v>
      </x:c>
      <x:c r="K80" s="12" t="str">
        <x:v>the-concept-of-established-practice</x:v>
      </x:c>
      <x:c r="L80" s="12" t="str">
        <x:v>https://hadithcriticblog.com/the-concept-of-established-practice/</x:v>
      </x:c>
    </x:row>
    <x:row r="81" ht="42" customHeight="1">
      <x:c r="A81" s="12" t="n">
        <x:v>80</x:v>
      </x:c>
      <x:c r="B81" s="12" t="str">
        <x:v>publish</x:v>
      </x:c>
      <x:c r="C81" s="12" t="str">
        <x:v>Al-Shāfiʿī's Argument For Probabilistic Hadith - Refuted.</x:v>
      </x:c>
      <x:c r="D81" s="12" t="str">
        <x:v>2025-08-05</x:v>
      </x:c>
      <x:c r="E81" s="12" t="str">
        <x:v>Legal Theory, Madhhabs &amp; Juristic Authority</x:v>
      </x:c>
      <x:c r="F81" s="12" t="str">
        <x:v>Al-Shāfiʿī on Probabilistic Hadith: A Refutation</x:v>
      </x:c>
      <x:c r="G81" s="12" t="str">
        <x:v>Low</x:v>
      </x:c>
      <x:c r="H81" s="12" t="str">
        <x:v>al-shafii-on-probabilistic-hadith-a-refutation</x:v>
      </x:c>
      <x:c r="I81" s="12" t="str">
        <x:v>al-Shafii, probabilistic hadith, khabar ahad, zann</x:v>
      </x:c>
      <x:c r="J81" s="12" t="str">
        <x:v>Already clear; tighten wording.</x:v>
      </x:c>
      <x:c r="K81" s="12" t="str">
        <x:v>al-shafi%ca%bfis-argument-for-probabilistic-hadith-refuted</x:v>
      </x:c>
      <x:c r="L81" s="12" t="str">
        <x:v>https://hadithcriticblog.com/al-shafi%ca%bfis-argument-for-probabilistic-hadith-refuted/</x:v>
      </x:c>
    </x:row>
    <x:row r="82" ht="42" customHeight="1">
      <x:c r="A82" s="12" t="n">
        <x:v>81</x:v>
      </x:c>
      <x:c r="B82" s="12" t="str">
        <x:v>publish</x:v>
      </x:c>
      <x:c r="C82" s="12" t="str">
        <x:v>The Resurrection's 500 Witnesses? One Chain, Not 500.</x:v>
      </x:c>
      <x:c r="D82" s="12" t="str">
        <x:v>2025-08-09</x:v>
      </x:c>
      <x:c r="E82" s="12" t="str">
        <x:v>Comparative Religion &amp; Biblical Studies</x:v>
      </x:c>
      <x:c r="F82" s="12" t="str">
        <x:v>The Resurrection’s 500 Witnesses: One Chain, Not Five Hundred</x:v>
      </x:c>
      <x:c r="G82" s="12" t="str">
        <x:v>Low</x:v>
      </x:c>
      <x:c r="H82" s="12" t="str">
        <x:v>the-resurrections-500-witnesses-one-chain-not-five-hundred</x:v>
      </x:c>
      <x:c r="I82" s="12" t="str">
        <x:v>resurrection 500 witnesses, 1 Corinthians 15, isnad</x:v>
      </x:c>
      <x:c r="J82" s="12" t="str">
        <x:v>Already strong; cleaner title.</x:v>
      </x:c>
      <x:c r="K82" s="12" t="str">
        <x:v>the-resurrections-500-witnesses-one-chain-not-500</x:v>
      </x:c>
      <x:c r="L82" s="12" t="str">
        <x:v>https://hadithcriticblog.com/the-resurrections-500-witnesses-one-chain-not-500/</x:v>
      </x:c>
    </x:row>
    <x:row r="83" ht="42" customHeight="1">
      <x:c r="A83" s="12" t="n">
        <x:v>82</x:v>
      </x:c>
      <x:c r="B83" s="12" t="str">
        <x:v>publish</x:v>
      </x:c>
      <x:c r="C83" s="12" t="str">
        <x:v>Whitewashing al-Zuhri — and Why It Fails</x:v>
      </x:c>
      <x:c r="D83" s="12" t="str">
        <x:v>2025-08-13</x:v>
      </x:c>
      <x:c r="E83" s="12" t="str">
        <x:v>Hadith Transmission &amp; Rijāl Criticism</x:v>
      </x:c>
      <x:c r="F83" s="12" t="str">
        <x:v>Whitewashing al-Zuhri: Why the Defense Fails</x:v>
      </x:c>
      <x:c r="G83" s="12" t="str">
        <x:v>Low</x:v>
      </x:c>
      <x:c r="H83" s="12" t="str">
        <x:v>whitewashing-al-zuhri-why-the-defense-fails</x:v>
      </x:c>
      <x:c r="I83" s="12" t="str">
        <x:v>al-Zuhri, hadith, narrator criticism, Umayyads</x:v>
      </x:c>
      <x:c r="J83" s="12" t="str">
        <x:v>Already strong; minor cleanup.</x:v>
      </x:c>
      <x:c r="K83" s="12" t="str">
        <x:v>whitewashing-al-zuhri-and-why-it-fails</x:v>
      </x:c>
      <x:c r="L83" s="12" t="str">
        <x:v>https://hadithcriticblog.com/whitewashing-al-zuhri-and-why-it-fails/</x:v>
      </x:c>
    </x:row>
    <x:row r="84" ht="42" customHeight="1">
      <x:c r="A84" s="12" t="n">
        <x:v>83</x:v>
      </x:c>
      <x:c r="B84" s="12" t="str">
        <x:v>publish</x:v>
      </x:c>
      <x:c r="C84" s="12" t="str">
        <x:v>The Quranic Warning Fulfilled: Scholars as Legislative Lords</x:v>
      </x:c>
      <x:c r="D84" s="12" t="str">
        <x:v>2025-08-19</x:v>
      </x:c>
      <x:c r="E84" s="12" t="str">
        <x:v>Legal Theory, Madhhabs &amp; Juristic Authority</x:v>
      </x:c>
      <x:c r="F84" s="12" t="str">
        <x:v>Scholars as Legislative Lords: The Quranic Warning Fulfilled</x:v>
      </x:c>
      <x:c r="G84" s="12" t="str">
        <x:v>Medium</x:v>
      </x:c>
      <x:c r="H84" s="12" t="str">
        <x:v>scholars-as-legislative-lords-the-quranic-warning-fulfilled</x:v>
      </x:c>
      <x:c r="I84" s="12" t="str">
        <x:v>Quran 9:31, scholars as lords, Islamic law, legislation</x:v>
      </x:c>
      <x:c r="J84" s="12" t="str">
        <x:v>Puts keyword phrase first.</x:v>
      </x:c>
      <x:c r="K84" s="12" t="str">
        <x:v>the-quranic-warning-fulfilled-scholars-as-legislative-lords</x:v>
      </x:c>
      <x:c r="L84" s="12" t="str">
        <x:v>https://hadithcriticblog.com/the-quranic-warning-fulfilled-scholars-as-legislative-lords/</x:v>
      </x:c>
    </x:row>
    <x:row r="85" ht="42" customHeight="1">
      <x:c r="A85" s="12" t="n">
        <x:v>84</x:v>
      </x:c>
      <x:c r="B85" s="12" t="str">
        <x:v>publish</x:v>
      </x:c>
      <x:c r="C85" s="12" t="str">
        <x:v>Hume’s Problem of Induction vs. Hadith</x:v>
      </x:c>
      <x:c r="D85" s="12" t="str">
        <x:v>2025-08-27</x:v>
      </x:c>
      <x:c r="E85" s="12" t="str">
        <x:v>Philosophy &amp; Epistemology</x:v>
      </x:c>
      <x:c r="F85" s="12" t="str">
        <x:v>Hume’s Problem of Induction and the Failure of Hadith Science</x:v>
      </x:c>
      <x:c r="G85" s="12" t="str">
        <x:v>Medium</x:v>
      </x:c>
      <x:c r="H85" s="12" t="str">
        <x:v>humes-problem-of-induction-and-the-failure-of-hadith-science</x:v>
      </x:c>
      <x:c r="I85" s="12" t="str">
        <x:v>Hume, induction, hadith science, epistemology</x:v>
      </x:c>
      <x:c r="J85" s="12" t="str">
        <x:v>Makes thesis explicit.</x:v>
      </x:c>
      <x:c r="K85" s="12" t="str">
        <x:v>humes-problem-of-induction-vs-hadith</x:v>
      </x:c>
      <x:c r="L85" s="12" t="str">
        <x:v>https://hadithcriticblog.com/humes-problem-of-induction-vs-hadith/</x:v>
      </x:c>
    </x:row>
    <x:row r="86" ht="42" customHeight="1">
      <x:c r="A86" s="12" t="n">
        <x:v>85</x:v>
      </x:c>
      <x:c r="B86" s="12" t="str">
        <x:v>publish</x:v>
      </x:c>
      <x:c r="C86" s="12" t="str">
        <x:v>Wittgenstein’s 'Beetle' in the Isnād</x:v>
      </x:c>
      <x:c r="D86" s="12" t="str">
        <x:v>2025-08-28</x:v>
      </x:c>
      <x:c r="E86" s="12" t="str">
        <x:v>Philosophy &amp; Epistemology</x:v>
      </x:c>
      <x:c r="F86" s="12" t="str">
        <x:v>Wittgenstein’s Beetle and the Private Language of Hadith Criticism</x:v>
      </x:c>
      <x:c r="G86" s="12" t="str">
        <x:v>Medium</x:v>
      </x:c>
      <x:c r="H86" s="12" t="str">
        <x:v>wittgensteins-beetle-and-the-private-language-of-hadith-criticism</x:v>
      </x:c>
      <x:c r="I86" s="12" t="str">
        <x:v>Wittgenstein beetle, hadith criticism, private language</x:v>
      </x:c>
      <x:c r="J86" s="12" t="str">
        <x:v>Adds philosophical concept.</x:v>
      </x:c>
      <x:c r="K86" s="12" t="str">
        <x:v>wittgensteins-beetle-in-the-isnad</x:v>
      </x:c>
      <x:c r="L86" s="12" t="str">
        <x:v>https://hadithcriticblog.com/wittgensteins-beetle-in-the-isnad/</x:v>
      </x:c>
    </x:row>
    <x:row r="87" ht="42" customHeight="1">
      <x:c r="A87" s="12" t="n">
        <x:v>86</x:v>
      </x:c>
      <x:c r="B87" s="12" t="str">
        <x:v>publish</x:v>
      </x:c>
      <x:c r="C87" s="12" t="str">
        <x:v>The Sunni-Quranic Abrogation Dilemma</x:v>
      </x:c>
      <x:c r="D87" s="12" t="str">
        <x:v>2025-09-21</x:v>
      </x:c>
      <x:c r="E87" s="12" t="str">
        <x:v>Legal Theory, Madhhabs &amp; Juristic Authority</x:v>
      </x:c>
      <x:c r="F87" s="12" t="str">
        <x:v>The Sunni Quranic Abrogation Dilemma: Naskh and Contradiction</x:v>
      </x:c>
      <x:c r="G87" s="12" t="str">
        <x:v>Medium</x:v>
      </x:c>
      <x:c r="H87" s="12" t="str">
        <x:v>the-sunni-quranic-abrogation-dilemma-naskh-and-contradiction</x:v>
      </x:c>
      <x:c r="I87" s="12" t="str">
        <x:v>naskh, Quranic abrogation, Sunni Islam, contradiction</x:v>
      </x:c>
      <x:c r="J87" s="12" t="str">
        <x:v>Adds key term naskh.</x:v>
      </x:c>
      <x:c r="K87" s="12" t="str">
        <x:v>the-sunni-quranic-abrogation-dilemma</x:v>
      </x:c>
      <x:c r="L87" s="12" t="str">
        <x:v>https://hadithcriticblog.com/the-sunni-quranic-abrogation-dilemma/</x:v>
      </x:c>
    </x:row>
    <x:row r="88" ht="42" customHeight="1">
      <x:c r="A88" s="12" t="n">
        <x:v>87</x:v>
      </x:c>
      <x:c r="B88" s="12" t="str">
        <x:v>publish</x:v>
      </x:c>
      <x:c r="C88" s="12" t="str">
        <x:v>How the Legal Islamic Class Invented Their Own Divine Reward</x:v>
      </x:c>
      <x:c r="D88" s="12" t="str">
        <x:v>2025-09-22</x:v>
      </x:c>
      <x:c r="E88" s="12" t="str">
        <x:v>Legal Theory, Madhhabs &amp; Juristic Authority</x:v>
      </x:c>
      <x:c r="F88" s="12" t="str">
        <x:v>How Jurists Invented Divine Reward for Legal Error</x:v>
      </x:c>
      <x:c r="G88" s="12" t="str">
        <x:v>Medium</x:v>
      </x:c>
      <x:c r="H88" s="12" t="str">
        <x:v>how-jurists-invented-divine-reward-for-legal-error</x:v>
      </x:c>
      <x:c r="I88" s="12" t="str">
        <x:v>ijtihad, qadi, legal error, divine reward, hadith</x:v>
      </x:c>
      <x:c r="J88" s="12" t="str">
        <x:v>Shorter and more precise.</x:v>
      </x:c>
      <x:c r="K88" s="12" t="str">
        <x:v>how-the-legal-islamic-class-invented-their-own-divine-reward</x:v>
      </x:c>
      <x:c r="L88" s="12" t="str">
        <x:v>https://hadithcriticblog.com/how-the-legal-islamic-class-invented-their-own-divine-reward/</x:v>
      </x:c>
    </x:row>
    <x:row r="89" ht="42" customHeight="1">
      <x:c r="A89" s="12" t="n">
        <x:v>88</x:v>
      </x:c>
      <x:c r="B89" s="12" t="str">
        <x:v>publish</x:v>
      </x:c>
      <x:c r="C89" s="12" t="str">
        <x:v>Sunnis Have Disbelieved in 5:3 of The Quran.</x:v>
      </x:c>
      <x:c r="D89" s="12" t="str">
        <x:v>2025-09-28</x:v>
      </x:c>
      <x:c r="E89" s="12" t="str">
        <x:v>Legal Theory, Madhhabs &amp; Juristic Authority</x:v>
      </x:c>
      <x:c r="F89" s="12" t="str">
        <x:v>Quran 5:3 and the Sunni Problem of Incomplete Law</x:v>
      </x:c>
      <x:c r="G89" s="12" t="str">
        <x:v>Medium</x:v>
      </x:c>
      <x:c r="H89" s="12" t="str">
        <x:v>quran-5-3-and-the-sunni-problem-of-incomplete-law</x:v>
      </x:c>
      <x:c r="I89" s="12" t="str">
        <x:v>Quran 5:3, complete religion, Sunni law, hadith</x:v>
      </x:c>
      <x:c r="J89" s="12" t="str">
        <x:v>Less accusatory and more accurate for SEO.</x:v>
      </x:c>
      <x:c r="K89" s="12" t="str">
        <x:v>sunnis-have-disbelieved-in-53-of-the-quran</x:v>
      </x:c>
      <x:c r="L89" s="12" t="str">
        <x:v>https://hadithcriticblog.com/sunnis-have-disbelieved-in-53-of-the-quran/</x:v>
      </x:c>
    </x:row>
    <x:row r="90" ht="42" customHeight="1">
      <x:c r="A90" s="12" t="n">
        <x:v>89</x:v>
      </x:c>
      <x:c r="B90" s="12" t="str">
        <x:v>publish</x:v>
      </x:c>
      <x:c r="C90" s="12" t="str">
        <x:v>The Day They Seated the Prophet Besides God (literally)</x:v>
      </x:c>
      <x:c r="D90" s="12" t="str">
        <x:v>2025-10-12</x:v>
      </x:c>
      <x:c r="E90" s="12" t="str">
        <x:v>Quranic Theology &amp; Tafsir</x:v>
      </x:c>
      <x:c r="F90" s="12" t="str">
        <x:v>The Throne Narration: Seating the Prophet Beside God</x:v>
      </x:c>
      <x:c r="G90" s="12" t="str">
        <x:v>Medium</x:v>
      </x:c>
      <x:c r="H90" s="12" t="str">
        <x:v>the-throne-narration-seating-the-prophet-beside-god</x:v>
      </x:c>
      <x:c r="I90" s="12" t="str">
        <x:v>Throne narration, Prophet beside God, tafsir, anthropomorphism</x:v>
      </x:c>
      <x:c r="J90" s="12" t="str">
        <x:v>Directly describes shocking topic without parenthetical.</x:v>
      </x:c>
      <x:c r="K90" s="12" t="str">
        <x:v>the-day-they-seated-the-prophet-besides-god-literally</x:v>
      </x:c>
      <x:c r="L90" s="12" t="str">
        <x:v>https://hadithcriticblog.com/the-day-they-seated-the-prophet-besides-god-literally/</x:v>
      </x:c>
    </x:row>
    <x:row r="91" ht="42" customHeight="1">
      <x:c r="A91" s="12" t="n">
        <x:v>90</x:v>
      </x:c>
      <x:c r="B91" s="12" t="str">
        <x:v>publish</x:v>
      </x:c>
      <x:c r="C91" s="12" t="str">
        <x:v>More on: The Fabricated 'Baghdad' Hadith Prophecy</x:v>
      </x:c>
      <x:c r="D91" s="12" t="str">
        <x:v>2025-11-05</x:v>
      </x:c>
      <x:c r="E91" s="12" t="str">
        <x:v>Prophecies, Eschatology &amp; Miracle Claims</x:v>
      </x:c>
      <x:c r="F91" s="12" t="str">
        <x:v>The Fabricated Baghdad Hadith: Basra, Banu Qantura, and Said ibn Jumhan</x:v>
      </x:c>
      <x:c r="G91" s="12" t="str">
        <x:v>Medium</x:v>
      </x:c>
      <x:c r="H91" s="12" t="str">
        <x:v>the-fabricated-baghdad-hadith-basra-banu-qantura-and-said-ibn-jumhan</x:v>
      </x:c>
      <x:c r="I91" s="12" t="str">
        <x:v>Baghdad hadith, Banu Qantura, Said ibn Jumhan, Basra</x:v>
      </x:c>
      <x:c r="J91" s="12" t="str">
        <x:v>More specific than “More on.”</x:v>
      </x:c>
      <x:c r="K91" s="12" t="str">
        <x:v>more-on-the-fabricated-baghdad-hadith-prophecy</x:v>
      </x:c>
      <x:c r="L91" s="12" t="str">
        <x:v>https://hadithcriticblog.com/more-on-the-fabricated-baghdad-hadith-prophecy/</x:v>
      </x:c>
    </x:row>
    <x:row r="92" ht="42" customHeight="1">
      <x:c r="A92" s="12" t="n">
        <x:v>91</x:v>
      </x:c>
      <x:c r="B92" s="12" t="str">
        <x:v>publish</x:v>
      </x:c>
      <x:c r="C92" s="12" t="str">
        <x:v>Most Popular Hadith Website (Sunnah.com) Caught Manipulating Hadith</x:v>
      </x:c>
      <x:c r="D92" s="12" t="str">
        <x:v>2026-02-04</x:v>
      </x:c>
      <x:c r="E92" s="12" t="str">
        <x:v>Prophecies, Eschatology &amp; Miracle Claims</x:v>
      </x:c>
      <x:c r="F92" s="12" t="str">
        <x:v>Green Arabia Hadith: How Sunnah.com Changed “Becomes” to “Reverts”</x:v>
      </x:c>
      <x:c r="G92" s="12" t="str">
        <x:v>Medium</x:v>
      </x:c>
      <x:c r="H92" s="12" t="str">
        <x:v>green-arabia-hadith-how-sunnah-com-changed-becomes-to-reverts</x:v>
      </x:c>
      <x:c r="I92" s="12" t="str">
        <x:v>Green Arabia hadith, Sunnah.com, becomes reverts, translation</x:v>
      </x:c>
      <x:c r="J92" s="12" t="str">
        <x:v>Strong, specific, and SEO-rich.</x:v>
      </x:c>
      <x:c r="K92" s="12" t="str">
        <x:v>green-arabia-hadith-sunnah-com-translation-change-fabrication</x:v>
      </x:c>
      <x:c r="L92" s="12" t="str">
        <x:v>https://hadithcriticblog.com/green-arabia-hadith-sunnah-com-translation-change-fabrication/</x:v>
      </x:c>
    </x:row>
    <x:row r="93" ht="42" customHeight="1">
      <x:c r="A93" s="12" t="n">
        <x:v>92</x:v>
      </x:c>
      <x:c r="B93" s="12" t="str">
        <x:v>publish</x:v>
      </x:c>
      <x:c r="C93" s="12" t="str">
        <x:v>The Quranic Epistemology of Verification (Q. 49:6)</x:v>
      </x:c>
      <x:c r="D93" s="12" t="str">
        <x:v>2026-03-03</x:v>
      </x:c>
      <x:c r="E93" s="12" t="str">
        <x:v>Philosophy &amp; Epistemology</x:v>
      </x:c>
      <x:c r="F93" s="12" t="str">
        <x:v>Quran 49:6 and the Epistemology of Verification</x:v>
      </x:c>
      <x:c r="G93" s="12" t="str">
        <x:v>Low</x:v>
      </x:c>
      <x:c r="H93" s="12" t="str">
        <x:v>quran-49-6-and-the-epistemology-of-verification</x:v>
      </x:c>
      <x:c r="I93" s="12" t="str">
        <x:v>Quran 49:6, verification, epistemology, hadith</x:v>
      </x:c>
      <x:c r="J93" s="12" t="str">
        <x:v>Already strong; minor ordering.</x:v>
      </x:c>
      <x:c r="K93" s="12" t="str">
        <x:v>the-quranic-epistemology-of-verification</x:v>
      </x:c>
      <x:c r="L93" s="12" t="str">
        <x:v>https://hadithcriticblog.com/the-quranic-epistemology-of-verification/</x:v>
      </x:c>
    </x:row>
  </x:sheetData>
  <x:conditionalFormatting sqref="G2:G93">
    <x:cfRule type="expression" dxfId="0" priority="1">
      <x:formula>$G2="High"</x:formula>
    </x:cfRule>
    <x:cfRule type="expression" dxfId="1" priority="2">
      <x:formula>$G2="Medium"</x:formula>
    </x:cfRule>
  </x:conditionalFormatting>
  <x:conditionalFormatting sqref="B2:B93">
    <x:cfRule type="expression" dxfId="2" priority="3">
      <x:formula>$B2="draft"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1d2ac692654f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45" hidden="0" customWidth="1"/>
    <x:col min="4" max="4" width="12" hidden="0" customWidth="1"/>
    <x:col min="5" max="5" width="36" hidden="0" customWidth="1"/>
    <x:col min="6" max="6" width="55" hidden="0" customWidth="1"/>
    <x:col min="7" max="7" width="14" hidden="0" customWidth="1"/>
    <x:col min="8" max="8" width="42" hidden="0" customWidth="1"/>
    <x:col min="9" max="9" width="42" hidden="0" customWidth="1"/>
    <x:col min="10" max="10" width="60" hidden="0" customWidth="1"/>
    <x:col min="11" max="11" width="35" hidden="0" customWidth="1"/>
    <x:col min="12" max="12" width="50" hidden="0" customWidth="1"/>
  </x:cols>
  <x:sheetData>
    <x:row r="1" ht="32" customHeight="1">
      <x:c r="A1" s="6" t="str">
        <x:v>#</x:v>
      </x:c>
      <x:c r="B1" s="6" t="str">
        <x:v>Status</x:v>
      </x:c>
      <x:c r="C1" s="6" t="str">
        <x:v>Current Title</x:v>
      </x:c>
      <x:c r="D1" s="6" t="str">
        <x:v>Post Date</x:v>
      </x:c>
      <x:c r="E1" s="6" t="str">
        <x:v>Recommended Category</x:v>
      </x:c>
      <x:c r="F1" s="6" t="str">
        <x:v>SEO Title Recommendation</x:v>
      </x:c>
      <x:c r="G1" s="6" t="str">
        <x:v>Rename Priority</x:v>
      </x:c>
      <x:c r="H1" s="6" t="str">
        <x:v>Suggested Slug</x:v>
      </x:c>
      <x:c r="I1" s="6" t="str">
        <x:v>SEO Keywords</x:v>
      </x:c>
      <x:c r="J1" s="6" t="str">
        <x:v>Why This Rename/Category</x:v>
      </x:c>
      <x:c r="K1" s="6" t="str">
        <x:v>Current Slug</x:v>
      </x:c>
      <x:c r="L1" s="6" t="str">
        <x:v>Link</x:v>
      </x:c>
    </x:row>
    <x:row r="2" ht="42" customHeight="1">
      <x:c r="A2" s="12" t="n">
        <x:v>13</x:v>
      </x:c>
      <x:c r="B2" s="12" t="str">
        <x:v>draft</x:v>
      </x:c>
      <x:c r="C2" s="12" t="str">
        <x:v>The Concept of 'Sincerity'</x:v>
      </x:c>
      <x:c r="D2" s="12" t="str">
        <x:v>2025-08-31</x:v>
      </x:c>
      <x:c r="E2" s="12" t="str">
        <x:v>Philosophy &amp; Epistemology</x:v>
      </x:c>
      <x:c r="F2" s="12" t="str">
        <x:v>What Does Sincerity Mean? Belief, Evidence, and Self-Deception</x:v>
      </x:c>
      <x:c r="G2" s="12" t="str">
        <x:v>High</x:v>
      </x:c>
      <x:c r="H2" s="12" t="str">
        <x:v>what-does-sincerity-mean-belief-evidence-and-self-deception</x:v>
      </x:c>
      <x:c r="I2" s="12" t="str">
        <x:v>sincerity, belief, self-deception, epistemology</x:v>
      </x:c>
      <x:c r="J2" s="12" t="str">
        <x:v>The old title is too generic; this states the philosophical problem.</x:v>
      </x:c>
      <x:c r="K2" s="12" t="str"/>
      <x:c r="L2" s="12" t="str">
        <x:v>https://hadithcriticblog.com/?p=1339</x:v>
      </x:c>
    </x:row>
    <x:row r="3" ht="42" customHeight="1">
      <x:c r="A3" s="12" t="n">
        <x:v>54</x:v>
      </x:c>
      <x:c r="B3" s="12" t="str">
        <x:v>publish</x:v>
      </x:c>
      <x:c r="C3" s="12" t="str">
        <x:v>Points &amp; Refutations Against: "Beware of This Islamic Creator"</x:v>
      </x:c>
      <x:c r="D3" s="12" t="str">
        <x:v>2025-02-23</x:v>
      </x:c>
      <x:c r="E3" s="12" t="str">
        <x:v>Philosophy &amp; Epistemology</x:v>
      </x:c>
      <x:c r="F3" s="12" t="str">
        <x:v>Refuting “Beware of This Islamic Creator”: Quran, Logic, and God</x:v>
      </x:c>
      <x:c r="G3" s="12" t="str">
        <x:v>High</x:v>
      </x:c>
      <x:c r="H3" s="12" t="str">
        <x:v>refuting-beware-of-this-islamic-creator-quran-logic-and-god</x:v>
      </x:c>
      <x:c r="I3" s="12" t="str">
        <x:v>Beware of This Islamic Creator, Quran, logic, God</x:v>
      </x:c>
      <x:c r="J3" s="12" t="str">
        <x:v>Current title is vague; this states the object and method.</x:v>
      </x:c>
      <x:c r="K3" s="12" t="str">
        <x:v>points-refutations-against-beware-of-this-islamic-creator</x:v>
      </x:c>
      <x:c r="L3" s="12" t="str">
        <x:v>https://hadithcriticblog.com/points-refutations-against-beware-of-this-islamic-creator/</x:v>
      </x:c>
    </x:row>
    <x:row r="4" ht="42" customHeight="1">
      <x:c r="A4" s="12" t="n">
        <x:v>3</x:v>
      </x:c>
      <x:c r="B4" s="12" t="str">
        <x:v>draft</x:v>
      </x:c>
      <x:c r="C4" s="12" t="str">
        <x:v>Compilation of the "Royal We's"</x:v>
      </x:c>
      <x:c r="D4" s="12" t="str">
        <x:v>2025-01-16</x:v>
      </x:c>
      <x:c r="E4" s="12" t="str">
        <x:v>Quranic Theology &amp; Tafsir</x:v>
      </x:c>
      <x:c r="F4" s="12" t="str">
        <x:v>The Royal We in the Quran: A Verse-by-Verse Compilation</x:v>
      </x:c>
      <x:c r="G4" s="12" t="str">
        <x:v>High</x:v>
      </x:c>
      <x:c r="H4" s="12" t="str">
        <x:v>the-royal-we-in-the-quran-a-verse-by-verse-compilation</x:v>
      </x:c>
      <x:c r="I4" s="12" t="str">
        <x:v>Royal We Quran, plural of majesty, Quran grammar, tafsir</x:v>
      </x:c>
      <x:c r="J4" s="12" t="str">
        <x:v>Clarifies that this is a compilation and targets a common search query.</x:v>
      </x:c>
      <x:c r="K4" s="12" t="str"/>
      <x:c r="L4" s="12" t="str">
        <x:v>https://hadithcriticblog.com/?p=839</x:v>
      </x:c>
    </x:row>
    <x:row r="5" ht="42" customHeight="1">
      <x:c r="A5" s="12" t="n">
        <x:v>8</x:v>
      </x:c>
      <x:c r="B5" s="12" t="str">
        <x:v>draft</x:v>
      </x:c>
      <x:c r="C5" s="12" t="str">
        <x:v>(untitled)</x:v>
      </x:c>
      <x:c r="D5" s="12" t="str">
        <x:v>2025-08-21</x:v>
      </x:c>
      <x:c r="E5" s="12" t="str">
        <x:v>Quranic Theology &amp; Tafsir</x:v>
      </x:c>
      <x:c r="F5" s="12" t="str">
        <x:v>Istiwaʾ and the Throne: Why God Is Not Literally Above Creation</x:v>
      </x:c>
      <x:c r="G5" s="12" t="str">
        <x:v>High</x:v>
      </x:c>
      <x:c r="H5" s="12" t="str">
        <x:v>istiwa-and-the-throne-why-god-is-not-literally-above-creation</x:v>
      </x:c>
      <x:c r="I5" s="12" t="str">
        <x:v>istiwa, Throne, Salafi literalism, divine transcendence</x:v>
      </x:c>
      <x:c r="J5" s="12" t="str">
        <x:v>Fixes untitled draft and captures the argument from the excerpt.</x:v>
      </x:c>
      <x:c r="K5" s="12" t="str"/>
      <x:c r="L5" s="12" t="str">
        <x:v>https://hadithcriticblog.com/?p=1292</x:v>
      </x:c>
    </x:row>
    <x:row r="6" ht="42" customHeight="1">
      <x:c r="A6" s="12" t="n">
        <x:v>9</x:v>
      </x:c>
      <x:c r="B6" s="12" t="str">
        <x:v>draft</x:v>
      </x:c>
      <x:c r="C6" s="12" t="str">
        <x:v>(untitled)</x:v>
      </x:c>
      <x:c r="D6" s="12" t="str">
        <x:v>2025-08-27</x:v>
      </x:c>
      <x:c r="E6" s="12" t="str">
        <x:v>Quranic Theology &amp; Tafsir</x:v>
      </x:c>
      <x:c r="F6" s="12" t="str">
        <x:v>Nothing Is Like God: Hadith, Divine Location, and Transcendence</x:v>
      </x:c>
      <x:c r="G6" s="12" t="str">
        <x:v>High</x:v>
      </x:c>
      <x:c r="H6" s="12" t="str">
        <x:v>nothing-is-like-god-hadith-divine-location-and-transcendence</x:v>
      </x:c>
      <x:c r="I6" s="12" t="str">
        <x:v>laysa kamithlihi shay, divine location, anthropomorphism, hadith</x:v>
      </x:c>
      <x:c r="J6" s="12" t="str">
        <x:v>Fixes untitled draft and distinguishes location/above-Throne hadith.</x:v>
      </x:c>
      <x:c r="K6" s="12" t="str"/>
      <x:c r="L6" s="12" t="str">
        <x:v>https://hadithcriticblog.com/?p=1296</x:v>
      </x:c>
    </x:row>
    <x:row r="7" ht="42" customHeight="1">
      <x:c r="A7" s="12" t="n">
        <x:v>10</x:v>
      </x:c>
      <x:c r="B7" s="12" t="str">
        <x:v>draft</x:v>
      </x:c>
      <x:c r="C7" s="12" t="str">
        <x:v>(untitled)</x:v>
      </x:c>
      <x:c r="D7" s="12" t="str">
        <x:v>2025-08-27</x:v>
      </x:c>
      <x:c r="E7" s="12" t="str">
        <x:v>Quranic Theology &amp; Tafsir</x:v>
      </x:c>
      <x:c r="F7" s="12" t="str">
        <x:v>Nothing Is Like God: Anthropomorphic Hadith and Divine Attributes</x:v>
      </x:c>
      <x:c r="G7" s="12" t="str">
        <x:v>High</x:v>
      </x:c>
      <x:c r="H7" s="12" t="str">
        <x:v>nothing-is-like-god-anthropomorphic-hadith-and-divine-attributes</x:v>
      </x:c>
      <x:c r="I7" s="12" t="str">
        <x:v>divine attributes, anthropomorphism, hadith, transcendence</x:v>
      </x:c>
      <x:c r="J7" s="12" t="str">
        <x:v>Fixes untitled draft and distinguishes emotional/attribute anthropomorphism.</x:v>
      </x:c>
      <x:c r="K7" s="12" t="str"/>
      <x:c r="L7" s="12" t="str">
        <x:v>https://hadithcriticblog.com/?p=1297</x:v>
      </x:c>
    </x:row>
    <x:row r="8" ht="42" customHeight="1">
      <x:c r="A8" s="12" t="n">
        <x:v>4</x:v>
      </x:c>
      <x:c r="B8" s="12" t="str">
        <x:v>draft</x:v>
      </x:c>
      <x:c r="C8" s="12" t="str">
        <x:v>The Biblical Crucifixion &amp; The Iliadic Crucifixion</x:v>
      </x:c>
      <x:c r="D8" s="12" t="str">
        <x:v>2025-03-02</x:v>
      </x:c>
      <x:c r="E8" s="12" t="str">
        <x:v>Comparative Religion &amp; Biblical Studies</x:v>
      </x:c>
      <x:c r="F8" s="12" t="str">
        <x:v>The Biblical Crucifixion and the Iliad: Literary Parallels</x:v>
      </x:c>
      <x:c r="G8" s="12" t="str">
        <x:v>Medium</x:v>
      </x:c>
      <x:c r="H8" s="12" t="str">
        <x:v>the-biblical-crucifixion-and-the-iliad-literary-parallels</x:v>
      </x:c>
      <x:c r="I8" s="12" t="str">
        <x:v>Biblical crucifixion, Iliad parallels, Gospel of Luke, Homeric influence</x:v>
      </x:c>
      <x:c r="J8" s="12" t="str">
        <x:v>Replaces vague wording with literary-comparative framing.</x:v>
      </x:c>
      <x:c r="K8" s="12" t="str"/>
      <x:c r="L8" s="12" t="str">
        <x:v>https://hadithcriticblog.com/?p=1073</x:v>
      </x:c>
    </x:row>
    <x:row r="9" ht="42" customHeight="1">
      <x:c r="A9" s="12" t="n">
        <x:v>17</x:v>
      </x:c>
      <x:c r="B9" s="12" t="str">
        <x:v>draft</x:v>
      </x:c>
      <x:c r="C9" s="12" t="str">
        <x:v>James the Just and the Path Christianity Abandoned</x:v>
      </x:c>
      <x:c r="D9" s="12" t="str">
        <x:v>2025-10-15</x:v>
      </x:c>
      <x:c r="E9" s="12" t="str">
        <x:v>Comparative Religion &amp; Biblical Studies</x:v>
      </x:c>
      <x:c r="F9" s="12" t="str">
        <x:v>James the Just, Paul, and the Christianity Jesus Left Behind</x:v>
      </x:c>
      <x:c r="G9" s="12" t="str">
        <x:v>Medium</x:v>
      </x:c>
      <x:c r="H9" s="12" t="str">
        <x:v>james-the-just-paul-and-the-christianity-jesus-left-behind</x:v>
      </x:c>
      <x:c r="I9" s="12" t="str">
        <x:v>James the Just, Paul, early Christianity, Torah observance</x:v>
      </x:c>
      <x:c r="J9" s="12" t="str">
        <x:v>Adds Paul and early-Christian debate keywords.</x:v>
      </x:c>
      <x:c r="K9" s="12" t="str"/>
      <x:c r="L9" s="12" t="str">
        <x:v>https://hadithcriticblog.com/?p=1494</x:v>
      </x:c>
    </x:row>
    <x:row r="10" ht="42" customHeight="1">
      <x:c r="A10" s="12" t="n">
        <x:v>18</x:v>
      </x:c>
      <x:c r="B10" s="12" t="str">
        <x:v>draft</x:v>
      </x:c>
      <x:c r="C10" s="12" t="str">
        <x:v>Sunnis Just Lost 20% of Their Hadith.</x:v>
      </x:c>
      <x:c r="D10" s="12" t="str">
        <x:v>2025-11-25</x:v>
      </x:c>
      <x:c r="E10" s="12" t="str">
        <x:v>Comparative Religion &amp; Biblical Studies</x:v>
      </x:c>
      <x:c r="F10" s="12" t="str">
        <x:v>Israʾīliyyāt in Hadith: How Much of Sunni Hadith Comes From Jewish and Christian Sources?</x:v>
      </x:c>
      <x:c r="G10" s="12" t="str">
        <x:v>Medium</x:v>
      </x:c>
      <x:c r="H10" s="12" t="str">
        <x:v>israiliyyat-in-hadith-how-much-of-sunni-hadith-comes-from-jewish-and-christian-s</x:v>
      </x:c>
      <x:c r="I10" s="12" t="str">
        <x:v>Israiliyyat, hadith, Jewish sources, Christian apocrypha</x:v>
      </x:c>
      <x:c r="J10" s="12" t="str">
        <x:v>Less clickbait, more accurate and searchable.</x:v>
      </x:c>
      <x:c r="K10" s="12" t="str"/>
      <x:c r="L10" s="12" t="str">
        <x:v>https://hadithcriticblog.com/?p=1514</x:v>
      </x:c>
    </x:row>
    <x:row r="11" ht="42" customHeight="1">
      <x:c r="A11" s="12" t="n">
        <x:v>19</x:v>
      </x:c>
      <x:c r="B11" s="12" t="str">
        <x:v>draft</x:v>
      </x:c>
      <x:c r="C11" s="12" t="str">
        <x:v>Why Catholics Misunderstand Jesus on Divorce</x:v>
      </x:c>
      <x:c r="D11" s="12" t="str">
        <x:v>2026-02-05</x:v>
      </x:c>
      <x:c r="E11" s="12" t="str">
        <x:v>Comparative Religion &amp; Biblical Studies</x:v>
      </x:c>
      <x:c r="F11" s="12" t="str">
        <x:v>Jesus on Divorce: Why Catholic Indissolubility Misreads the Torah</x:v>
      </x:c>
      <x:c r="G11" s="12" t="str">
        <x:v>Medium</x:v>
      </x:c>
      <x:c r="H11" s="12" t="str">
        <x:v>jesus-on-divorce-why-catholic-indissolubility-misreads-the-torah</x:v>
      </x:c>
      <x:c r="I11" s="12" t="str">
        <x:v>Jesus divorce, Catholic marriage, Torah, Quran</x:v>
      </x:c>
      <x:c r="J11" s="12" t="str">
        <x:v>Adds the exact doctrinal issue and comparative frame.</x:v>
      </x:c>
      <x:c r="K11" s="12" t="str"/>
      <x:c r="L11" s="12" t="str">
        <x:v>https://hadithcriticblog.com/?p=1552</x:v>
      </x:c>
    </x:row>
    <x:row r="12" ht="42" customHeight="1">
      <x:c r="A12" s="12" t="n">
        <x:v>20</x:v>
      </x:c>
      <x:c r="B12" s="12" t="str">
        <x:v>draft</x:v>
      </x:c>
      <x:c r="C12" s="12" t="str">
        <x:v>The Torah Commands 5 Prayer Times.</x:v>
      </x:c>
      <x:c r="D12" s="12" t="str">
        <x:v>2026-03-04</x:v>
      </x:c>
      <x:c r="E12" s="12" t="str">
        <x:v>Comparative Religion &amp; Biblical Studies</x:v>
      </x:c>
      <x:c r="F12" s="12" t="str">
        <x:v>Five Daily Prayers in the Torah? A Quranic and Biblical Study</x:v>
      </x:c>
      <x:c r="G12" s="12" t="str">
        <x:v>Medium</x:v>
      </x:c>
      <x:c r="H12" s="12" t="str">
        <x:v>five-daily-prayers-in-the-torah-a-quranic-and-biblical-study</x:v>
      </x:c>
      <x:c r="I12" s="12" t="str">
        <x:v>five daily prayers, Torah, Quran, prayer times</x:v>
      </x:c>
      <x:c r="J12" s="12" t="str">
        <x:v>Turns a claim into a discoverable comparative study.</x:v>
      </x:c>
      <x:c r="K12" s="12" t="str"/>
      <x:c r="L12" s="12" t="str">
        <x:v>https://hadithcriticblog.com/?p=1566</x:v>
      </x:c>
    </x:row>
    <x:row r="13" ht="42" customHeight="1">
      <x:c r="A13" s="12" t="n">
        <x:v>26</x:v>
      </x:c>
      <x:c r="B13" s="12" t="str">
        <x:v>publish</x:v>
      </x:c>
      <x:c r="C13" s="12" t="str">
        <x:v>Divine Inspirations: An Analytical Comparison of Caedmon’s and Muhammad’s Revelations</x:v>
      </x:c>
      <x:c r="D13" s="12" t="str">
        <x:v>2024-09-01</x:v>
      </x:c>
      <x:c r="E13" s="12" t="str">
        <x:v>Comparative Religion &amp; Biblical Studies</x:v>
      </x:c>
      <x:c r="F13" s="12" t="str">
        <x:v>Caedmon and Muhammad: Comparing Claims of Divine Inspiration</x:v>
      </x:c>
      <x:c r="G13" s="12" t="str">
        <x:v>Medium</x:v>
      </x:c>
      <x:c r="H13" s="12" t="str">
        <x:v>caedmon-and-muhammad-comparing-claims-of-divine-inspiration</x:v>
      </x:c>
      <x:c r="I13" s="12" t="str">
        <x:v>Caedmon, Muhammad, divine inspiration, revelation comparison</x:v>
      </x:c>
      <x:c r="J13" s="12" t="str">
        <x:v>Shorter and clearer.</x:v>
      </x:c>
      <x:c r="K13" s="12" t="str">
        <x:v>divine-inspirations-an-analytical-comparison-of-caedmons-and-muhammads-revelations</x:v>
      </x:c>
      <x:c r="L13" s="12" t="str">
        <x:v>https://hadithcriticblog.com/divine-inspirations-an-analytical-comparison-of-caedmons-and-muhammads-revelations/</x:v>
      </x:c>
    </x:row>
    <x:row r="14" ht="42" customHeight="1">
      <x:c r="A14" s="12" t="n">
        <x:v>1</x:v>
      </x:c>
      <x:c r="B14" s="12" t="str">
        <x:v>publish</x:v>
      </x:c>
      <x:c r="C14" s="12" t="str">
        <x:v>The Apostasy Hadith: The Case Against Ikrima</x:v>
      </x:c>
      <x:c r="D14" s="12" t="str">
        <x:v>2023-05-22</x:v>
      </x:c>
      <x:c r="E14" s="12" t="str">
        <x:v>Hadith Transmission &amp; Rijāl Criticism</x:v>
      </x:c>
      <x:c r="F14" s="12" t="str">
        <x:v>The Apostasy Hadith and Ikrima: A Transmission Critique</x:v>
      </x:c>
      <x:c r="G14" s="12" t="str">
        <x:v>Medium</x:v>
      </x:c>
      <x:c r="H14" s="12" t="str">
        <x:v>the-apostasy-hadith-and-ikrima-a-transmission-critique</x:v>
      </x:c>
      <x:c r="I14" s="12" t="str">
        <x:v>apostasy hadith, Ikrima, Ibn Abbas, riddah, Sahih Bukhari</x:v>
      </x:c>
      <x:c r="J14" s="12" t="str">
        <x:v>Adds the core keyword apostasy hadith while making the method explicit.</x:v>
      </x:c>
      <x:c r="K14" s="12" t="str">
        <x:v>the-apostasy-hadith-the-case-against-ikrima</x:v>
      </x:c>
      <x:c r="L14" s="12" t="str">
        <x:v>https://hadithcriticblog.com/the-apostasy-hadith-the-case-against-ikrima/</x:v>
      </x:c>
    </x:row>
    <x:row r="15" ht="42" customHeight="1">
      <x:c r="A15" s="12" t="n">
        <x:v>25</x:v>
      </x:c>
      <x:c r="B15" s="12" t="str">
        <x:v>publish</x:v>
      </x:c>
      <x:c r="C15" s="12" t="str">
        <x:v>How Long Did The Prophet Stay In Mecca?</x:v>
      </x:c>
      <x:c r="D15" s="12" t="str">
        <x:v>2024-04-11</x:v>
      </x:c>
      <x:c r="E15" s="12" t="str">
        <x:v>Hadith Transmission &amp; Rijāl Criticism</x:v>
      </x:c>
      <x:c r="F15" s="12" t="str">
        <x:v>How Long Did Muhammad Stay in Mecca? A Hadith Chronology Problem</x:v>
      </x:c>
      <x:c r="G15" s="12" t="str">
        <x:v>Medium</x:v>
      </x:c>
      <x:c r="H15" s="12" t="str">
        <x:v>how-long-did-muhammad-stay-in-mecca-a-hadith-chronology-problem</x:v>
      </x:c>
      <x:c r="I15" s="12" t="str">
        <x:v>Muhammad in Mecca, hadith chronology, seerah contradiction</x:v>
      </x:c>
      <x:c r="J15" s="12" t="str">
        <x:v>Adds chronology/problem keywords.</x:v>
      </x:c>
      <x:c r="K15" s="12" t="str">
        <x:v>how-long-did-the-prophet-stay-in-mecca</x:v>
      </x:c>
      <x:c r="L15" s="12" t="str">
        <x:v>https://hadithcriticblog.com/how-long-did-the-prophet-stay-in-mecca/</x:v>
      </x:c>
    </x:row>
    <x:row r="16" ht="42" customHeight="1">
      <x:c r="A16" s="12" t="n">
        <x:v>27</x:v>
      </x:c>
      <x:c r="B16" s="12" t="str">
        <x:v>publish</x:v>
      </x:c>
      <x:c r="C16" s="12" t="str">
        <x:v>The Satanic Verses Incident</x:v>
      </x:c>
      <x:c r="D16" s="12" t="str">
        <x:v>2024-09-15</x:v>
      </x:c>
      <x:c r="E16" s="12" t="str">
        <x:v>Hadith Transmission &amp; Rijāl Criticism</x:v>
      </x:c>
      <x:c r="F16" s="12" t="str">
        <x:v>The Satanic Verses: A Critical Study of the Transmission</x:v>
      </x:c>
      <x:c r="G16" s="12" t="str">
        <x:v>Medium</x:v>
      </x:c>
      <x:c r="H16" s="12" t="str">
        <x:v>the-satanic-verses-a-critical-study-of-the-transmission</x:v>
      </x:c>
      <x:c r="I16" s="12" t="str">
        <x:v>Satanic Verses, hadith transmission, Islamic history</x:v>
      </x:c>
      <x:c r="J16" s="12" t="str">
        <x:v>Makes method explicit.</x:v>
      </x:c>
      <x:c r="K16" s="12" t="str">
        <x:v>the-satanic-verses-incident</x:v>
      </x:c>
      <x:c r="L16" s="12" t="str">
        <x:v>https://hadithcriticblog.com/the-satanic-verses-incident/</x:v>
      </x:c>
    </x:row>
    <x:row r="17" ht="42" customHeight="1">
      <x:c r="A17" s="12" t="n">
        <x:v>36</x:v>
      </x:c>
      <x:c r="B17" s="12" t="str">
        <x:v>publish</x:v>
      </x:c>
      <x:c r="C17" s="12" t="str">
        <x:v>ʿIlm al-Rijāl (علم الرجال) - A Case Study Of This Flawed Science</x:v>
      </x:c>
      <x:c r="D17" s="12" t="str">
        <x:v>2025-01-03</x:v>
      </x:c>
      <x:c r="E17" s="12" t="str">
        <x:v>Hadith Transmission &amp; Rijāl Criticism</x:v>
      </x:c>
      <x:c r="F17" s="12" t="str">
        <x:v>ʿIlm al-Rijāl: A Case Study in the Flaws of Hadith Criticism</x:v>
      </x:c>
      <x:c r="G17" s="12" t="str">
        <x:v>Medium</x:v>
      </x:c>
      <x:c r="H17" s="12" t="str">
        <x:v>ilm-al-rijal-a-case-study-in-the-flaws-of-hadith-criticism</x:v>
      </x:c>
      <x:c r="I17" s="12" t="str">
        <x:v>ilm al-rijal, hadith criticism, narrator criticism</x:v>
      </x:c>
      <x:c r="J17" s="12" t="str">
        <x:v>Keeps Arabic term and states the topic.</x:v>
      </x:c>
      <x:c r="K17" s="12" t="str">
        <x:v>%ca%bfilm-al-rijal-%d8%b9%d9%84%d9%85-%d8%a7%d9%84%d8%b1%d8%ac%d8%a7%d9%84-a-case-study-of-this-flawed-science</x:v>
      </x:c>
      <x:c r="L17" s="12" t="str">
        <x:v>https://hadithcriticblog.com/%ca%bfilm-al-rijal-%d8%b9%d9%84%d9%85-%d8%a7%d9%84%d8%b1%d8%ac%d8%a7%d9%84-a-case-study-of-this-flawed-science/</x:v>
      </x:c>
    </x:row>
    <x:row r="18" ht="42" customHeight="1">
      <x:c r="A18" s="12" t="n">
        <x:v>37</x:v>
      </x:c>
      <x:c r="B18" s="12" t="str">
        <x:v>publish</x:v>
      </x:c>
      <x:c r="C18" s="12" t="str">
        <x:v>Hadith Scholars Fulfilling Their Desires in Hadith</x:v>
      </x:c>
      <x:c r="D18" s="12" t="str">
        <x:v>2025-01-03</x:v>
      </x:c>
      <x:c r="E18" s="12" t="str">
        <x:v>Hadith Transmission &amp; Rijāl Criticism</x:v>
      </x:c>
      <x:c r="F18" s="12" t="str">
        <x:v>When Hadith Scholars Follow Desire: Bias in Hadith Authentication</x:v>
      </x:c>
      <x:c r="G18" s="12" t="str">
        <x:v>Medium</x:v>
      </x:c>
      <x:c r="H18" s="12" t="str">
        <x:v>when-hadith-scholars-follow-desire-bias-in-hadith-authentication</x:v>
      </x:c>
      <x:c r="I18" s="12" t="str">
        <x:v>hadith scholars, bias, authentication, desire</x:v>
      </x:c>
      <x:c r="J18" s="12" t="str">
        <x:v>Turns polemic into a method critique.</x:v>
      </x:c>
      <x:c r="K18" s="12" t="str">
        <x:v>hadith-scholars-fulfilling-their-desires-in-hadith</x:v>
      </x:c>
      <x:c r="L18" s="12" t="str">
        <x:v>https://hadithcriticblog.com/hadith-scholars-fulfilling-their-desires-in-hadith/</x:v>
      </x:c>
    </x:row>
    <x:row r="19" ht="42" customHeight="1">
      <x:c r="A19" s="12" t="n">
        <x:v>39</x:v>
      </x:c>
      <x:c r="B19" s="12" t="str">
        <x:v>publish</x:v>
      </x:c>
      <x:c r="C19" s="12" t="str">
        <x:v>Hadith: The Prophet Was Bewitched By A Jew ... ?</x:v>
      </x:c>
      <x:c r="D19" s="12" t="str">
        <x:v>2025-01-11</x:v>
      </x:c>
      <x:c r="E19" s="12" t="str">
        <x:v>Hadith Transmission &amp; Rijāl Criticism</x:v>
      </x:c>
      <x:c r="F19" s="12" t="str">
        <x:v>Was the Prophet Bewitched? A Critical Study of the Magic Hadith</x:v>
      </x:c>
      <x:c r="G19" s="12" t="str">
        <x:v>Medium</x:v>
      </x:c>
      <x:c r="H19" s="12" t="str">
        <x:v>was-the-prophet-bewitched-a-critical-study-of-the-magic-hadith</x:v>
      </x:c>
      <x:c r="I19" s="12" t="str">
        <x:v>Prophet bewitched, magic hadith, Sahih Bukhari</x:v>
      </x:c>
      <x:c r="J19" s="12" t="str">
        <x:v>Question format targets search.</x:v>
      </x:c>
      <x:c r="K19" s="12" t="str">
        <x:v>hadith-the-prophet-was-bewitched-by-a-jew</x:v>
      </x:c>
      <x:c r="L19" s="12" t="str">
        <x:v>https://hadithcriticblog.com/hadith-the-prophet-was-bewitched-by-a-jew/</x:v>
      </x:c>
    </x:row>
    <x:row r="20" ht="42" customHeight="1">
      <x:c r="A20" s="12" t="n">
        <x:v>43</x:v>
      </x:c>
      <x:c r="B20" s="12" t="str">
        <x:v>publish</x:v>
      </x:c>
      <x:c r="C20" s="12" t="str">
        <x:v>Imām Abū Hanīfa - False Attributions</x:v>
      </x:c>
      <x:c r="D20" s="12" t="str">
        <x:v>2025-02-12</x:v>
      </x:c>
      <x:c r="E20" s="12" t="str">
        <x:v>Hadith Transmission &amp; Rijāl Criticism</x:v>
      </x:c>
      <x:c r="F20" s="12" t="str">
        <x:v>False Attributions to Abu Hanifa: A Hadith-Critical Study</x:v>
      </x:c>
      <x:c r="G20" s="12" t="str">
        <x:v>Medium</x:v>
      </x:c>
      <x:c r="H20" s="12" t="str">
        <x:v>false-attributions-to-abu-hanifa-a-hadith-critical-study</x:v>
      </x:c>
      <x:c r="I20" s="12" t="str">
        <x:v>Abu Hanifa, false attribution, hadith criticism</x:v>
      </x:c>
      <x:c r="J20" s="12" t="str">
        <x:v>Clearer object and method.</x:v>
      </x:c>
      <x:c r="K20" s="12" t="str">
        <x:v>imam-abu-hanifa-false-attributions</x:v>
      </x:c>
      <x:c r="L20" s="12" t="str">
        <x:v>https://hadithcriticblog.com/imam-abu-hanifa-false-attributions/</x:v>
      </x:c>
    </x:row>
    <x:row r="21" ht="42" customHeight="1">
      <x:c r="A21" s="12" t="n">
        <x:v>46</x:v>
      </x:c>
      <x:c r="B21" s="12" t="str">
        <x:v>publish</x:v>
      </x:c>
      <x:c r="C21" s="12" t="str">
        <x:v>Shia's Transmitting Hadith In Sahih Al-Bukhari ?!</x:v>
      </x:c>
      <x:c r="D21" s="12" t="str">
        <x:v>2025-02-03</x:v>
      </x:c>
      <x:c r="E21" s="12" t="str">
        <x:v>Hadith Transmission &amp; Rijāl Criticism</x:v>
      </x:c>
      <x:c r="F21" s="12" t="str">
        <x:v>Shiʿi Transmitters in Sahih al-Bukhari: What It Means</x:v>
      </x:c>
      <x:c r="G21" s="12" t="str">
        <x:v>Medium</x:v>
      </x:c>
      <x:c r="H21" s="12" t="str">
        <x:v>shii-transmitters-in-sahih-al-bukhari-what-it-means</x:v>
      </x:c>
      <x:c r="I21" s="12" t="str">
        <x:v>Shia transmitters, Sahih Bukhari, hadith narrators</x:v>
      </x:c>
      <x:c r="J21" s="12" t="str">
        <x:v>Less clickbait and more precise.</x:v>
      </x:c>
      <x:c r="K21" s="12" t="str">
        <x:v>shias-transmitting-hadith-in-sahih-al-bukhari</x:v>
      </x:c>
      <x:c r="L21" s="12" t="str">
        <x:v>https://hadithcriticblog.com/shias-transmitting-hadith-in-sahih-al-bukhari/</x:v>
      </x:c>
    </x:row>
    <x:row r="22" ht="42" customHeight="1">
      <x:c r="A22" s="12" t="n">
        <x:v>49</x:v>
      </x:c>
      <x:c r="B22" s="12" t="str">
        <x:v>publish</x:v>
      </x:c>
      <x:c r="C22" s="12" t="str">
        <x:v>The Double Life of ʿAbbād ibn Yaʿqūb - The Sunni 12er</x:v>
      </x:c>
      <x:c r="D22" s="12" t="str">
        <x:v>2025-02-17</x:v>
      </x:c>
      <x:c r="E22" s="12" t="str">
        <x:v>Hadith Transmission &amp; Rijāl Criticism</x:v>
      </x:c>
      <x:c r="F22" s="12" t="str">
        <x:v>ʿAbbād ibn Yaʿqūb: The Shiʿi Transmitter Inside Sunni Hadith</x:v>
      </x:c>
      <x:c r="G22" s="12" t="str">
        <x:v>Medium</x:v>
      </x:c>
      <x:c r="H22" s="12" t="str">
        <x:v>abbad-ibn-yaqub-the-shii-transmitter-inside-sunni-hadith</x:v>
      </x:c>
      <x:c r="I22" s="12" t="str">
        <x:v>Abbad ibn Yaqub, Shia transmitter, Sunni hadith</x:v>
      </x:c>
      <x:c r="J22" s="12" t="str">
        <x:v>More precise than “Sunni 12er.”</x:v>
      </x:c>
      <x:c r="K22" s="12" t="str">
        <x:v>the-double-life-of-%ca%bfabbad-ibn-ya%ca%bfqub-the-sunni-12er</x:v>
      </x:c>
      <x:c r="L22" s="12" t="str">
        <x:v>https://hadithcriticblog.com/the-double-life-of-%ca%bfabbad-ibn-ya%ca%bfqub-the-sunni-12er/</x:v>
      </x:c>
    </x:row>
    <x:row r="23" ht="42" customHeight="1">
      <x:c r="A23" s="12" t="n">
        <x:v>55</x:v>
      </x:c>
      <x:c r="B23" s="12" t="str">
        <x:v>publish</x:v>
      </x:c>
      <x:c r="C23" s="12" t="str">
        <x:v>Fallible Transmitters Transmitting Infallible Text (The Quran)</x:v>
      </x:c>
      <x:c r="D23" s="12" t="str">
        <x:v>2025-02-26</x:v>
      </x:c>
      <x:c r="E23" s="12" t="str">
        <x:v>Hadith Transmission &amp; Rijāl Criticism</x:v>
      </x:c>
      <x:c r="F23" s="12" t="str">
        <x:v>Fallible Transmitters and an Infallible Quran: The Hadith Problem</x:v>
      </x:c>
      <x:c r="G23" s="12" t="str">
        <x:v>Medium</x:v>
      </x:c>
      <x:c r="H23" s="12" t="str">
        <x:v>fallible-transmitters-and-an-infallible-quran-the-hadith-problem</x:v>
      </x:c>
      <x:c r="I23" s="12" t="str">
        <x:v>Quran transmission, fallible transmitters, hadith problem</x:v>
      </x:c>
      <x:c r="J23" s="12" t="str">
        <x:v>Smoother SEO title.</x:v>
      </x:c>
      <x:c r="K23" s="12" t="str">
        <x:v>fallible-transmitters-transmitting-infallible-text-the-quran</x:v>
      </x:c>
      <x:c r="L23" s="12" t="str">
        <x:v>https://hadithcriticblog.com/fallible-transmitters-transmitting-infallible-text-the-quran/</x:v>
      </x:c>
    </x:row>
    <x:row r="24" ht="42" customHeight="1">
      <x:c r="A24" s="12" t="n">
        <x:v>58</x:v>
      </x:c>
      <x:c r="B24" s="12" t="str">
        <x:v>publish</x:v>
      </x:c>
      <x:c r="C24" s="12" t="str">
        <x:v>Abu Hurairah Lost The Zakat To a Jinn</x:v>
      </x:c>
      <x:c r="D24" s="12" t="str">
        <x:v>2025-03-05</x:v>
      </x:c>
      <x:c r="E24" s="12" t="str">
        <x:v>Hadith Transmission &amp; Rijāl Criticism</x:v>
      </x:c>
      <x:c r="F24" s="12" t="str">
        <x:v>Abu Hurairah, the Zakat, and the Jinn: A Hadith Case Study</x:v>
      </x:c>
      <x:c r="G24" s="12" t="str">
        <x:v>Medium</x:v>
      </x:c>
      <x:c r="H24" s="12" t="str">
        <x:v>abu-hurairah-the-zakat-and-the-jinn-a-hadith-case-study</x:v>
      </x:c>
      <x:c r="I24" s="12" t="str">
        <x:v>Abu Hurairah, zakat, jinn, hadith</x:v>
      </x:c>
      <x:c r="J24" s="12" t="str">
        <x:v>Adds case-study framing.</x:v>
      </x:c>
      <x:c r="K24" s="12" t="str">
        <x:v>abu-hurairah-lost-the-zakat-to-a-jinn</x:v>
      </x:c>
      <x:c r="L24" s="12" t="str">
        <x:v>https://hadithcriticblog.com/abu-hurairah-lost-the-zakat-to-a-jinn/</x:v>
      </x:c>
    </x:row>
    <x:row r="25" ht="42" customHeight="1">
      <x:c r="A25" s="12" t="n">
        <x:v>59</x:v>
      </x:c>
      <x:c r="B25" s="12" t="str">
        <x:v>publish</x:v>
      </x:c>
      <x:c r="C25" s="12" t="str">
        <x:v>Isnad Politics: The Case of Al-A'mash and Hisham</x:v>
      </x:c>
      <x:c r="D25" s="12" t="str">
        <x:v>2025-03-05</x:v>
      </x:c>
      <x:c r="E25" s="12" t="str">
        <x:v>Hadith Transmission &amp; Rijāl Criticism</x:v>
      </x:c>
      <x:c r="F25" s="12" t="str">
        <x:v>Isnad Politics: al-Aʿmash, Hisham, and Sectarian Transmission</x:v>
      </x:c>
      <x:c r="G25" s="12" t="str">
        <x:v>Medium</x:v>
      </x:c>
      <x:c r="H25" s="12" t="str">
        <x:v>isnad-politics-al-amash-hisham-and-sectarian-transmission</x:v>
      </x:c>
      <x:c r="I25" s="12" t="str">
        <x:v>isnad politics, al-Amash, Hisham, sectarian hadith</x:v>
      </x:c>
      <x:c r="J25" s="12" t="str">
        <x:v>Adds the thesis.</x:v>
      </x:c>
      <x:c r="K25" s="12" t="str">
        <x:v>isnad-politics-the-case-of-al-amash-and-hisham</x:v>
      </x:c>
      <x:c r="L25" s="12" t="str">
        <x:v>https://hadithcriticblog.com/isnad-politics-the-case-of-al-amash-and-hisham/</x:v>
      </x:c>
    </x:row>
    <x:row r="26" ht="42" customHeight="1">
      <x:c r="A26" s="12" t="n">
        <x:v>61</x:v>
      </x:c>
      <x:c r="B26" s="12" t="str">
        <x:v>publish</x:v>
      </x:c>
      <x:c r="C26" s="12" t="str">
        <x:v>Hudhayfah ibn al-Yaman &amp; The False Story of 'The Keeper of Secrets'</x:v>
      </x:c>
      <x:c r="D26" s="12" t="str">
        <x:v>2025-03-14</x:v>
      </x:c>
      <x:c r="E26" s="12" t="str">
        <x:v>Hadith Transmission &amp; Rijāl Criticism</x:v>
      </x:c>
      <x:c r="F26" s="12" t="str">
        <x:v>Hudhayfah and the “Keeper of Secrets” Myth</x:v>
      </x:c>
      <x:c r="G26" s="12" t="str">
        <x:v>Medium</x:v>
      </x:c>
      <x:c r="H26" s="12" t="str">
        <x:v>hudhayfah-and-the-keeper-of-secrets-myth</x:v>
      </x:c>
      <x:c r="I26" s="12" t="str">
        <x:v>Hudhayfah, keeper of secrets, hadith myth</x:v>
      </x:c>
      <x:c r="J26" s="12" t="str">
        <x:v>Shorter and cleaner.</x:v>
      </x:c>
      <x:c r="K26" s="12" t="str">
        <x:v>hudhayfah-ibn-al-yaman-the-false-story-of-the-keeper-of-secrets</x:v>
      </x:c>
      <x:c r="L26" s="12" t="str">
        <x:v>https://hadithcriticblog.com/hudhayfah-ibn-al-yaman-the-false-story-of-the-keeper-of-secrets/</x:v>
      </x:c>
    </x:row>
    <x:row r="27" ht="42" customHeight="1">
      <x:c r="A27" s="12" t="n">
        <x:v>62</x:v>
      </x:c>
      <x:c r="B27" s="12" t="str">
        <x:v>publish</x:v>
      </x:c>
      <x:c r="C27" s="12" t="str">
        <x:v>Flogging, Torture, and Transmission of Hadith</x:v>
      </x:c>
      <x:c r="D27" s="12" t="str">
        <x:v>2025-03-15</x:v>
      </x:c>
      <x:c r="E27" s="12" t="str">
        <x:v>Hadith Transmission &amp; Rijāl Criticism</x:v>
      </x:c>
      <x:c r="F27" s="12" t="str">
        <x:v>Flogging, Torture, and Hadith Transmission: Coercion in the Isnād</x:v>
      </x:c>
      <x:c r="G27" s="12" t="str">
        <x:v>Medium</x:v>
      </x:c>
      <x:c r="H27" s="12" t="str">
        <x:v>flogging-torture-and-hadith-transmission-coercion-in-the-isnad</x:v>
      </x:c>
      <x:c r="I27" s="12" t="str">
        <x:v>hadith transmission, torture, coercion, isnad</x:v>
      </x:c>
      <x:c r="J27" s="12" t="str">
        <x:v>Adds analytic thesis.</x:v>
      </x:c>
      <x:c r="K27" s="12" t="str">
        <x:v>flogging-torture-and-transmission-of-hadith</x:v>
      </x:c>
      <x:c r="L27" s="12" t="str">
        <x:v>https://hadithcriticblog.com/flogging-torture-and-transmission-of-hadith/</x:v>
      </x:c>
    </x:row>
    <x:row r="28" ht="42" customHeight="1">
      <x:c r="A28" s="12" t="n">
        <x:v>63</x:v>
      </x:c>
      <x:c r="B28" s="12" t="str">
        <x:v>publish</x:v>
      </x:c>
      <x:c r="C28" s="12" t="str">
        <x:v>The Origin of Islamic Apostasy: The Slave of Ibn Abbas</x:v>
      </x:c>
      <x:c r="D28" s="12" t="str">
        <x:v>2025-03-17</x:v>
      </x:c>
      <x:c r="E28" s="12" t="str">
        <x:v>Hadith Transmission &amp; Rijāl Criticism</x:v>
      </x:c>
      <x:c r="F28" s="12" t="str">
        <x:v>The Origin of the Apostasy Hadith: Ikrima, Ibn Abbas, and Riddah Law</x:v>
      </x:c>
      <x:c r="G28" s="12" t="str">
        <x:v>Medium</x:v>
      </x:c>
      <x:c r="H28" s="12" t="str">
        <x:v>the-origin-of-the-apostasy-hadith-ikrima-ibn-abbas-and-riddah-law</x:v>
      </x:c>
      <x:c r="I28" s="12" t="str">
        <x:v>apostasy hadith, Ikrima, Ibn Abbas, riddah law</x:v>
      </x:c>
      <x:c r="J28" s="12" t="str">
        <x:v>More SEO complete than “slave of Ibn Abbas.”</x:v>
      </x:c>
      <x:c r="K28" s="12" t="str">
        <x:v>the-origin-of-islamic-apostasy-the-slave-of-ibn-abbas</x:v>
      </x:c>
      <x:c r="L28" s="12" t="str">
        <x:v>https://hadithcriticblog.com/the-origin-of-islamic-apostasy-the-slave-of-ibn-abbas/</x:v>
      </x:c>
    </x:row>
    <x:row r="29" ht="42" customHeight="1">
      <x:c r="A29" s="12" t="n">
        <x:v>64</x:v>
      </x:c>
      <x:c r="B29" s="12" t="str">
        <x:v>publish</x:v>
      </x:c>
      <x:c r="C29" s="12" t="str">
        <x:v>Al-A'mash Did Not Want You To Beat Yourself For Husayn</x:v>
      </x:c>
      <x:c r="D29" s="12" t="str">
        <x:v>2025-03-23</x:v>
      </x:c>
      <x:c r="E29" s="12" t="str">
        <x:v>Hadith Transmission &amp; Rijāl Criticism</x:v>
      </x:c>
      <x:c r="F29" s="12" t="str">
        <x:v>Al-Aʿmash and Ashura Mourning: A Hadith-Critical Study</x:v>
      </x:c>
      <x:c r="G29" s="12" t="str">
        <x:v>Medium</x:v>
      </x:c>
      <x:c r="H29" s="12" t="str">
        <x:v>al-amash-and-ashura-mourning-a-hadith-critical-study</x:v>
      </x:c>
      <x:c r="I29" s="12" t="str">
        <x:v>al-Amash, Ashura mourning, Husayn, hadith</x:v>
      </x:c>
      <x:c r="J29" s="12" t="str">
        <x:v>Less colloquial and more searchable.</x:v>
      </x:c>
      <x:c r="K29" s="12" t="str">
        <x:v>al-amash-did-not-want-you-to-beat-yourself-for-husayn</x:v>
      </x:c>
      <x:c r="L29" s="12" t="str">
        <x:v>https://hadithcriticblog.com/al-amash-did-not-want-you-to-beat-yourself-for-husayn/</x:v>
      </x:c>
    </x:row>
    <x:row r="30" ht="42" customHeight="1">
      <x:c r="A30" s="12" t="n">
        <x:v>65</x:v>
      </x:c>
      <x:c r="B30" s="12" t="str">
        <x:v>publish</x:v>
      </x:c>
      <x:c r="C30" s="12" t="str">
        <x:v>A Case Study of Ibn Abbas &amp; Ikrima in The Muwatta</x:v>
      </x:c>
      <x:c r="D30" s="12" t="str">
        <x:v>2025-03-27</x:v>
      </x:c>
      <x:c r="E30" s="12" t="str">
        <x:v>Hadith Transmission &amp; Rijāl Criticism</x:v>
      </x:c>
      <x:c r="F30" s="12" t="str">
        <x:v>Ibn Abbas and Ikrima in the Muwatta: A Transmission Case Study</x:v>
      </x:c>
      <x:c r="G30" s="12" t="str">
        <x:v>Medium</x:v>
      </x:c>
      <x:c r="H30" s="12" t="str">
        <x:v>ibn-abbas-and-ikrima-in-the-muwatta-a-transmission-case-study</x:v>
      </x:c>
      <x:c r="I30" s="12" t="str">
        <x:v>Ibn Abbas, Ikrima, Muwatta, transmission</x:v>
      </x:c>
      <x:c r="J30" s="12" t="str">
        <x:v>Clean and accurate.</x:v>
      </x:c>
      <x:c r="K30" s="12" t="str">
        <x:v>a-case-study-of-ibn-abbas-ikrima-in-the-muwatta</x:v>
      </x:c>
      <x:c r="L30" s="12" t="str">
        <x:v>https://hadithcriticblog.com/a-case-study-of-ibn-abbas-ikrima-in-the-muwatta/</x:v>
      </x:c>
    </x:row>
    <x:row r="31" ht="42" customHeight="1">
      <x:c r="A31" s="12" t="n">
        <x:v>71</x:v>
      </x:c>
      <x:c r="B31" s="12" t="str">
        <x:v>publish</x:v>
      </x:c>
      <x:c r="C31" s="12" t="str">
        <x:v>The Fraud of Bukhari's 'Fourth Criterion'</x:v>
      </x:c>
      <x:c r="D31" s="12" t="str">
        <x:v>2025-06-14</x:v>
      </x:c>
      <x:c r="E31" s="12" t="str">
        <x:v>Hadith Transmission &amp; Rijāl Criticism</x:v>
      </x:c>
      <x:c r="F31" s="12" t="str">
        <x:v>Bukhari’s Fourth Criterion: The Proven-Meeting Myth</x:v>
      </x:c>
      <x:c r="G31" s="12" t="str">
        <x:v>Medium</x:v>
      </x:c>
      <x:c r="H31" s="12" t="str">
        <x:v>bukharis-fourth-criterion-the-proven-meeting-myth</x:v>
      </x:c>
      <x:c r="I31" s="12" t="str">
        <x:v>Bukhari fourth criterion, liqa, hadith methodology</x:v>
      </x:c>
      <x:c r="J31" s="12" t="str">
        <x:v>More precise and less inflammatory.</x:v>
      </x:c>
      <x:c r="K31" s="12" t="str">
        <x:v>the-fraud-of-bukharis-fourth-criterion</x:v>
      </x:c>
      <x:c r="L31" s="12" t="str">
        <x:v>https://hadithcriticblog.com/the-fraud-of-bukharis-fourth-criterion/</x:v>
      </x:c>
    </x:row>
    <x:row r="32" ht="42" customHeight="1">
      <x:c r="A32" s="12" t="n">
        <x:v>14</x:v>
      </x:c>
      <x:c r="B32" s="12" t="str">
        <x:v>draft</x:v>
      </x:c>
      <x:c r="C32" s="12" t="str">
        <x:v>The Infallible Judges (Qadis) of Sunni Islam</x:v>
      </x:c>
      <x:c r="D32" s="12" t="str">
        <x:v>2025-09-10</x:v>
      </x:c>
      <x:c r="E32" s="12" t="str">
        <x:v>Legal Theory, Madhhabs &amp; Juristic Authority</x:v>
      </x:c>
      <x:c r="F32" s="12" t="str">
        <x:v>The Infallible Qadis of Sunni Islam: Judgment Without Revelation</x:v>
      </x:c>
      <x:c r="G32" s="12" t="str">
        <x:v>Medium</x:v>
      </x:c>
      <x:c r="H32" s="12" t="str">
        <x:v>the-infallible-qadis-of-sunni-islam-judgment-without-revelation</x:v>
      </x:c>
      <x:c r="I32" s="12" t="str">
        <x:v>qadis, Sunni law, judgment, Quran 5:44</x:v>
      </x:c>
      <x:c r="J32" s="12" t="str">
        <x:v>Clarifies the legal-authority critique.</x:v>
      </x:c>
      <x:c r="K32" s="12" t="str"/>
      <x:c r="L32" s="12" t="str">
        <x:v>https://hadithcriticblog.com/?p=1359</x:v>
      </x:c>
    </x:row>
    <x:row r="33" ht="42" customHeight="1">
      <x:c r="A33" s="12" t="n">
        <x:v>15</x:v>
      </x:c>
      <x:c r="B33" s="12" t="str">
        <x:v>draft</x:v>
      </x:c>
      <x:c r="C33" s="12" t="str">
        <x:v>Imam Malik and The 'Preserved' Medinan Practice Myth</x:v>
      </x:c>
      <x:c r="D33" s="12" t="str">
        <x:v>2025-10-12</x:v>
      </x:c>
      <x:c r="E33" s="12" t="str">
        <x:v>Legal Theory, Madhhabs &amp; Juristic Authority</x:v>
      </x:c>
      <x:c r="F33" s="12" t="str">
        <x:v>Imam Malik and the Myth of Preserved Medinan Practice</x:v>
      </x:c>
      <x:c r="G33" s="12" t="str">
        <x:v>Medium</x:v>
      </x:c>
      <x:c r="H33" s="12" t="str">
        <x:v>imam-malik-and-the-myth-of-preserved-medinan-practice</x:v>
      </x:c>
      <x:c r="I33" s="12" t="str">
        <x:v>Imam Malik, practice of Medina, Maliki school, Muwatta</x:v>
      </x:c>
      <x:c r="J33" s="12" t="str">
        <x:v>Strong SEO phrase and clearer than the current quote-heavy title.</x:v>
      </x:c>
      <x:c r="K33" s="12" t="str"/>
      <x:c r="L33" s="12" t="str">
        <x:v>https://hadithcriticblog.com/?p=1473</x:v>
      </x:c>
    </x:row>
    <x:row r="34" ht="42" customHeight="1">
      <x:c r="A34" s="12" t="n">
        <x:v>16</x:v>
      </x:c>
      <x:c r="B34" s="12" t="str">
        <x:v>draft</x:v>
      </x:c>
      <x:c r="C34" s="12" t="str">
        <x:v>The Attempted Abrogation of 2:256</x:v>
      </x:c>
      <x:c r="D34" s="12" t="str">
        <x:v>2025-10-11</x:v>
      </x:c>
      <x:c r="E34" s="12" t="str">
        <x:v>Legal Theory, Madhhabs &amp; Juristic Authority</x:v>
      </x:c>
      <x:c r="F34" s="12" t="str">
        <x:v>Was Quran 2:256 Abrogated? The Failed Case Against No Compulsion</x:v>
      </x:c>
      <x:c r="G34" s="12" t="str">
        <x:v>Medium</x:v>
      </x:c>
      <x:c r="H34" s="12" t="str">
        <x:v>was-quran-2-256-abrogated-the-failed-case-against-no-compulsion</x:v>
      </x:c>
      <x:c r="I34" s="12" t="str">
        <x:v>Quran 2:256, no compulsion in religion, abrogation, naskh</x:v>
      </x:c>
      <x:c r="J34" s="12" t="str">
        <x:v>Uses a question formulation likely to match searches.</x:v>
      </x:c>
      <x:c r="K34" s="12" t="str"/>
      <x:c r="L34" s="12" t="str">
        <x:v>https://hadithcriticblog.com/?p=1476</x:v>
      </x:c>
    </x:row>
    <x:row r="35" ht="42" customHeight="1">
      <x:c r="A35" s="12" t="n">
        <x:v>72</x:v>
      </x:c>
      <x:c r="B35" s="12" t="str">
        <x:v>publish</x:v>
      </x:c>
      <x:c r="C35" s="12" t="str">
        <x:v>“The Companions All Agreed!” – No, They Didn’t.</x:v>
      </x:c>
      <x:c r="D35" s="12" t="str">
        <x:v>2025-06-15</x:v>
      </x:c>
      <x:c r="E35" s="12" t="str">
        <x:v>Legal Theory, Madhhabs &amp; Juristic Authority</x:v>
      </x:c>
      <x:c r="F35" s="12" t="str">
        <x:v>Did the Companions Agree? The Myth of Early Islamic Consensus</x:v>
      </x:c>
      <x:c r="G35" s="12" t="str">
        <x:v>Medium</x:v>
      </x:c>
      <x:c r="H35" s="12" t="str">
        <x:v>did-the-companions-agree-the-myth-of-early-islamic-consensus</x:v>
      </x:c>
      <x:c r="I35" s="12" t="str">
        <x:v>companions consensus, ijma, hadith, early Islam</x:v>
      </x:c>
      <x:c r="J35" s="12" t="str">
        <x:v>Searchable question + key term.</x:v>
      </x:c>
      <x:c r="K35" s="12" t="str">
        <x:v>the-companions-all-agreed-no-they-didnt</x:v>
      </x:c>
      <x:c r="L35" s="12" t="str">
        <x:v>https://hadithcriticblog.com/the-companions-all-agreed-no-they-didnt/</x:v>
      </x:c>
    </x:row>
    <x:row r="36" ht="42" customHeight="1">
      <x:c r="A36" s="12" t="n">
        <x:v>76</x:v>
      </x:c>
      <x:c r="B36" s="12" t="str">
        <x:v>publish</x:v>
      </x:c>
      <x:c r="C36" s="12" t="str">
        <x:v>Before Madhabs - Dirār’s Stance Against Hadith</x:v>
      </x:c>
      <x:c r="D36" s="12" t="str">
        <x:v>2025-07-18</x:v>
      </x:c>
      <x:c r="E36" s="12" t="str">
        <x:v>Legal Theory, Madhhabs &amp; Juristic Authority</x:v>
      </x:c>
      <x:c r="F36" s="12" t="str">
        <x:v>Before the Madhhabs: Dirār ibn ʿAmr Against Hadith Authority</x:v>
      </x:c>
      <x:c r="G36" s="12" t="str">
        <x:v>Medium</x:v>
      </x:c>
      <x:c r="H36" s="12" t="str">
        <x:v>before-the-madhhabs-dirar-ibn-amr-against-hadith-authority</x:v>
      </x:c>
      <x:c r="I36" s="12" t="str">
        <x:v>Dirar ibn Amr, madhhabs, hadith authority</x:v>
      </x:c>
      <x:c r="J36" s="12" t="str">
        <x:v>Adds full name and authority theme.</x:v>
      </x:c>
      <x:c r="K36" s="12" t="str">
        <x:v>before-madhabs-dirars-stance-against-hadith</x:v>
      </x:c>
      <x:c r="L36" s="12" t="str">
        <x:v>https://hadithcriticblog.com/before-madhabs-dirars-stance-against-hadith/</x:v>
      </x:c>
    </x:row>
    <x:row r="37" ht="42" customHeight="1">
      <x:c r="A37" s="12" t="n">
        <x:v>77</x:v>
      </x:c>
      <x:c r="B37" s="12" t="str">
        <x:v>publish</x:v>
      </x:c>
      <x:c r="C37" s="12" t="str">
        <x:v>Reflections After Reading al-Shāfiʿī’s "Kitāb Jāmiʿ al-ʿIlm"</x:v>
      </x:c>
      <x:c r="D37" s="12" t="str">
        <x:v>2025-07-24</x:v>
      </x:c>
      <x:c r="E37" s="12" t="str">
        <x:v>Legal Theory, Madhhabs &amp; Juristic Authority</x:v>
      </x:c>
      <x:c r="F37" s="12" t="str">
        <x:v>Al-Shāfiʿī’s Kitāb Jāmiʿ al-ʿIlm: A Quran-Alone Response</x:v>
      </x:c>
      <x:c r="G37" s="12" t="str">
        <x:v>Medium</x:v>
      </x:c>
      <x:c r="H37" s="12" t="str">
        <x:v>al-shafiis-kitab-jami-al-ilm-a-quran-alone-response</x:v>
      </x:c>
      <x:c r="I37" s="12" t="str">
        <x:v>al-Shafii, Kitab Jami al-Ilm, Quran alone, hadith authority</x:v>
      </x:c>
      <x:c r="J37" s="12" t="str">
        <x:v>More discoverable than “reflections.”</x:v>
      </x:c>
      <x:c r="K37" s="12" t="str">
        <x:v>shafii-quranist-debate-critique</x:v>
      </x:c>
      <x:c r="L37" s="12" t="str">
        <x:v>https://hadithcriticblog.com/shafii-quranist-debate-critique/</x:v>
      </x:c>
    </x:row>
    <x:row r="38" ht="42" customHeight="1">
      <x:c r="A38" s="12" t="n">
        <x:v>83</x:v>
      </x:c>
      <x:c r="B38" s="12" t="str">
        <x:v>publish</x:v>
      </x:c>
      <x:c r="C38" s="12" t="str">
        <x:v>The Quranic Warning Fulfilled: Scholars as Legislative Lords</x:v>
      </x:c>
      <x:c r="D38" s="12" t="str">
        <x:v>2025-08-19</x:v>
      </x:c>
      <x:c r="E38" s="12" t="str">
        <x:v>Legal Theory, Madhhabs &amp; Juristic Authority</x:v>
      </x:c>
      <x:c r="F38" s="12" t="str">
        <x:v>Scholars as Legislative Lords: The Quranic Warning Fulfilled</x:v>
      </x:c>
      <x:c r="G38" s="12" t="str">
        <x:v>Medium</x:v>
      </x:c>
      <x:c r="H38" s="12" t="str">
        <x:v>scholars-as-legislative-lords-the-quranic-warning-fulfilled</x:v>
      </x:c>
      <x:c r="I38" s="12" t="str">
        <x:v>Quran 9:31, scholars as lords, Islamic law, legislation</x:v>
      </x:c>
      <x:c r="J38" s="12" t="str">
        <x:v>Puts keyword phrase first.</x:v>
      </x:c>
      <x:c r="K38" s="12" t="str">
        <x:v>the-quranic-warning-fulfilled-scholars-as-legislative-lords</x:v>
      </x:c>
      <x:c r="L38" s="12" t="str">
        <x:v>https://hadithcriticblog.com/the-quranic-warning-fulfilled-scholars-as-legislative-lords/</x:v>
      </x:c>
    </x:row>
    <x:row r="39" ht="42" customHeight="1">
      <x:c r="A39" s="12" t="n">
        <x:v>86</x:v>
      </x:c>
      <x:c r="B39" s="12" t="str">
        <x:v>publish</x:v>
      </x:c>
      <x:c r="C39" s="12" t="str">
        <x:v>The Sunni-Quranic Abrogation Dilemma</x:v>
      </x:c>
      <x:c r="D39" s="12" t="str">
        <x:v>2025-09-21</x:v>
      </x:c>
      <x:c r="E39" s="12" t="str">
        <x:v>Legal Theory, Madhhabs &amp; Juristic Authority</x:v>
      </x:c>
      <x:c r="F39" s="12" t="str">
        <x:v>The Sunni Quranic Abrogation Dilemma: Naskh and Contradiction</x:v>
      </x:c>
      <x:c r="G39" s="12" t="str">
        <x:v>Medium</x:v>
      </x:c>
      <x:c r="H39" s="12" t="str">
        <x:v>the-sunni-quranic-abrogation-dilemma-naskh-and-contradiction</x:v>
      </x:c>
      <x:c r="I39" s="12" t="str">
        <x:v>naskh, Quranic abrogation, Sunni Islam, contradiction</x:v>
      </x:c>
      <x:c r="J39" s="12" t="str">
        <x:v>Adds key term naskh.</x:v>
      </x:c>
      <x:c r="K39" s="12" t="str">
        <x:v>the-sunni-quranic-abrogation-dilemma</x:v>
      </x:c>
      <x:c r="L39" s="12" t="str">
        <x:v>https://hadithcriticblog.com/the-sunni-quranic-abrogation-dilemma/</x:v>
      </x:c>
    </x:row>
    <x:row r="40" ht="42" customHeight="1">
      <x:c r="A40" s="12" t="n">
        <x:v>87</x:v>
      </x:c>
      <x:c r="B40" s="12" t="str">
        <x:v>publish</x:v>
      </x:c>
      <x:c r="C40" s="12" t="str">
        <x:v>How the Legal Islamic Class Invented Their Own Divine Reward</x:v>
      </x:c>
      <x:c r="D40" s="12" t="str">
        <x:v>2025-09-22</x:v>
      </x:c>
      <x:c r="E40" s="12" t="str">
        <x:v>Legal Theory, Madhhabs &amp; Juristic Authority</x:v>
      </x:c>
      <x:c r="F40" s="12" t="str">
        <x:v>How Jurists Invented Divine Reward for Legal Error</x:v>
      </x:c>
      <x:c r="G40" s="12" t="str">
        <x:v>Medium</x:v>
      </x:c>
      <x:c r="H40" s="12" t="str">
        <x:v>how-jurists-invented-divine-reward-for-legal-error</x:v>
      </x:c>
      <x:c r="I40" s="12" t="str">
        <x:v>ijtihad, qadi, legal error, divine reward, hadith</x:v>
      </x:c>
      <x:c r="J40" s="12" t="str">
        <x:v>Shorter and more precise.</x:v>
      </x:c>
      <x:c r="K40" s="12" t="str">
        <x:v>how-the-legal-islamic-class-invented-their-own-divine-reward</x:v>
      </x:c>
      <x:c r="L40" s="12" t="str">
        <x:v>https://hadithcriticblog.com/how-the-legal-islamic-class-invented-their-own-divine-reward/</x:v>
      </x:c>
    </x:row>
    <x:row r="41" ht="42" customHeight="1">
      <x:c r="A41" s="12" t="n">
        <x:v>88</x:v>
      </x:c>
      <x:c r="B41" s="12" t="str">
        <x:v>publish</x:v>
      </x:c>
      <x:c r="C41" s="12" t="str">
        <x:v>Sunnis Have Disbelieved in 5:3 of The Quran.</x:v>
      </x:c>
      <x:c r="D41" s="12" t="str">
        <x:v>2025-09-28</x:v>
      </x:c>
      <x:c r="E41" s="12" t="str">
        <x:v>Legal Theory, Madhhabs &amp; Juristic Authority</x:v>
      </x:c>
      <x:c r="F41" s="12" t="str">
        <x:v>Quran 5:3 and the Sunni Problem of Incomplete Law</x:v>
      </x:c>
      <x:c r="G41" s="12" t="str">
        <x:v>Medium</x:v>
      </x:c>
      <x:c r="H41" s="12" t="str">
        <x:v>quran-5-3-and-the-sunni-problem-of-incomplete-law</x:v>
      </x:c>
      <x:c r="I41" s="12" t="str">
        <x:v>Quran 5:3, complete religion, Sunni law, hadith</x:v>
      </x:c>
      <x:c r="J41" s="12" t="str">
        <x:v>Less accusatory and more accurate for SEO.</x:v>
      </x:c>
      <x:c r="K41" s="12" t="str">
        <x:v>sunnis-have-disbelieved-in-53-of-the-quran</x:v>
      </x:c>
      <x:c r="L41" s="12" t="str">
        <x:v>https://hadithcriticblog.com/sunnis-have-disbelieved-in-53-of-the-quran/</x:v>
      </x:c>
    </x:row>
    <x:row r="42" ht="42" customHeight="1">
      <x:c r="A42" s="12" t="n">
        <x:v>12</x:v>
      </x:c>
      <x:c r="B42" s="12" t="str">
        <x:v>draft</x:v>
      </x:c>
      <x:c r="C42" s="12" t="str">
        <x:v>Popper's Proof That Hadith Is a Pseudoscience</x:v>
      </x:c>
      <x:c r="D42" s="12" t="str">
        <x:v>2025-08-30</x:v>
      </x:c>
      <x:c r="E42" s="12" t="str">
        <x:v>Philosophy &amp; Epistemology</x:v>
      </x:c>
      <x:c r="F42" s="12" t="str">
        <x:v>Karl Popper and Hadith: Why Hadith Science Is Not a Science</x:v>
      </x:c>
      <x:c r="G42" s="12" t="str">
        <x:v>Medium</x:v>
      </x:c>
      <x:c r="H42" s="12" t="str">
        <x:v>karl-popper-and-hadith-why-hadith-science-is-not-a-science</x:v>
      </x:c>
      <x:c r="I42" s="12" t="str">
        <x:v>Karl Popper, hadith science, falsifiability, pseudoscience</x:v>
      </x:c>
      <x:c r="J42" s="12" t="str">
        <x:v>Places the philosopher and thesis in searchable terms.</x:v>
      </x:c>
      <x:c r="K42" s="12" t="str"/>
      <x:c r="L42" s="12" t="str">
        <x:v>https://hadithcriticblog.com/?p=1322</x:v>
      </x:c>
    </x:row>
    <x:row r="43" ht="42" customHeight="1">
      <x:c r="A43" s="12" t="n">
        <x:v>32</x:v>
      </x:c>
      <x:c r="B43" s="12" t="str">
        <x:v>publish</x:v>
      </x:c>
      <x:c r="C43" s="12" t="str">
        <x:v>The Salafi Paradox</x:v>
      </x:c>
      <x:c r="D43" s="12" t="str">
        <x:v>2024-12-31</x:v>
      </x:c>
      <x:c r="E43" s="12" t="str">
        <x:v>Philosophy &amp; Epistemology</x:v>
      </x:c>
      <x:c r="F43" s="12" t="str">
        <x:v>The Salafi Paradox: Literalism, Hadith, and Contradiction</x:v>
      </x:c>
      <x:c r="G43" s="12" t="str">
        <x:v>Medium</x:v>
      </x:c>
      <x:c r="H43" s="12" t="str">
        <x:v>the-salafi-paradox-literalism-hadith-and-contradiction</x:v>
      </x:c>
      <x:c r="I43" s="12" t="str">
        <x:v>Salafi paradox, literalism, hadith contradiction</x:v>
      </x:c>
      <x:c r="J43" s="12" t="str">
        <x:v>Adds topical keywords.</x:v>
      </x:c>
      <x:c r="K43" s="12" t="str">
        <x:v>the-salafi-paradox</x:v>
      </x:c>
      <x:c r="L43" s="12" t="str">
        <x:v>https://hadithcriticblog.com/the-salafi-paradox/</x:v>
      </x:c>
    </x:row>
    <x:row r="44" ht="42" customHeight="1">
      <x:c r="A44" s="12" t="n">
        <x:v>66</x:v>
      </x:c>
      <x:c r="B44" s="12" t="str">
        <x:v>publish</x:v>
      </x:c>
      <x:c r="C44" s="12" t="str">
        <x:v>Hadith Logically Can Not Be Considered 'Wahi'.</x:v>
      </x:c>
      <x:c r="D44" s="12" t="str">
        <x:v>2025-03-30</x:v>
      </x:c>
      <x:c r="E44" s="12" t="str">
        <x:v>Philosophy &amp; Epistemology</x:v>
      </x:c>
      <x:c r="F44" s="12" t="str">
        <x:v>Can Hadith Be Revelation? A Logical Critique of Wahi Claims</x:v>
      </x:c>
      <x:c r="G44" s="12" t="str">
        <x:v>Medium</x:v>
      </x:c>
      <x:c r="H44" s="12" t="str">
        <x:v>can-hadith-be-revelation-a-logical-critique-of-wahi-claims</x:v>
      </x:c>
      <x:c r="I44" s="12" t="str">
        <x:v>hadith revelation, wahi, logic, Quran</x:v>
      </x:c>
      <x:c r="J44" s="12" t="str">
        <x:v>Question format targets search.</x:v>
      </x:c>
      <x:c r="K44" s="12" t="str">
        <x:v>hadith-logically-can-not-be-considered-wahi</x:v>
      </x:c>
      <x:c r="L44" s="12" t="str">
        <x:v>https://hadithcriticblog.com/hadith-logically-can-not-be-considered-wahi/</x:v>
      </x:c>
    </x:row>
    <x:row r="45" ht="42" customHeight="1">
      <x:c r="A45" s="12" t="n">
        <x:v>70</x:v>
      </x:c>
      <x:c r="B45" s="12" t="str">
        <x:v>publish</x:v>
      </x:c>
      <x:c r="C45" s="12" t="str">
        <x:v>Quran-Centrism Does NOT Work</x:v>
      </x:c>
      <x:c r="D45" s="12" t="str">
        <x:v>2025-06-12</x:v>
      </x:c>
      <x:c r="E45" s="12" t="str">
        <x:v>Philosophy &amp; Epistemology</x:v>
      </x:c>
      <x:c r="F45" s="12" t="str">
        <x:v>Why Quran-Centrism Fails: A Critique of Selective Hadith Use</x:v>
      </x:c>
      <x:c r="G45" s="12" t="str">
        <x:v>Medium</x:v>
      </x:c>
      <x:c r="H45" s="12" t="str">
        <x:v>why-quran-centrism-fails-a-critique-of-selective-hadith-use</x:v>
      </x:c>
      <x:c r="I45" s="12" t="str">
        <x:v>Quran-centrism, Quran alone, hadith, critique</x:v>
      </x:c>
      <x:c r="J45" s="12" t="str">
        <x:v>Less absolute-looking and more precise.</x:v>
      </x:c>
      <x:c r="K45" s="12" t="str">
        <x:v>quran-centrism-does-not-work</x:v>
      </x:c>
      <x:c r="L45" s="12" t="str">
        <x:v>https://hadithcriticblog.com/quran-centrism-does-not-work/</x:v>
      </x:c>
    </x:row>
    <x:row r="46" ht="42" customHeight="1">
      <x:c r="A46" s="12" t="n">
        <x:v>78</x:v>
      </x:c>
      <x:c r="B46" s="12" t="str">
        <x:v>publish</x:v>
      </x:c>
      <x:c r="C46" s="12" t="str">
        <x:v>Exposing Flaws in Dr. Shadee Elmasry’s Hadith Defense</x:v>
      </x:c>
      <x:c r="D46" s="12" t="str">
        <x:v>2025-07-30</x:v>
      </x:c>
      <x:c r="E46" s="12" t="str">
        <x:v>Philosophy &amp; Epistemology</x:v>
      </x:c>
      <x:c r="F46" s="12" t="str">
        <x:v>Shadee Elmasry’s Hadith Defense: Logical and Methodological Flaws</x:v>
      </x:c>
      <x:c r="G46" s="12" t="str">
        <x:v>Medium</x:v>
      </x:c>
      <x:c r="H46" s="12" t="str">
        <x:v>shadee-elmasrys-hadith-defense-logical-and-methodological-flaws</x:v>
      </x:c>
      <x:c r="I46" s="12" t="str">
        <x:v>Shadee Elmasry, hadith defense, Yasir Qadhi, hadith science</x:v>
      </x:c>
      <x:c r="J46" s="12" t="str">
        <x:v>Puts subject first and states critique type.</x:v>
      </x:c>
      <x:c r="K46" s="12" t="str">
        <x:v>exposing-flaws-in-dr-shadee-elmasrys-hadith-defense</x:v>
      </x:c>
      <x:c r="L46" s="12" t="str">
        <x:v>https://hadithcriticblog.com/exposing-flaws-in-dr-shadee-elmasrys-hadith-defense/</x:v>
      </x:c>
    </x:row>
    <x:row r="47" ht="42" customHeight="1">
      <x:c r="A47" s="12" t="n">
        <x:v>84</x:v>
      </x:c>
      <x:c r="B47" s="12" t="str">
        <x:v>publish</x:v>
      </x:c>
      <x:c r="C47" s="12" t="str">
        <x:v>Hume’s Problem of Induction vs. Hadith</x:v>
      </x:c>
      <x:c r="D47" s="12" t="str">
        <x:v>2025-08-27</x:v>
      </x:c>
      <x:c r="E47" s="12" t="str">
        <x:v>Philosophy &amp; Epistemology</x:v>
      </x:c>
      <x:c r="F47" s="12" t="str">
        <x:v>Hume’s Problem of Induction and the Failure of Hadith Science</x:v>
      </x:c>
      <x:c r="G47" s="12" t="str">
        <x:v>Medium</x:v>
      </x:c>
      <x:c r="H47" s="12" t="str">
        <x:v>humes-problem-of-induction-and-the-failure-of-hadith-science</x:v>
      </x:c>
      <x:c r="I47" s="12" t="str">
        <x:v>Hume, induction, hadith science, epistemology</x:v>
      </x:c>
      <x:c r="J47" s="12" t="str">
        <x:v>Makes thesis explicit.</x:v>
      </x:c>
      <x:c r="K47" s="12" t="str">
        <x:v>humes-problem-of-induction-vs-hadith</x:v>
      </x:c>
      <x:c r="L47" s="12" t="str">
        <x:v>https://hadithcriticblog.com/humes-problem-of-induction-vs-hadith/</x:v>
      </x:c>
    </x:row>
    <x:row r="48" ht="42" customHeight="1">
      <x:c r="A48" s="12" t="n">
        <x:v>85</x:v>
      </x:c>
      <x:c r="B48" s="12" t="str">
        <x:v>publish</x:v>
      </x:c>
      <x:c r="C48" s="12" t="str">
        <x:v>Wittgenstein’s 'Beetle' in the Isnād</x:v>
      </x:c>
      <x:c r="D48" s="12" t="str">
        <x:v>2025-08-28</x:v>
      </x:c>
      <x:c r="E48" s="12" t="str">
        <x:v>Philosophy &amp; Epistemology</x:v>
      </x:c>
      <x:c r="F48" s="12" t="str">
        <x:v>Wittgenstein’s Beetle and the Private Language of Hadith Criticism</x:v>
      </x:c>
      <x:c r="G48" s="12" t="str">
        <x:v>Medium</x:v>
      </x:c>
      <x:c r="H48" s="12" t="str">
        <x:v>wittgensteins-beetle-and-the-private-language-of-hadith-criticism</x:v>
      </x:c>
      <x:c r="I48" s="12" t="str">
        <x:v>Wittgenstein beetle, hadith criticism, private language</x:v>
      </x:c>
      <x:c r="J48" s="12" t="str">
        <x:v>Adds philosophical concept.</x:v>
      </x:c>
      <x:c r="K48" s="12" t="str">
        <x:v>wittgensteins-beetle-in-the-isnad</x:v>
      </x:c>
      <x:c r="L48" s="12" t="str">
        <x:v>https://hadithcriticblog.com/wittgensteins-beetle-in-the-isnad/</x:v>
      </x:c>
    </x:row>
    <x:row r="49" ht="42" customHeight="1">
      <x:c r="A49" s="12" t="n">
        <x:v>2</x:v>
      </x:c>
      <x:c r="B49" s="12" t="str">
        <x:v>publish</x:v>
      </x:c>
      <x:c r="C49" s="12" t="str">
        <x:v>The Descension of Jesus in The End of Times - Umayyad Propaganda</x:v>
      </x:c>
      <x:c r="D49" s="12" t="str">
        <x:v>2023-05-22</x:v>
      </x:c>
      <x:c r="E49" s="12" t="str">
        <x:v>Prophecies, Eschatology &amp; Miracle Claims</x:v>
      </x:c>
      <x:c r="F49" s="12" t="str">
        <x:v>The Second Coming of Jesus in Hadith: Umayyad Propaganda?</x:v>
      </x:c>
      <x:c r="G49" s="12" t="str">
        <x:v>Medium</x:v>
      </x:c>
      <x:c r="H49" s="12" t="str">
        <x:v>the-second-coming-of-jesus-in-hadith-umayyad-propaganda</x:v>
      </x:c>
      <x:c r="I49" s="12" t="str">
        <x:v>second coming of Jesus, Islamic eschatology, Umayyad propaganda, hadith</x:v>
      </x:c>
      <x:c r="J49" s="12" t="str">
        <x:v>Uses a direct search phrase and turns the claim into an analyzable thesis.</x:v>
      </x:c>
      <x:c r="K49" s="12" t="str">
        <x:v>experiencing-tokyo-like-a-local</x:v>
      </x:c>
      <x:c r="L49" s="12" t="str">
        <x:v>https://hadithcriticblog.com/experiencing-tokyo-like-a-local/</x:v>
      </x:c>
    </x:row>
    <x:row r="50" ht="42" customHeight="1">
      <x:c r="A50" s="12" t="n">
        <x:v>21</x:v>
      </x:c>
      <x:c r="B50" s="12" t="str">
        <x:v>publish</x:v>
      </x:c>
      <x:c r="C50" s="12" t="str">
        <x:v>The Zubayrid Mahdi - The Zubayrid Retaliation Against the Umayyads!</x:v>
      </x:c>
      <x:c r="D50" s="12" t="str">
        <x:v>2023-05-22</x:v>
      </x:c>
      <x:c r="E50" s="12" t="str">
        <x:v>Prophecies, Eschatology &amp; Miracle Claims</x:v>
      </x:c>
      <x:c r="F50" s="12" t="str">
        <x:v>The Zubayrid Mahdi: Anti-Umayyad Prophecy and Political Retaliation</x:v>
      </x:c>
      <x:c r="G50" s="12" t="str">
        <x:v>Medium</x:v>
      </x:c>
      <x:c r="H50" s="12" t="str">
        <x:v>the-zubayrid-mahdi-anti-umayyad-prophecy-and-political-retaliation</x:v>
      </x:c>
      <x:c r="I50" s="12" t="str">
        <x:v>Zubayrid Mahdi, Umayyads, Mahdi hadith, political prophecy</x:v>
      </x:c>
      <x:c r="J50" s="12" t="str">
        <x:v>More academic and less sensational.</x:v>
      </x:c>
      <x:c r="K50" s="12" t="str">
        <x:v>the-mahdi-the-tale-behind-the-zubayrid-retaliation-against-the-umayyads</x:v>
      </x:c>
      <x:c r="L50" s="12" t="str">
        <x:v>https://hadithcriticblog.com/the-mahdi-the-tale-behind-the-zubayrid-retaliation-against-the-umayyads/</x:v>
      </x:c>
    </x:row>
    <x:row r="51" ht="42" customHeight="1">
      <x:c r="A51" s="12" t="n">
        <x:v>23</x:v>
      </x:c>
      <x:c r="B51" s="12" t="str">
        <x:v>publish</x:v>
      </x:c>
      <x:c r="C51" s="12" t="str">
        <x:v>Fabricated Hadith Prophecy: Bedouins Building Tall Buildings</x:v>
      </x:c>
      <x:c r="D51" s="12" t="str">
        <x:v>2024-04-07</x:v>
      </x:c>
      <x:c r="E51" s="12" t="str">
        <x:v>Prophecies, Eschatology &amp; Miracle Claims</x:v>
      </x:c>
      <x:c r="F51" s="12" t="str">
        <x:v>Bedouins Building Tall Buildings: A Fabricated Hadith Prophecy?</x:v>
      </x:c>
      <x:c r="G51" s="12" t="str">
        <x:v>Medium</x:v>
      </x:c>
      <x:c r="H51" s="12" t="str">
        <x:v>bedouins-building-tall-buildings-a-fabricated-hadith-prophecy</x:v>
      </x:c>
      <x:c r="I51" s="12" t="str">
        <x:v>Bedouins tall buildings hadith, prophecy, Islam</x:v>
      </x:c>
      <x:c r="J51" s="12" t="str">
        <x:v>Puts the search phrase at the start and avoids series-title clutter.</x:v>
      </x:c>
      <x:c r="K51" s="12" t="str">
        <x:v>debunking-the-hadith-prophecy-of-bedouins-building-tall-buildings</x:v>
      </x:c>
      <x:c r="L51" s="12" t="str">
        <x:v>https://hadithcriticblog.com/debunking-the-hadith-prophecy-of-bedouins-building-tall-buildings/</x:v>
      </x:c>
    </x:row>
    <x:row r="52" ht="42" customHeight="1">
      <x:c r="A52" s="12" t="n">
        <x:v>28</x:v>
      </x:c>
      <x:c r="B52" s="12" t="str">
        <x:v>publish</x:v>
      </x:c>
      <x:c r="C52" s="12" t="str">
        <x:v>Muhammad Did Not Split The Moon.</x:v>
      </x:c>
      <x:c r="D52" s="12" t="str">
        <x:v>2024-10-07</x:v>
      </x:c>
      <x:c r="E52" s="12" t="str">
        <x:v>Prophecies, Eschatology &amp; Miracle Claims</x:v>
      </x:c>
      <x:c r="F52" s="12" t="str">
        <x:v>Did Muhammad Split the Moon? A Critical Quranic and Hadith Study</x:v>
      </x:c>
      <x:c r="G52" s="12" t="str">
        <x:v>Medium</x:v>
      </x:c>
      <x:c r="H52" s="12" t="str">
        <x:v>did-muhammad-split-the-moon-a-critical-quranic-and-hadith-study</x:v>
      </x:c>
      <x:c r="I52" s="12" t="str">
        <x:v>moon splitting, Muhammad split the moon, Quran, hadith</x:v>
      </x:c>
      <x:c r="J52" s="12" t="str">
        <x:v>Question format targets common search.</x:v>
      </x:c>
      <x:c r="K52" s="12" t="str">
        <x:v>muhammad-did-not-split-the-moon</x:v>
      </x:c>
      <x:c r="L52" s="12" t="str">
        <x:v>https://hadithcriticblog.com/muhammad-did-not-split-the-moon/</x:v>
      </x:c>
    </x:row>
    <x:row r="53" ht="42" customHeight="1">
      <x:c r="A53" s="12" t="n">
        <x:v>33</x:v>
      </x:c>
      <x:c r="B53" s="12" t="str">
        <x:v>publish</x:v>
      </x:c>
      <x:c r="C53" s="12" t="str">
        <x:v>The Hasanid Mahdi - A Mahdi Fabricated by Asim (Teacher of Quran Reciter Hafs)</x:v>
      </x:c>
      <x:c r="D53" s="12" t="str">
        <x:v>2025-01-02</x:v>
      </x:c>
      <x:c r="E53" s="12" t="str">
        <x:v>Prophecies, Eschatology &amp; Miracle Claims</x:v>
      </x:c>
      <x:c r="F53" s="12" t="str">
        <x:v>The Hasanid Mahdi: ʿAsim, Hafs, and a Fabricated Mahdi Hadith</x:v>
      </x:c>
      <x:c r="G53" s="12" t="str">
        <x:v>Medium</x:v>
      </x:c>
      <x:c r="H53" s="12" t="str">
        <x:v>the-hasanid-mahdi-asim-hafs-and-a-fabricated-mahdi-hadith</x:v>
      </x:c>
      <x:c r="I53" s="12" t="str">
        <x:v>Hasanid Mahdi, Asim, Hafs, Mahdi hadith</x:v>
      </x:c>
      <x:c r="J53" s="12" t="str">
        <x:v>Shorter but preserves the hook.</x:v>
      </x:c>
      <x:c r="K53" s="12" t="str">
        <x:v>the-hasanid-mahdi-a-mahdi-fabricated-by-asim-teacher-of-quran-reciter-hafs</x:v>
      </x:c>
      <x:c r="L53" s="12" t="str">
        <x:v>https://hadithcriticblog.com/the-hasanid-mahdi-a-mahdi-fabricated-by-asim-teacher-of-quran-reciter-hafs/</x:v>
      </x:c>
    </x:row>
    <x:row r="54" ht="42" customHeight="1">
      <x:c r="A54" s="12" t="n">
        <x:v>34</x:v>
      </x:c>
      <x:c r="B54" s="12" t="str">
        <x:v>publish</x:v>
      </x:c>
      <x:c r="C54" s="12" t="str">
        <x:v>The Kaysanite Mahdi - The Obscure 3rd Son of Ali</x:v>
      </x:c>
      <x:c r="D54" s="12" t="str">
        <x:v>2025-01-02</x:v>
      </x:c>
      <x:c r="E54" s="12" t="str">
        <x:v>Prophecies, Eschatology &amp; Miracle Claims</x:v>
      </x:c>
      <x:c r="F54" s="12" t="str">
        <x:v>The Kaysanite Mahdi: Muhammad ibn al-Hanafiyyah and Early Shiʿi Messianism</x:v>
      </x:c>
      <x:c r="G54" s="12" t="str">
        <x:v>Medium</x:v>
      </x:c>
      <x:c r="H54" s="12" t="str">
        <x:v>the-kaysanite-mahdi-muhammad-ibn-al-hanafiyyah-and-early-shii-messianism</x:v>
      </x:c>
      <x:c r="I54" s="12" t="str">
        <x:v>Kaysanite Mahdi, Muhammad ibn al-Hanafiyyah, Shia messianism</x:v>
      </x:c>
      <x:c r="J54" s="12" t="str">
        <x:v>Adds the historical identity.</x:v>
      </x:c>
      <x:c r="K54" s="12" t="str">
        <x:v>the-kaysanite-mahdi-the-obscure-3rd-son-of-ali</x:v>
      </x:c>
      <x:c r="L54" s="12" t="str">
        <x:v>https://hadithcriticblog.com/the-kaysanite-mahdi-the-obscure-3rd-son-of-ali/</x:v>
      </x:c>
    </x:row>
    <x:row r="55" ht="42" customHeight="1">
      <x:c r="A55" s="12" t="n">
        <x:v>42</x:v>
      </x:c>
      <x:c r="B55" s="12" t="str">
        <x:v>publish</x:v>
      </x:c>
      <x:c r="C55" s="12" t="str">
        <x:v>Fabricated Hadith Prophecy: The Fire From Hijaz &amp; The Eruption of 641 AD</x:v>
      </x:c>
      <x:c r="D55" s="12" t="str">
        <x:v>2025-01-26</x:v>
      </x:c>
      <x:c r="E55" s="12" t="str">
        <x:v>Prophecies, Eschatology &amp; Miracle Claims</x:v>
      </x:c>
      <x:c r="F55" s="12" t="str">
        <x:v>The Fire from Hijaz Hadith and the 641 AH Eruption</x:v>
      </x:c>
      <x:c r="G55" s="12" t="str">
        <x:v>Medium</x:v>
      </x:c>
      <x:c r="H55" s="12" t="str">
        <x:v>the-fire-from-hijaz-hadith-and-the-641-ah-eruption</x:v>
      </x:c>
      <x:c r="I55" s="12" t="str">
        <x:v>fire from Hijaz, 641 AH eruption, hadith prophecy</x:v>
      </x:c>
      <x:c r="J55" s="12" t="str">
        <x:v>Cleaner and more searchable.</x:v>
      </x:c>
      <x:c r="K55" s="12" t="str">
        <x:v>fabricated-hadith-prophecy-the-fire-from-hijaz-the-eruption-of-641-ad</x:v>
      </x:c>
      <x:c r="L55" s="12" t="str">
        <x:v>https://hadithcriticblog.com/fabricated-hadith-prophecy-the-fire-from-hijaz-the-eruption-of-641-ad/</x:v>
      </x:c>
    </x:row>
    <x:row r="56" ht="42" customHeight="1">
      <x:c r="A56" s="12" t="n">
        <x:v>44</x:v>
      </x:c>
      <x:c r="B56" s="12" t="str">
        <x:v>publish</x:v>
      </x:c>
      <x:c r="C56" s="12" t="str">
        <x:v>Fabricated Hadith Prophecy: The Siege of Baghdad</x:v>
      </x:c>
      <x:c r="D56" s="12" t="str">
        <x:v>2025-01-29</x:v>
      </x:c>
      <x:c r="E56" s="12" t="str">
        <x:v>Prophecies, Eschatology &amp; Miracle Claims</x:v>
      </x:c>
      <x:c r="F56" s="12" t="str">
        <x:v>The Siege of Baghdad Hadith: A Fabricated Prophecy?</x:v>
      </x:c>
      <x:c r="G56" s="12" t="str">
        <x:v>Medium</x:v>
      </x:c>
      <x:c r="H56" s="12" t="str">
        <x:v>the-siege-of-baghdad-hadith-a-fabricated-prophecy</x:v>
      </x:c>
      <x:c r="I56" s="12" t="str">
        <x:v>Siege of Baghdad hadith, prophecy, fabrication</x:v>
      </x:c>
      <x:c r="J56" s="12" t="str">
        <x:v>Cleaner series-independent title.</x:v>
      </x:c>
      <x:c r="K56" s="12" t="str">
        <x:v>fabricated-hadith-prophecy-the-siege-of-baghdad</x:v>
      </x:c>
      <x:c r="L56" s="12" t="str">
        <x:v>https://hadithcriticblog.com/fabricated-hadith-prophecy-the-siege-of-baghdad/</x:v>
      </x:c>
    </x:row>
    <x:row r="57" ht="42" customHeight="1">
      <x:c r="A57" s="12" t="n">
        <x:v>45</x:v>
      </x:c>
      <x:c r="B57" s="12" t="str">
        <x:v>publish</x:v>
      </x:c>
      <x:c r="C57" s="12" t="str">
        <x:v>Fabricated Hadith Prophecy: THE PROPHESIED RETURN OF DHUL-KHALASA</x:v>
      </x:c>
      <x:c r="D57" s="12" t="str">
        <x:v>2025-02-05</x:v>
      </x:c>
      <x:c r="E57" s="12" t="str">
        <x:v>Prophecies, Eschatology &amp; Miracle Claims</x:v>
      </x:c>
      <x:c r="F57" s="12" t="str">
        <x:v>The Return of Dhul-Khalasa: A Fabricated Hadith Prophecy?</x:v>
      </x:c>
      <x:c r="G57" s="12" t="str">
        <x:v>Medium</x:v>
      </x:c>
      <x:c r="H57" s="12" t="str">
        <x:v>the-return-of-dhul-khalasa-a-fabricated-hadith-prophecy</x:v>
      </x:c>
      <x:c r="I57" s="12" t="str">
        <x:v>Dhul-Khalasa, hadith prophecy, idol worship</x:v>
      </x:c>
      <x:c r="J57" s="12" t="str">
        <x:v>Fixes all caps and adds searchable phrase.</x:v>
      </x:c>
      <x:c r="K57" s="12" t="str">
        <x:v>fabricated-prophecy-the-prophecied-return-of-dhul-khalasa</x:v>
      </x:c>
      <x:c r="L57" s="12" t="str">
        <x:v>https://hadithcriticblog.com/fabricated-prophecy-the-prophecied-return-of-dhul-khalasa/</x:v>
      </x:c>
    </x:row>
    <x:row r="58" ht="42" customHeight="1">
      <x:c r="A58" s="12" t="n">
        <x:v>47</x:v>
      </x:c>
      <x:c r="B58" s="12" t="str">
        <x:v>publish</x:v>
      </x:c>
      <x:c r="C58" s="12" t="str">
        <x:v>Fabricated Hadith Prophecy: RETURN TO GREEN ARABIA</x:v>
      </x:c>
      <x:c r="D58" s="12" t="str">
        <x:v>2025-02-05</x:v>
      </x:c>
      <x:c r="E58" s="12" t="str">
        <x:v>Prophecies, Eschatology &amp; Miracle Claims</x:v>
      </x:c>
      <x:c r="F58" s="12" t="str">
        <x:v>Green Arabia in Hadith: A Fabricated Prophecy?</x:v>
      </x:c>
      <x:c r="G58" s="12" t="str">
        <x:v>Medium</x:v>
      </x:c>
      <x:c r="H58" s="12" t="str">
        <x:v>green-arabia-in-hadith-a-fabricated-prophecy</x:v>
      </x:c>
      <x:c r="I58" s="12" t="str">
        <x:v>Green Arabia hadith, Arabia meadows rivers, prophecy</x:v>
      </x:c>
      <x:c r="J58" s="12" t="str">
        <x:v>Cleaner and highly searchable.</x:v>
      </x:c>
      <x:c r="K58" s="12" t="str">
        <x:v>fabricated-hadith-prophecy-return-to-green-arabia</x:v>
      </x:c>
      <x:c r="L58" s="12" t="str">
        <x:v>https://hadithcriticblog.com/fabricated-hadith-prophecy-return-to-green-arabia/</x:v>
      </x:c>
    </x:row>
    <x:row r="59" ht="42" customHeight="1">
      <x:c r="A59" s="12" t="n">
        <x:v>48</x:v>
      </x:c>
      <x:c r="B59" s="12" t="str">
        <x:v>publish</x:v>
      </x:c>
      <x:c r="C59" s="12" t="str">
        <x:v>Fabricated Hadith Prophecy: THE KILLING OF 'UMAR &amp; THE AFFLICTIONS</x:v>
      </x:c>
      <x:c r="D59" s="12" t="str">
        <x:v>2025-02-05</x:v>
      </x:c>
      <x:c r="E59" s="12" t="str">
        <x:v>Prophecies, Eschatology &amp; Miracle Claims</x:v>
      </x:c>
      <x:c r="F59" s="12" t="str">
        <x:v>The Killing of ʿUmar and the Fitna: A Fabricated Prophecy?</x:v>
      </x:c>
      <x:c r="G59" s="12" t="str">
        <x:v>Medium</x:v>
      </x:c>
      <x:c r="H59" s="12" t="str">
        <x:v>the-killing-of-umar-and-the-fitna-a-fabricated-prophecy</x:v>
      </x:c>
      <x:c r="I59" s="12" t="str">
        <x:v>killing of Umar, fitna hadith, prophecy</x:v>
      </x:c>
      <x:c r="J59" s="12" t="str">
        <x:v>Fixes caps and clarifies afflictions as fitna.</x:v>
      </x:c>
      <x:c r="K59" s="12" t="str">
        <x:v>fabricated-hadith-prophecy-the-killing-of-umar-the-afflictions</x:v>
      </x:c>
      <x:c r="L59" s="12" t="str">
        <x:v>https://hadithcriticblog.com/fabricated-hadith-prophecy-the-killing-of-umar-the-afflictions/</x:v>
      </x:c>
    </x:row>
    <x:row r="60" ht="42" customHeight="1">
      <x:c r="A60" s="12" t="n">
        <x:v>50</x:v>
      </x:c>
      <x:c r="B60" s="12" t="str">
        <x:v>publish</x:v>
      </x:c>
      <x:c r="C60" s="12" t="str">
        <x:v>Fabricated Hadith Prophecy: “HOLD ON TO THESE 6 THINGS THAT WILL OCCUR IN THE FUTURE”</x:v>
      </x:c>
      <x:c r="D60" s="12" t="str">
        <x:v>2025-02-17</x:v>
      </x:c>
      <x:c r="E60" s="12" t="str">
        <x:v>Prophecies, Eschatology &amp; Miracle Claims</x:v>
      </x:c>
      <x:c r="F60" s="12" t="str">
        <x:v>Six Future Events in Hadith: A Fabricated Prophecy?</x:v>
      </x:c>
      <x:c r="G60" s="12" t="str">
        <x:v>Medium</x:v>
      </x:c>
      <x:c r="H60" s="12" t="str">
        <x:v>six-future-events-in-hadith-a-fabricated-prophecy</x:v>
      </x:c>
      <x:c r="I60" s="12" t="str">
        <x:v>six things hadith, future events, hadith prophecy</x:v>
      </x:c>
      <x:c r="J60" s="12" t="str">
        <x:v>Shorter and query-friendly.</x:v>
      </x:c>
      <x:c r="K60" s="12" t="str">
        <x:v>fabricated-hadith-prophecy-hold-on-to-these-6-things-that-will-occur-in-the-future</x:v>
      </x:c>
      <x:c r="L60" s="12" t="str">
        <x:v>https://hadithcriticblog.com/fabricated-hadith-prophecy-hold-on-to-these-6-things-that-will-occur-in-the-future/</x:v>
      </x:c>
    </x:row>
    <x:row r="61" ht="42" customHeight="1">
      <x:c r="A61" s="12" t="n">
        <x:v>51</x:v>
      </x:c>
      <x:c r="B61" s="12" t="str">
        <x:v>publish</x:v>
      </x:c>
      <x:c r="C61" s="12" t="str">
        <x:v>Fabricated Hadith Prophecy: THE THIRTY-YEAR REIGN</x:v>
      </x:c>
      <x:c r="D61" s="12" t="str">
        <x:v>2025-02-18</x:v>
      </x:c>
      <x:c r="E61" s="12" t="str">
        <x:v>Prophecies, Eschatology &amp; Miracle Claims</x:v>
      </x:c>
      <x:c r="F61" s="12" t="str">
        <x:v>The Thirty-Year Caliphate Hadith: A Fabricated Prophecy?</x:v>
      </x:c>
      <x:c r="G61" s="12" t="str">
        <x:v>Medium</x:v>
      </x:c>
      <x:c r="H61" s="12" t="str">
        <x:v>the-thirty-year-caliphate-hadith-a-fabricated-prophecy</x:v>
      </x:c>
      <x:c r="I61" s="12" t="str">
        <x:v>thirty-year caliphate hadith, prophecy, Sunni Islam</x:v>
      </x:c>
      <x:c r="J61" s="12" t="str">
        <x:v>Adds known phrase.</x:v>
      </x:c>
      <x:c r="K61" s="12" t="str">
        <x:v>fabricated-hadith-prophecy-the-thirty-year-reign</x:v>
      </x:c>
      <x:c r="L61" s="12" t="str">
        <x:v>https://hadithcriticblog.com/fabricated-hadith-prophecy-the-thirty-year-reign/</x:v>
      </x:c>
    </x:row>
    <x:row r="62" ht="42" customHeight="1">
      <x:c r="A62" s="12" t="n">
        <x:v>53</x:v>
      </x:c>
      <x:c r="B62" s="12" t="str">
        <x:v>publish</x:v>
      </x:c>
      <x:c r="C62" s="12" t="str">
        <x:v>Fabricated Hadith Prophecy: The Conquest of Constantinople</x:v>
      </x:c>
      <x:c r="D62" s="12" t="str">
        <x:v>2025-02-21</x:v>
      </x:c>
      <x:c r="E62" s="12" t="str">
        <x:v>Prophecies, Eschatology &amp; Miracle Claims</x:v>
      </x:c>
      <x:c r="F62" s="12" t="str">
        <x:v>The Conquest of Constantinople Hadith: A Fabricated Prophecy?</x:v>
      </x:c>
      <x:c r="G62" s="12" t="str">
        <x:v>Medium</x:v>
      </x:c>
      <x:c r="H62" s="12" t="str">
        <x:v>the-conquest-of-constantinople-hadith-a-fabricated-prophecy</x:v>
      </x:c>
      <x:c r="I62" s="12" t="str">
        <x:v>Constantinople hadith, conquest prophecy, fabrication</x:v>
      </x:c>
      <x:c r="J62" s="12" t="str">
        <x:v>Cleaner and searchable.</x:v>
      </x:c>
      <x:c r="K62" s="12" t="str">
        <x:v>fabricated-hadith-prophecy-the-conquest-of-constantinople</x:v>
      </x:c>
      <x:c r="L62" s="12" t="str">
        <x:v>https://hadithcriticblog.com/fabricated-hadith-prophecy-the-conquest-of-constantinople/</x:v>
      </x:c>
    </x:row>
    <x:row r="63" ht="42" customHeight="1">
      <x:c r="A63" s="12" t="n">
        <x:v>90</x:v>
      </x:c>
      <x:c r="B63" s="12" t="str">
        <x:v>publish</x:v>
      </x:c>
      <x:c r="C63" s="12" t="str">
        <x:v>More on: The Fabricated 'Baghdad' Hadith Prophecy</x:v>
      </x:c>
      <x:c r="D63" s="12" t="str">
        <x:v>2025-11-05</x:v>
      </x:c>
      <x:c r="E63" s="12" t="str">
        <x:v>Prophecies, Eschatology &amp; Miracle Claims</x:v>
      </x:c>
      <x:c r="F63" s="12" t="str">
        <x:v>The Fabricated Baghdad Hadith: Basra, Banu Qantura, and Said ibn Jumhan</x:v>
      </x:c>
      <x:c r="G63" s="12" t="str">
        <x:v>Medium</x:v>
      </x:c>
      <x:c r="H63" s="12" t="str">
        <x:v>the-fabricated-baghdad-hadith-basra-banu-qantura-and-said-ibn-jumhan</x:v>
      </x:c>
      <x:c r="I63" s="12" t="str">
        <x:v>Baghdad hadith, Banu Qantura, Said ibn Jumhan, Basra</x:v>
      </x:c>
      <x:c r="J63" s="12" t="str">
        <x:v>More specific than “More on.”</x:v>
      </x:c>
      <x:c r="K63" s="12" t="str">
        <x:v>more-on-the-fabricated-baghdad-hadith-prophecy</x:v>
      </x:c>
      <x:c r="L63" s="12" t="str">
        <x:v>https://hadithcriticblog.com/more-on-the-fabricated-baghdad-hadith-prophecy/</x:v>
      </x:c>
    </x:row>
    <x:row r="64" ht="42" customHeight="1">
      <x:c r="A64" s="12" t="n">
        <x:v>91</x:v>
      </x:c>
      <x:c r="B64" s="12" t="str">
        <x:v>publish</x:v>
      </x:c>
      <x:c r="C64" s="12" t="str">
        <x:v>Most Popular Hadith Website (Sunnah.com) Caught Manipulating Hadith</x:v>
      </x:c>
      <x:c r="D64" s="12" t="str">
        <x:v>2026-02-04</x:v>
      </x:c>
      <x:c r="E64" s="12" t="str">
        <x:v>Prophecies, Eschatology &amp; Miracle Claims</x:v>
      </x:c>
      <x:c r="F64" s="12" t="str">
        <x:v>Green Arabia Hadith: How Sunnah.com Changed “Becomes” to “Reverts”</x:v>
      </x:c>
      <x:c r="G64" s="12" t="str">
        <x:v>Medium</x:v>
      </x:c>
      <x:c r="H64" s="12" t="str">
        <x:v>green-arabia-hadith-how-sunnah-com-changed-becomes-to-reverts</x:v>
      </x:c>
      <x:c r="I64" s="12" t="str">
        <x:v>Green Arabia hadith, Sunnah.com, becomes reverts, translation</x:v>
      </x:c>
      <x:c r="J64" s="12" t="str">
        <x:v>Strong, specific, and SEO-rich.</x:v>
      </x:c>
      <x:c r="K64" s="12" t="str">
        <x:v>green-arabia-hadith-sunnah-com-translation-change-fabrication</x:v>
      </x:c>
      <x:c r="L64" s="12" t="str">
        <x:v>https://hadithcriticblog.com/green-arabia-hadith-sunnah-com-translation-change-fabrication/</x:v>
      </x:c>
    </x:row>
    <x:row r="65" ht="42" customHeight="1">
      <x:c r="A65" s="12" t="n">
        <x:v>6</x:v>
      </x:c>
      <x:c r="B65" s="12" t="str">
        <x:v>draft</x:v>
      </x:c>
      <x:c r="C65" s="12" t="str">
        <x:v>The Soul's Journey</x:v>
      </x:c>
      <x:c r="D65" s="12" t="str">
        <x:v>2025-04-29</x:v>
      </x:c>
      <x:c r="E65" s="12" t="str">
        <x:v>Quranic Theology &amp; Tafsir</x:v>
      </x:c>
      <x:c r="F65" s="12" t="str">
        <x:v>The Soul in the Quran: Sleep, Death, and Return to God</x:v>
      </x:c>
      <x:c r="G65" s="12" t="str">
        <x:v>Medium</x:v>
      </x:c>
      <x:c r="H65" s="12" t="str">
        <x:v>the-soul-in-the-quran-sleep-death-and-return-to-god</x:v>
      </x:c>
      <x:c r="I65" s="12" t="str">
        <x:v>soul in Quran, sleep and death, nafs, ruh</x:v>
      </x:c>
      <x:c r="J65" s="12" t="str">
        <x:v>Makes the topic and Quranic angle clear.</x:v>
      </x:c>
      <x:c r="K65" s="12" t="str"/>
      <x:c r="L65" s="12" t="str">
        <x:v>https://hadithcriticblog.com/?p=1181</x:v>
      </x:c>
    </x:row>
    <x:row r="66" ht="42" customHeight="1">
      <x:c r="A66" s="12" t="n">
        <x:v>24</x:v>
      </x:c>
      <x:c r="B66" s="12" t="str">
        <x:v>publish</x:v>
      </x:c>
      <x:c r="C66" s="12" t="str">
        <x:v>Angel Gabriel - 600 Wings?</x:v>
      </x:c>
      <x:c r="D66" s="12" t="str">
        <x:v>2024-04-07</x:v>
      </x:c>
      <x:c r="E66" s="12" t="str">
        <x:v>Quranic Theology &amp; Tafsir</x:v>
      </x:c>
      <x:c r="F66" s="12" t="str">
        <x:v>Did Gabriel Have 600 Wings? A Quranic Critique of the Hadith</x:v>
      </x:c>
      <x:c r="G66" s="12" t="str">
        <x:v>Medium</x:v>
      </x:c>
      <x:c r="H66" s="12" t="str">
        <x:v>did-gabriel-have-600-wings-a-quranic-critique-of-the-hadith</x:v>
      </x:c>
      <x:c r="I66" s="12" t="str">
        <x:v>Gabriel 600 wings, Quran 53:10, hadith critique</x:v>
      </x:c>
      <x:c r="J66" s="12" t="str">
        <x:v>More precise and query-friendly.</x:v>
      </x:c>
      <x:c r="K66" s="12" t="str">
        <x:v>angel-gabriel-600-wings-or-1-4-wings</x:v>
      </x:c>
      <x:c r="L66" s="12" t="str">
        <x:v>https://hadithcriticblog.com/angel-gabriel-600-wings-or-1-4-wings/</x:v>
      </x:c>
    </x:row>
    <x:row r="67" ht="42" customHeight="1">
      <x:c r="A67" s="12" t="n">
        <x:v>31</x:v>
      </x:c>
      <x:c r="B67" s="12" t="str">
        <x:v>publish</x:v>
      </x:c>
      <x:c r="C67" s="12" t="str">
        <x:v>Imam Ahmad Supplicated Through Dead People</x:v>
      </x:c>
      <x:c r="D67" s="12" t="str">
        <x:v>2024-12-31</x:v>
      </x:c>
      <x:c r="E67" s="12" t="str">
        <x:v>Quranic Theology &amp; Tafsir</x:v>
      </x:c>
      <x:c r="F67" s="12" t="str">
        <x:v>Did Imam Ahmad Seek Intercession Through the Dead?</x:v>
      </x:c>
      <x:c r="G67" s="12" t="str">
        <x:v>Medium</x:v>
      </x:c>
      <x:c r="H67" s="12" t="str">
        <x:v>did-imam-ahmad-seek-intercession-through-the-dead</x:v>
      </x:c>
      <x:c r="I67" s="12" t="str">
        <x:v>Imam Ahmad, tawassul, supplication through dead, intercession</x:v>
      </x:c>
      <x:c r="J67" s="12" t="str">
        <x:v>Question format and common terms.</x:v>
      </x:c>
      <x:c r="K67" s="12" t="str">
        <x:v>imam-ahmad-supplicates-through-dead-people</x:v>
      </x:c>
      <x:c r="L67" s="12" t="str">
        <x:v>https://hadithcriticblog.com/imam-ahmad-supplicates-through-dead-people/</x:v>
      </x:c>
    </x:row>
    <x:row r="68" ht="42" customHeight="1">
      <x:c r="A68" s="12" t="n">
        <x:v>38</x:v>
      </x:c>
      <x:c r="B68" s="12" t="str">
        <x:v>publish</x:v>
      </x:c>
      <x:c r="C68" s="12" t="str">
        <x:v>Exposing the False Use of 'Ummiyeen' in Hadith</x:v>
      </x:c>
      <x:c r="D68" s="12" t="str">
        <x:v>2025-01-09</x:v>
      </x:c>
      <x:c r="E68" s="12" t="str">
        <x:v>Quranic Theology &amp; Tafsir</x:v>
      </x:c>
      <x:c r="F68" s="12" t="str">
        <x:v>Who Are the Ummiyyīn? Refuting Hadith-Based Misreadings</x:v>
      </x:c>
      <x:c r="G68" s="12" t="str">
        <x:v>Medium</x:v>
      </x:c>
      <x:c r="H68" s="12" t="str">
        <x:v>who-are-the-ummiyyin-refuting-hadith-based-misreadings</x:v>
      </x:c>
      <x:c r="I68" s="12" t="str">
        <x:v>ummiyyeen, Quran, hadith, tafsir</x:v>
      </x:c>
      <x:c r="J68" s="12" t="str">
        <x:v>More precise and keyword-rich.</x:v>
      </x:c>
      <x:c r="K68" s="12" t="str">
        <x:v>exposing-the-false-use-of-ummiyeen-in-hadith</x:v>
      </x:c>
      <x:c r="L68" s="12" t="str">
        <x:v>https://hadithcriticblog.com/exposing-the-false-use-of-ummiyeen-in-hadith/</x:v>
      </x:c>
    </x:row>
    <x:row r="69" ht="42" customHeight="1">
      <x:c r="A69" s="12" t="n">
        <x:v>52</x:v>
      </x:c>
      <x:c r="B69" s="12" t="str">
        <x:v>publish</x:v>
      </x:c>
      <x:c r="C69" s="12" t="str">
        <x:v>The Prophet Did Not Know The Future</x:v>
      </x:c>
      <x:c r="D69" s="12" t="str">
        <x:v>2025-02-18</x:v>
      </x:c>
      <x:c r="E69" s="12" t="str">
        <x:v>Quranic Theology &amp; Tafsir</x:v>
      </x:c>
      <x:c r="F69" s="12" t="str">
        <x:v>Did the Prophet Know the Future? Quran vs. Hadith</x:v>
      </x:c>
      <x:c r="G69" s="12" t="str">
        <x:v>Medium</x:v>
      </x:c>
      <x:c r="H69" s="12" t="str">
        <x:v>did-the-prophet-know-the-future-quran-vs-hadith</x:v>
      </x:c>
      <x:c r="I69" s="12" t="str">
        <x:v>Prophet know future, Quran, hadith, ghayb</x:v>
      </x:c>
      <x:c r="J69" s="12" t="str">
        <x:v>Question format and search terms.</x:v>
      </x:c>
      <x:c r="K69" s="12" t="str">
        <x:v>the-prophet-did-not-know-the-future</x:v>
      </x:c>
      <x:c r="L69" s="12" t="str">
        <x:v>https://hadithcriticblog.com/the-prophet-did-not-know-the-future/</x:v>
      </x:c>
    </x:row>
    <x:row r="70" ht="42" customHeight="1">
      <x:c r="A70" s="12" t="n">
        <x:v>67</x:v>
      </x:c>
      <x:c r="B70" s="12" t="str">
        <x:v>publish</x:v>
      </x:c>
      <x:c r="C70" s="12" t="str">
        <x:v>False Verses Added Into The Mushaf - An Umayyad Exposé</x:v>
      </x:c>
      <x:c r="D70" s="12" t="str">
        <x:v>2025-04-09</x:v>
      </x:c>
      <x:c r="E70" s="12" t="str">
        <x:v>Quranic Theology &amp; Tafsir</x:v>
      </x:c>
      <x:c r="F70" s="12" t="str">
        <x:v>False Verses in the Mushaf? An Umayyad Textual Exposé</x:v>
      </x:c>
      <x:c r="G70" s="12" t="str">
        <x:v>Medium</x:v>
      </x:c>
      <x:c r="H70" s="12" t="str">
        <x:v>false-verses-in-the-mushaf-an-umayyad-textual-expose</x:v>
      </x:c>
      <x:c r="I70" s="12" t="str">
        <x:v>false verses, Mushaf, Umayyad, Quran textual history</x:v>
      </x:c>
      <x:c r="J70" s="12" t="str">
        <x:v>Cleaner and direct.</x:v>
      </x:c>
      <x:c r="K70" s="12" t="str">
        <x:v>false-verses-added-into-the-mushaf-an-umayyad-expose</x:v>
      </x:c>
      <x:c r="L70" s="12" t="str">
        <x:v>https://hadithcriticblog.com/false-verses-added-into-the-mushaf-an-umayyad-expose/</x:v>
      </x:c>
    </x:row>
    <x:row r="71" ht="42" customHeight="1">
      <x:c r="A71" s="12" t="n">
        <x:v>68</x:v>
      </x:c>
      <x:c r="B71" s="12" t="str">
        <x:v>publish</x:v>
      </x:c>
      <x:c r="C71" s="12" t="str">
        <x:v>Ibn Taymiyah's Views on Arab Superiority</x:v>
      </x:c>
      <x:c r="D71" s="12" t="str">
        <x:v>2025-04-16</x:v>
      </x:c>
      <x:c r="E71" s="12" t="str">
        <x:v>Quranic Theology &amp; Tafsir</x:v>
      </x:c>
      <x:c r="F71" s="12" t="str">
        <x:v>Ibn Taymiyyah on Arab Superiority: A Quranic Critique</x:v>
      </x:c>
      <x:c r="G71" s="12" t="str">
        <x:v>Medium</x:v>
      </x:c>
      <x:c r="H71" s="12" t="str">
        <x:v>ibn-taymiyyah-on-arab-superiority-a-quranic-critique</x:v>
      </x:c>
      <x:c r="I71" s="12" t="str">
        <x:v>Ibn Taymiyyah, Arab superiority, Quran critique</x:v>
      </x:c>
      <x:c r="J71" s="12" t="str">
        <x:v>Adds critical frame.</x:v>
      </x:c>
      <x:c r="K71" s="12" t="str">
        <x:v>ibn-taymiyahs-views-on-arab-superiority</x:v>
      </x:c>
      <x:c r="L71" s="12" t="str">
        <x:v>https://hadithcriticblog.com/ibn-taymiyahs-views-on-arab-superiority/</x:v>
      </x:c>
    </x:row>
    <x:row r="72" ht="42" customHeight="1">
      <x:c r="A72" s="12" t="n">
        <x:v>73</x:v>
      </x:c>
      <x:c r="B72" s="12" t="str">
        <x:v>publish</x:v>
      </x:c>
      <x:c r="C72" s="12" t="str">
        <x:v>The Myth of the 'Ten Promised Paradise' Hadith</x:v>
      </x:c>
      <x:c r="D72" s="12" t="str">
        <x:v>2025-07-06</x:v>
      </x:c>
      <x:c r="E72" s="12" t="str">
        <x:v>Quranic Theology &amp; Tafsir</x:v>
      </x:c>
      <x:c r="F72" s="12" t="str">
        <x:v>The Ten Promised Paradise Hadith: Myth, Politics, and Transmission</x:v>
      </x:c>
      <x:c r="G72" s="12" t="str">
        <x:v>Medium</x:v>
      </x:c>
      <x:c r="H72" s="12" t="str">
        <x:v>the-ten-promised-paradise-hadith-myth-politics-and-transmission</x:v>
      </x:c>
      <x:c r="I72" s="12" t="str">
        <x:v>ten promised paradise hadith, ashara mubashara, transmission</x:v>
      </x:c>
      <x:c r="J72" s="12" t="str">
        <x:v>Adds known phrase and method.</x:v>
      </x:c>
      <x:c r="K72" s="12" t="str">
        <x:v>the-myth-of-the-ten-promised-paradise-hadith</x:v>
      </x:c>
      <x:c r="L72" s="12" t="str">
        <x:v>https://hadithcriticblog.com/the-myth-of-the-ten-promised-paradise-hadith/</x:v>
      </x:c>
    </x:row>
    <x:row r="73" ht="42" customHeight="1">
      <x:c r="A73" s="12" t="n">
        <x:v>74</x:v>
      </x:c>
      <x:c r="B73" s="12" t="str">
        <x:v>publish</x:v>
      </x:c>
      <x:c r="C73" s="12" t="str">
        <x:v>Quran 22:15: Suicide or Salvation?</x:v>
      </x:c>
      <x:c r="D73" s="12" t="str">
        <x:v>2025-07-08</x:v>
      </x:c>
      <x:c r="E73" s="12" t="str">
        <x:v>Quranic Theology &amp; Tafsir</x:v>
      </x:c>
      <x:c r="F73" s="12" t="str">
        <x:v>Quran 22:15 Explained: Suicide, Salvation, or Divine Help?</x:v>
      </x:c>
      <x:c r="G73" s="12" t="str">
        <x:v>Medium</x:v>
      </x:c>
      <x:c r="H73" s="12" t="str">
        <x:v>quran-22-15-explained-suicide-salvation-or-divine-help</x:v>
      </x:c>
      <x:c r="I73" s="12" t="str">
        <x:v>Quran 22:15, suicide, salvation, tafsir</x:v>
      </x:c>
      <x:c r="J73" s="12" t="str">
        <x:v>More SEO query-friendly.</x:v>
      </x:c>
      <x:c r="K73" s="12" t="str">
        <x:v>quran-2215-suicide-or-salvation</x:v>
      </x:c>
      <x:c r="L73" s="12" t="str">
        <x:v>https://hadithcriticblog.com/quran-2215-suicide-or-salvation/</x:v>
      </x:c>
    </x:row>
    <x:row r="74" ht="42" customHeight="1">
      <x:c r="A74" s="12" t="n">
        <x:v>89</x:v>
      </x:c>
      <x:c r="B74" s="12" t="str">
        <x:v>publish</x:v>
      </x:c>
      <x:c r="C74" s="12" t="str">
        <x:v>The Day They Seated the Prophet Besides God (literally)</x:v>
      </x:c>
      <x:c r="D74" s="12" t="str">
        <x:v>2025-10-12</x:v>
      </x:c>
      <x:c r="E74" s="12" t="str">
        <x:v>Quranic Theology &amp; Tafsir</x:v>
      </x:c>
      <x:c r="F74" s="12" t="str">
        <x:v>The Throne Narration: Seating the Prophet Beside God</x:v>
      </x:c>
      <x:c r="G74" s="12" t="str">
        <x:v>Medium</x:v>
      </x:c>
      <x:c r="H74" s="12" t="str">
        <x:v>the-throne-narration-seating-the-prophet-beside-god</x:v>
      </x:c>
      <x:c r="I74" s="12" t="str">
        <x:v>Throne narration, Prophet beside God, tafsir, anthropomorphism</x:v>
      </x:c>
      <x:c r="J74" s="12" t="str">
        <x:v>Directly describes shocking topic without parenthetical.</x:v>
      </x:c>
      <x:c r="K74" s="12" t="str">
        <x:v>the-day-they-seated-the-prophet-besides-god-literally</x:v>
      </x:c>
      <x:c r="L74" s="12" t="str">
        <x:v>https://hadithcriticblog.com/the-day-they-seated-the-prophet-besides-god-literally/</x:v>
      </x:c>
    </x:row>
    <x:row r="75" ht="42" customHeight="1">
      <x:c r="A75" s="12" t="n">
        <x:v>5</x:v>
      </x:c>
      <x:c r="B75" s="12" t="str">
        <x:v>draft</x:v>
      </x:c>
      <x:c r="C75" s="12" t="str">
        <x:v>A Major Historical Error in The Hadith of The Qibla Change</x:v>
      </x:c>
      <x:c r="D75" s="12" t="str">
        <x:v>2025-03-08</x:v>
      </x:c>
      <x:c r="E75" s="12" t="str">
        <x:v>Ritual Practice &amp; Legal Reform</x:v>
      </x:c>
      <x:c r="F75" s="12" t="str">
        <x:v>The Qibla Change Hadith: A Major Historical Problem</x:v>
      </x:c>
      <x:c r="G75" s="12" t="str">
        <x:v>Medium</x:v>
      </x:c>
      <x:c r="H75" s="12" t="str">
        <x:v>the-qibla-change-hadith-a-major-historical-problem</x:v>
      </x:c>
      <x:c r="I75" s="12" t="str">
        <x:v>Qibla change hadith, Jerusalem, Mecca, Islamic history</x:v>
      </x:c>
      <x:c r="J75" s="12" t="str">
        <x:v>Places the high-search keyword first.</x:v>
      </x:c>
      <x:c r="K75" s="12" t="str"/>
      <x:c r="L75" s="12" t="str">
        <x:v>https://hadithcriticblog.com/?p=1117</x:v>
      </x:c>
    </x:row>
    <x:row r="76" ht="42" customHeight="1">
      <x:c r="A76" s="12" t="n">
        <x:v>7</x:v>
      </x:c>
      <x:c r="B76" s="12" t="str">
        <x:v>draft</x:v>
      </x:c>
      <x:c r="C76" s="12" t="str">
        <x:v>Disputation over the Practice of Mutʿah</x:v>
      </x:c>
      <x:c r="D76" s="12" t="str">
        <x:v>2025-06-15</x:v>
      </x:c>
      <x:c r="E76" s="12" t="str">
        <x:v>Ritual Practice &amp; Legal Reform</x:v>
      </x:c>
      <x:c r="F76" s="12" t="str">
        <x:v>Mutʿah in Early Islam: A Sunni Hadith Contradiction</x:v>
      </x:c>
      <x:c r="G76" s="12" t="str">
        <x:v>Medium</x:v>
      </x:c>
      <x:c r="H76" s="12" t="str">
        <x:v>mutah-in-early-islam-a-sunni-hadith-contradiction</x:v>
      </x:c>
      <x:c r="I76" s="12" t="str">
        <x:v>Mutah, temporary marriage, Ibn Abbas, Sunni hadith contradiction</x:v>
      </x:c>
      <x:c r="J76" s="12" t="str">
        <x:v>Signals the legal controversy and textual focus.</x:v>
      </x:c>
      <x:c r="K76" s="12" t="str"/>
      <x:c r="L76" s="12" t="str">
        <x:v>https://hadithcriticblog.com/?p=1213</x:v>
      </x:c>
    </x:row>
    <x:row r="77" ht="42" customHeight="1">
      <x:c r="A77" s="12" t="n">
        <x:v>11</x:v>
      </x:c>
      <x:c r="B77" s="12" t="str">
        <x:v>draft</x:v>
      </x:c>
      <x:c r="C77" s="12" t="str">
        <x:v>Imam Malik's Documented Corruption of Zakat</x:v>
      </x:c>
      <x:c r="D77" s="12" t="str">
        <x:v>2025-08-29</x:v>
      </x:c>
      <x:c r="E77" s="12" t="str">
        <x:v>Ritual Practice &amp; Legal Reform</x:v>
      </x:c>
      <x:c r="F77" s="12" t="str">
        <x:v>Imam Malik and the Corruption of Zakat in the Muwatta</x:v>
      </x:c>
      <x:c r="G77" s="12" t="str">
        <x:v>Medium</x:v>
      </x:c>
      <x:c r="H77" s="12" t="str">
        <x:v>imam-malik-and-the-corruption-of-zakat-in-the-muwatta</x:v>
      </x:c>
      <x:c r="I77" s="12" t="str">
        <x:v>Imam Malik, zakat, Muwatta, Islamic law</x:v>
      </x:c>
      <x:c r="J77" s="12" t="str">
        <x:v>Keeps the strong thesis but adds Muwatta and removes awkward possessive phrasing.</x:v>
      </x:c>
      <x:c r="K77" s="12" t="str"/>
      <x:c r="L77" s="12" t="str">
        <x:v>https://hadithcriticblog.com/?p=1310</x:v>
      </x:c>
    </x:row>
    <x:row r="78" ht="42" customHeight="1">
      <x:c r="A78" s="12" t="n">
        <x:v>30</x:v>
      </x:c>
      <x:c r="B78" s="12" t="str">
        <x:v>publish</x:v>
      </x:c>
      <x:c r="C78" s="12" t="str">
        <x:v>The Hadith of Angels Cursing Women Who Don't Sleep With Their Husbands</x:v>
      </x:c>
      <x:c r="D78" s="12" t="str">
        <x:v>2024-11-06</x:v>
      </x:c>
      <x:c r="E78" s="12" t="str">
        <x:v>Ritual Practice &amp; Legal Reform</x:v>
      </x:c>
      <x:c r="F78" s="12" t="str">
        <x:v>Do Angels Curse Wives? A Quranic Critique of the Marital-Bed Hadith</x:v>
      </x:c>
      <x:c r="G78" s="12" t="str">
        <x:v>Medium</x:v>
      </x:c>
      <x:c r="H78" s="12" t="str">
        <x:v>do-angels-curse-wives-a-quranic-critique-of-the-marital-bed-hadith</x:v>
      </x:c>
      <x:c r="I78" s="12" t="str">
        <x:v>angels curse wives hadith, marital bed, Quran critique</x:v>
      </x:c>
      <x:c r="J78" s="12" t="str">
        <x:v>More searchable and less clunky.</x:v>
      </x:c>
      <x:c r="K78" s="12" t="str">
        <x:v>the-hadith-of-angels-cursing-women-who-dont-sleep-with-their-husbands</x:v>
      </x:c>
      <x:c r="L78" s="12" t="str">
        <x:v>https://hadithcriticblog.com/the-hadith-of-angels-cursing-women-who-dont-sleep-with-their-husbands/</x:v>
      </x:c>
    </x:row>
    <x:row r="79" ht="42" customHeight="1">
      <x:c r="A79" s="12" t="n">
        <x:v>35</x:v>
      </x:c>
      <x:c r="B79" s="12" t="str">
        <x:v>publish</x:v>
      </x:c>
      <x:c r="C79" s="12" t="str">
        <x:v>The Corruption of Prayer Within The Hadith</x:v>
      </x:c>
      <x:c r="D79" s="12" t="str">
        <x:v>2025-01-03</x:v>
      </x:c>
      <x:c r="E79" s="12" t="str">
        <x:v>Ritual Practice &amp; Legal Reform</x:v>
      </x:c>
      <x:c r="F79" s="12" t="str">
        <x:v>How Hadith Corrupted the Quranic Prayer</x:v>
      </x:c>
      <x:c r="G79" s="12" t="str">
        <x:v>Medium</x:v>
      </x:c>
      <x:c r="H79" s="12" t="str">
        <x:v>how-hadith-corrupted-the-quranic-prayer</x:v>
      </x:c>
      <x:c r="I79" s="12" t="str">
        <x:v>Quranic prayer, hadith, salat, prayer corruption</x:v>
      </x:c>
      <x:c r="J79" s="12" t="str">
        <x:v>Stronger SEO around Quranic prayer.</x:v>
      </x:c>
      <x:c r="K79" s="12" t="str">
        <x:v>the-corruption-of-prayer-within-the-hadith</x:v>
      </x:c>
      <x:c r="L79" s="12" t="str">
        <x:v>https://hadithcriticblog.com/the-corruption-of-prayer-within-the-hadith/</x:v>
      </x:c>
    </x:row>
    <x:row r="80" ht="42" customHeight="1">
      <x:c r="A80" s="12" t="n">
        <x:v>57</x:v>
      </x:c>
      <x:c r="B80" s="12" t="str">
        <x:v>publish</x:v>
      </x:c>
      <x:c r="C80" s="12" t="str">
        <x:v>Hisham ibn Urwa: The Man Who Stopped Menstruating Women From Praying</x:v>
      </x:c>
      <x:c r="D80" s="12" t="str">
        <x:v>2025-03-04</x:v>
      </x:c>
      <x:c r="E80" s="12" t="str">
        <x:v>Ritual Practice &amp; Legal Reform</x:v>
      </x:c>
      <x:c r="F80" s="12" t="str">
        <x:v>Hisham ibn Urwa and the Menstruating Women Prayer Ban</x:v>
      </x:c>
      <x:c r="G80" s="12" t="str">
        <x:v>Medium</x:v>
      </x:c>
      <x:c r="H80" s="12" t="str">
        <x:v>hisham-ibn-urwa-and-the-menstruating-women-prayer-ban</x:v>
      </x:c>
      <x:c r="I80" s="12" t="str">
        <x:v>Hisham ibn Urwa, menstruating women, prayer, hadith</x:v>
      </x:c>
      <x:c r="J80" s="12" t="str">
        <x:v>More concise and less sensational.</x:v>
      </x:c>
      <x:c r="K80" s="12" t="str">
        <x:v>hisham-ibn-urwa-the-man-who-stopped-menstruating-women-from-praying</x:v>
      </x:c>
      <x:c r="L80" s="12" t="str">
        <x:v>https://hadithcriticblog.com/hisham-ibn-urwa-the-man-who-stopped-menstruating-women-from-praying/</x:v>
      </x:c>
    </x:row>
    <x:row r="81" ht="42" customHeight="1">
      <x:c r="A81" s="12" t="n">
        <x:v>75</x:v>
      </x:c>
      <x:c r="B81" s="12" t="str">
        <x:v>publish</x:v>
      </x:c>
      <x:c r="C81" s="12" t="str">
        <x:v>The Traditional Distortion of 4:3 - Polygamy</x:v>
      </x:c>
      <x:c r="D81" s="12" t="str">
        <x:v>2025-07-10</x:v>
      </x:c>
      <x:c r="E81" s="12" t="str">
        <x:v>Ritual Practice &amp; Legal Reform</x:v>
      </x:c>
      <x:c r="F81" s="12" t="str">
        <x:v>Quran 4:3 and Polygamy: The Traditional Distortion</x:v>
      </x:c>
      <x:c r="G81" s="12" t="str">
        <x:v>Medium</x:v>
      </x:c>
      <x:c r="H81" s="12" t="str">
        <x:v>quran-4-3-and-polygamy-the-traditional-distortion</x:v>
      </x:c>
      <x:c r="I81" s="12" t="str">
        <x:v>Quran 4:3, polygamy, tafsir, marriage</x:v>
      </x:c>
      <x:c r="J81" s="12" t="str">
        <x:v>Puts verse and keyword first.</x:v>
      </x:c>
      <x:c r="K81" s="12" t="str">
        <x:v>the-traditional-distortion-of-43-polygamy</x:v>
      </x:c>
      <x:c r="L81" s="12" t="str">
        <x:v>https://hadithcriticblog.com/the-traditional-distortion-of-43-polygamy/</x:v>
      </x:c>
    </x:row>
    <x:row r="82" ht="42" customHeight="1">
      <x:c r="A82" s="12" t="n">
        <x:v>79</x:v>
      </x:c>
      <x:c r="B82" s="12" t="str">
        <x:v>publish</x:v>
      </x:c>
      <x:c r="C82" s="12" t="str">
        <x:v>The Concept of "Established Practice"</x:v>
      </x:c>
      <x:c r="D82" s="12" t="str">
        <x:v>2025-08-05</x:v>
      </x:c>
      <x:c r="E82" s="12" t="str">
        <x:v>Ritual Practice &amp; Legal Reform</x:v>
      </x:c>
      <x:c r="F82" s="12" t="str">
        <x:v>Established Practice: How Prayer Was Known Without Hadith</x:v>
      </x:c>
      <x:c r="G82" s="12" t="str">
        <x:v>Medium</x:v>
      </x:c>
      <x:c r="H82" s="12" t="str">
        <x:v>established-practice-how-prayer-was-known-without-hadith</x:v>
      </x:c>
      <x:c r="I82" s="12" t="str">
        <x:v>established practice, prayer without hadith, Quran, salat</x:v>
      </x:c>
      <x:c r="J82" s="12" t="str">
        <x:v>Strong SEO around common objection.</x:v>
      </x:c>
      <x:c r="K82" s="12" t="str">
        <x:v>the-concept-of-established-practice</x:v>
      </x:c>
      <x:c r="L82" s="12" t="str">
        <x:v>https://hadithcriticblog.com/the-concept-of-established-practice/</x:v>
      </x:c>
    </x:row>
  </x:sheetData>
  <x:conditionalFormatting sqref="G2:G82">
    <x:cfRule type="expression" dxfId="3" priority="1">
      <x:formula>$G2="High"</x:formula>
    </x:cfRule>
    <x:cfRule type="expression" dxfId="4" priority="2">
      <x:formula>$G2="Medium"</x:formula>
    </x:cfRule>
  </x:conditionalFormatting>
  <x:conditionalFormatting sqref="B2:B82">
    <x:cfRule type="expression" dxfId="5" priority="3">
      <x:formula>$B2="draft"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8d89b4ebce4e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6" hidden="0" customWidth="1"/>
    <x:col min="3" max="3" width="95" hidden="0" customWidth="1"/>
  </x:cols>
  <x:sheetData>
    <x:row r="1" ht="32" customHeight="1">
      <x:c r="A1" s="6" t="str">
        <x:v>Category</x:v>
      </x:c>
      <x:c r="B1" s="6" t="str">
        <x:v>Suggested URL Slug</x:v>
      </x:c>
      <x:c r="C1" s="6" t="str">
        <x:v>Definition</x:v>
      </x:c>
    </x:row>
    <x:row r="2" ht="42" customHeight="1">
      <x:c r="A2" s="12" t="str">
        <x:v>Hadith Transmission &amp; Rijāl Criticism</x:v>
      </x:c>
      <x:c r="B2" s="12" t="str">
        <x:v>hadith-transmission-and-rijal-criticism</x:v>
      </x:c>
      <x:c r="C2" s="12" t="str">
        <x:v>Isnād networks, narrator criticism, common links, Bukhari/Muwatta case studies, rijāl methodology, forged attribution.</x:v>
      </x:c>
    </x:row>
    <x:row r="3" ht="42" customHeight="1">
      <x:c r="A3" s="12" t="str">
        <x:v>Prophecies, Eschatology &amp; Miracle Claims</x:v>
      </x:c>
      <x:c r="B3" s="12" t="str">
        <x:v>prophecies-eschatology-and-miracle-claims</x:v>
      </x:c>
      <x:c r="C3" s="12" t="str">
        <x:v>Mahdi, Dajjal, end-times reports, miracle claims, political prophecy fabrication, and modern apologetic prophecy claims.</x:v>
      </x:c>
    </x:row>
    <x:row r="4" ht="42" customHeight="1">
      <x:c r="A4" s="12" t="str">
        <x:v>Quranic Theology &amp; Tafsir</x:v>
      </x:c>
      <x:c r="B4" s="12" t="str">
        <x:v>quranic-theology-and-tafsir</x:v>
      </x:c>
      <x:c r="C4" s="12" t="str">
        <x:v>Quranic interpretation, divine attributes, shirk/tawḥīd, revelation, salvation, angelology, and Quran-vs-hadith theology.</x:v>
      </x:c>
    </x:row>
    <x:row r="5" ht="42" customHeight="1">
      <x:c r="A5" s="12" t="str">
        <x:v>Philosophy &amp; Epistemology</x:v>
      </x:c>
      <x:c r="B5" s="12" t="str">
        <x:v>philosophy-and-epistemology</x:v>
      </x:c>
      <x:c r="C5" s="12" t="str">
        <x:v>Logic, verification, induction, falsifiability, sincerity, epistemic authority, and philosophical critiques of hadith methods.</x:v>
      </x:c>
    </x:row>
    <x:row r="6" ht="42" customHeight="1">
      <x:c r="A6" s="12" t="str">
        <x:v>Legal Theory, Madhhabs &amp; Juristic Authority</x:v>
      </x:c>
      <x:c r="B6" s="12" t="str">
        <x:v>legal-theory-madhhabs-and-juristic-authority</x:v>
      </x:c>
      <x:c r="C6" s="12" t="str">
        <x:v>Uṣūl al-fiqh, Shāfiʿī, Mālik, qāḍīs, ijmāʿ, abrogation, scholars as law-makers, and juristic authority.</x:v>
      </x:c>
    </x:row>
    <x:row r="7" ht="42" customHeight="1">
      <x:c r="A7" s="12" t="str">
        <x:v>Comparative Religion &amp; Biblical Studies</x:v>
      </x:c>
      <x:c r="B7" s="12" t="str">
        <x:v>comparative-religion-and-biblical-studies</x:v>
      </x:c>
      <x:c r="C7" s="12" t="str">
        <x:v>Bible, Christianity, Judaism, Torah, apocrypha, Israʾīliyyāt, and cross-scriptural borrowing.</x:v>
      </x:c>
    </x:row>
    <x:row r="8" ht="42" customHeight="1">
      <x:c r="A8" s="12" t="str">
        <x:v>Ritual Practice &amp; Legal Reform</x:v>
      </x:c>
      <x:c r="B8" s="12" t="str">
        <x:v>ritual-practice-and-legal-reform</x:v>
      </x:c>
      <x:c r="C8" s="12" t="str">
        <x:v>Prayer, zakat, qibla, mutʿah, marriage, menstruation/prayer, polygamy, and Quranic legal-practice corrections.</x:v>
      </x:c>
    </x:row>
  </x:sheetData>
  <x:pageMargins left="0.7" right="0.7" top="0.75" bottom="0.75" header="0.3" footer="0.3"/>
  <x:tableParts count="1">
    <x:tablePart xmlns:r="http://schemas.openxmlformats.org/officeDocument/2006/relationships" r:id="Rb3dcbbf3d0674b65"/>
  </x:tableParts>
</x:worksheet>
</file>