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17235" windowHeight="774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FF5" i="1" l="1"/>
  <c r="FG5" i="1"/>
  <c r="FH5" i="1"/>
  <c r="FI5" i="1"/>
  <c r="FJ5" i="1"/>
  <c r="FK5" i="1"/>
  <c r="FL5" i="1"/>
  <c r="FM5" i="1"/>
  <c r="FN5" i="1"/>
  <c r="F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CT5" i="1"/>
  <c r="B5" i="1" l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O5" i="1"/>
  <c r="CP5" i="1"/>
  <c r="CQ5" i="1"/>
  <c r="CR5" i="1"/>
  <c r="CN5" i="1"/>
  <c r="CM5" i="1"/>
  <c r="CL5" i="1"/>
  <c r="CC5" i="1"/>
  <c r="CD5" i="1"/>
  <c r="CE5" i="1"/>
  <c r="CF5" i="1"/>
  <c r="CG5" i="1"/>
  <c r="CH5" i="1"/>
  <c r="CI5" i="1"/>
  <c r="CJ5" i="1"/>
  <c r="CK5" i="1"/>
  <c r="BY5" i="1"/>
  <c r="BZ5" i="1"/>
  <c r="CA5" i="1"/>
  <c r="CB5" i="1"/>
  <c r="BT5" i="1"/>
  <c r="BU5" i="1"/>
  <c r="BV5" i="1"/>
  <c r="BW5" i="1"/>
  <c r="BX5" i="1"/>
  <c r="BM5" i="1"/>
  <c r="BN5" i="1"/>
  <c r="BO5" i="1"/>
  <c r="BP5" i="1"/>
  <c r="BQ5" i="1"/>
  <c r="BR5" i="1"/>
  <c r="BS5" i="1"/>
  <c r="BE5" i="1"/>
  <c r="BF5" i="1"/>
  <c r="BG5" i="1"/>
  <c r="BH5" i="1"/>
  <c r="BI5" i="1"/>
  <c r="BJ5" i="1"/>
  <c r="BK5" i="1"/>
  <c r="BL5" i="1"/>
  <c r="BC5" i="1"/>
  <c r="BD5" i="1"/>
  <c r="AX5" i="1"/>
  <c r="AY5" i="1"/>
  <c r="AZ5" i="1"/>
  <c r="BA5" i="1"/>
  <c r="BB5" i="1"/>
  <c r="AU5" i="1"/>
  <c r="AV5" i="1"/>
  <c r="AL5" i="1"/>
  <c r="AM5" i="1"/>
  <c r="AN5" i="1"/>
  <c r="AO5" i="1"/>
  <c r="AP5" i="1"/>
  <c r="AQ5" i="1"/>
  <c r="AR5" i="1"/>
  <c r="AS5" i="1"/>
  <c r="AT5" i="1"/>
  <c r="AK5" i="1"/>
  <c r="AJ5" i="1"/>
  <c r="AI5" i="1"/>
  <c r="AH5" i="1"/>
  <c r="AE5" i="1"/>
  <c r="AF5" i="1"/>
  <c r="AD5" i="1"/>
  <c r="AC5" i="1"/>
  <c r="AB5" i="1"/>
  <c r="AA5" i="1"/>
  <c r="Z5" i="1"/>
  <c r="Y5" i="1"/>
  <c r="X5" i="1"/>
  <c r="V5" i="1"/>
  <c r="W5" i="1"/>
  <c r="S5" i="1"/>
  <c r="T5" i="1"/>
  <c r="U5" i="1"/>
  <c r="R5" i="1"/>
</calcChain>
</file>

<file path=xl/sharedStrings.xml><?xml version="1.0" encoding="utf-8"?>
<sst xmlns="http://schemas.openxmlformats.org/spreadsheetml/2006/main" count="4" uniqueCount="4">
  <si>
    <t>1mA</t>
  </si>
  <si>
    <t>11mA</t>
  </si>
  <si>
    <t>#</t>
  </si>
  <si>
    <t>Iпечки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</si>
</sst>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O5"/>
  <sheetViews>
    <sheetView tabSelected="1" topLeftCell="EY1" workbookViewId="0">
      <selection activeCell="FE5" sqref="FE5"/>
    </sheetView>
  </sheetViews>
  <sheetFormatPr defaultRowHeight="15" x14ac:dyDescent="0.25"/>
  <sheetData>
    <row r="1" spans="1:171" x14ac:dyDescent="0.25">
      <c r="A1" t="s">
        <v>2</v>
      </c>
      <c r="B1">
        <v>289</v>
      </c>
      <c r="C1">
        <v>139</v>
      </c>
      <c r="D1">
        <v>222</v>
      </c>
      <c r="E1">
        <v>142</v>
      </c>
      <c r="F1">
        <v>176</v>
      </c>
      <c r="G1">
        <v>266</v>
      </c>
      <c r="H1">
        <v>147</v>
      </c>
      <c r="I1">
        <v>259</v>
      </c>
      <c r="J1">
        <v>277</v>
      </c>
      <c r="K1">
        <v>246</v>
      </c>
      <c r="L1">
        <v>272</v>
      </c>
      <c r="M1">
        <v>245</v>
      </c>
      <c r="N1">
        <v>286</v>
      </c>
      <c r="O1">
        <v>116</v>
      </c>
      <c r="P1">
        <v>188</v>
      </c>
      <c r="R1">
        <v>271</v>
      </c>
      <c r="S1">
        <v>112</v>
      </c>
      <c r="T1">
        <v>169</v>
      </c>
      <c r="U1">
        <v>182</v>
      </c>
      <c r="V1">
        <v>170</v>
      </c>
      <c r="W1">
        <v>168</v>
      </c>
      <c r="X1">
        <v>243</v>
      </c>
      <c r="Y1">
        <v>290</v>
      </c>
      <c r="Z1">
        <v>254</v>
      </c>
      <c r="AA1">
        <v>212</v>
      </c>
      <c r="AB1">
        <v>127</v>
      </c>
      <c r="AC1">
        <v>166</v>
      </c>
      <c r="AD1">
        <v>149</v>
      </c>
      <c r="AE1">
        <v>284</v>
      </c>
      <c r="AF1">
        <v>195</v>
      </c>
      <c r="AH1">
        <v>111</v>
      </c>
      <c r="AI1">
        <v>219</v>
      </c>
      <c r="AJ1">
        <v>130</v>
      </c>
      <c r="AK1">
        <v>205</v>
      </c>
      <c r="AL1">
        <v>148</v>
      </c>
      <c r="AM1">
        <v>141</v>
      </c>
      <c r="AN1">
        <v>269</v>
      </c>
      <c r="AO1">
        <v>262</v>
      </c>
      <c r="AP1">
        <v>128</v>
      </c>
      <c r="AQ1">
        <v>274</v>
      </c>
      <c r="AR1">
        <v>244</v>
      </c>
      <c r="AS1">
        <v>291</v>
      </c>
      <c r="AT1">
        <v>190</v>
      </c>
      <c r="AU1">
        <v>121</v>
      </c>
      <c r="AV1">
        <v>261</v>
      </c>
      <c r="AX1">
        <v>228</v>
      </c>
      <c r="AY1">
        <v>267</v>
      </c>
      <c r="AZ1">
        <v>208</v>
      </c>
      <c r="BA1">
        <v>263</v>
      </c>
      <c r="BB1">
        <v>151</v>
      </c>
      <c r="BC1">
        <v>120</v>
      </c>
      <c r="BD1">
        <v>235</v>
      </c>
      <c r="BE1">
        <v>256</v>
      </c>
      <c r="BF1">
        <v>283</v>
      </c>
      <c r="BG1">
        <v>216</v>
      </c>
      <c r="BH1">
        <v>185</v>
      </c>
      <c r="BI1">
        <v>175</v>
      </c>
      <c r="BJ1">
        <v>194</v>
      </c>
      <c r="BK1">
        <v>201</v>
      </c>
      <c r="BL1">
        <v>237</v>
      </c>
      <c r="BN1">
        <v>186</v>
      </c>
      <c r="BO1">
        <v>157</v>
      </c>
      <c r="BP1">
        <v>118</v>
      </c>
      <c r="BQ1">
        <v>144</v>
      </c>
      <c r="BR1">
        <v>154</v>
      </c>
      <c r="BS1">
        <v>210</v>
      </c>
      <c r="BT1">
        <v>172</v>
      </c>
      <c r="BU1">
        <v>239</v>
      </c>
      <c r="BV1">
        <v>113</v>
      </c>
      <c r="BW1">
        <v>197</v>
      </c>
      <c r="BX1">
        <v>131</v>
      </c>
      <c r="BY1">
        <v>220</v>
      </c>
      <c r="BZ1">
        <v>248</v>
      </c>
      <c r="CA1">
        <v>265</v>
      </c>
      <c r="CB1">
        <v>275</v>
      </c>
      <c r="CD1">
        <v>125</v>
      </c>
      <c r="CE1">
        <v>288</v>
      </c>
      <c r="CF1">
        <v>167</v>
      </c>
      <c r="CG1">
        <v>136</v>
      </c>
      <c r="CH1">
        <v>278</v>
      </c>
      <c r="CI1">
        <v>240</v>
      </c>
      <c r="CJ1">
        <v>276</v>
      </c>
      <c r="CK1">
        <v>247</v>
      </c>
      <c r="CL1">
        <v>196</v>
      </c>
      <c r="CM1">
        <v>204</v>
      </c>
      <c r="CN1">
        <v>249</v>
      </c>
      <c r="CO1">
        <v>238</v>
      </c>
      <c r="CP1">
        <v>153</v>
      </c>
      <c r="CQ1">
        <v>255</v>
      </c>
      <c r="CR1">
        <v>242</v>
      </c>
      <c r="CT1">
        <v>164</v>
      </c>
      <c r="CU1">
        <v>258</v>
      </c>
      <c r="CV1">
        <v>132</v>
      </c>
      <c r="CW1">
        <v>137</v>
      </c>
      <c r="CX1">
        <v>260</v>
      </c>
      <c r="CY1">
        <v>202</v>
      </c>
      <c r="CZ1">
        <v>217</v>
      </c>
      <c r="DA1">
        <v>140</v>
      </c>
      <c r="DB1">
        <v>214</v>
      </c>
      <c r="DC1">
        <v>173</v>
      </c>
      <c r="DD1">
        <v>178</v>
      </c>
      <c r="DE1">
        <v>293</v>
      </c>
      <c r="DF1">
        <v>129</v>
      </c>
      <c r="DG1">
        <v>251</v>
      </c>
      <c r="DH1">
        <v>273</v>
      </c>
      <c r="DJ1">
        <v>179</v>
      </c>
      <c r="DK1">
        <v>162</v>
      </c>
      <c r="DL1">
        <v>156</v>
      </c>
      <c r="DM1">
        <v>279</v>
      </c>
      <c r="DN1">
        <v>287</v>
      </c>
      <c r="DO1">
        <v>282</v>
      </c>
      <c r="DP1">
        <v>119</v>
      </c>
      <c r="DQ1">
        <v>198</v>
      </c>
      <c r="DR1">
        <v>230</v>
      </c>
      <c r="DS1">
        <v>165</v>
      </c>
      <c r="DT1">
        <v>158</v>
      </c>
      <c r="DU1">
        <v>184</v>
      </c>
      <c r="DV1">
        <v>135</v>
      </c>
      <c r="DW1">
        <v>253</v>
      </c>
      <c r="DX1">
        <v>250</v>
      </c>
      <c r="DZ1">
        <v>215</v>
      </c>
      <c r="EA1">
        <v>155</v>
      </c>
      <c r="EB1">
        <v>218</v>
      </c>
      <c r="EC1">
        <v>177</v>
      </c>
      <c r="ED1">
        <v>211</v>
      </c>
      <c r="EE1">
        <v>268</v>
      </c>
      <c r="EF1">
        <v>252</v>
      </c>
      <c r="EG1">
        <v>281</v>
      </c>
      <c r="EH1">
        <v>181</v>
      </c>
      <c r="EI1">
        <v>257</v>
      </c>
      <c r="EJ1">
        <v>207</v>
      </c>
      <c r="EK1">
        <v>122</v>
      </c>
      <c r="EL1">
        <v>193</v>
      </c>
      <c r="EM1">
        <v>209</v>
      </c>
      <c r="EN1">
        <v>124</v>
      </c>
      <c r="EP1">
        <v>152</v>
      </c>
      <c r="EQ1">
        <v>280</v>
      </c>
      <c r="ER1">
        <v>200</v>
      </c>
      <c r="ES1">
        <v>199</v>
      </c>
      <c r="ET1">
        <v>143</v>
      </c>
      <c r="EU1">
        <v>187</v>
      </c>
      <c r="EV1">
        <v>180</v>
      </c>
      <c r="EW1">
        <v>292</v>
      </c>
      <c r="EX1">
        <v>229</v>
      </c>
      <c r="EY1">
        <v>295</v>
      </c>
      <c r="EZ1">
        <v>183</v>
      </c>
      <c r="FA1">
        <v>114</v>
      </c>
      <c r="FB1">
        <v>225</v>
      </c>
      <c r="FC1">
        <v>138</v>
      </c>
      <c r="FD1">
        <v>191</v>
      </c>
      <c r="FF1">
        <v>161</v>
      </c>
      <c r="FG1">
        <v>294</v>
      </c>
      <c r="FH1">
        <v>159</v>
      </c>
      <c r="FI1">
        <v>192</v>
      </c>
      <c r="FJ1">
        <v>233</v>
      </c>
      <c r="FK1">
        <v>117</v>
      </c>
      <c r="FL1">
        <v>224</v>
      </c>
      <c r="FM1">
        <v>110</v>
      </c>
      <c r="FN1">
        <v>123</v>
      </c>
      <c r="FO1">
        <v>213</v>
      </c>
    </row>
    <row r="2" spans="1:171" x14ac:dyDescent="0.25">
      <c r="A2" t="s">
        <v>3</v>
      </c>
      <c r="B2">
        <v>21.85</v>
      </c>
      <c r="C2">
        <v>15.641</v>
      </c>
      <c r="D2">
        <v>22.036000000000001</v>
      </c>
      <c r="E2">
        <v>19.475000000000001</v>
      </c>
      <c r="F2">
        <v>16.427</v>
      </c>
      <c r="G2">
        <v>12.625999999999999</v>
      </c>
      <c r="H2">
        <v>20.155999999999999</v>
      </c>
      <c r="I2">
        <v>20.222000000000001</v>
      </c>
      <c r="J2">
        <v>17.600999999999999</v>
      </c>
      <c r="K2">
        <v>21.047999999999998</v>
      </c>
      <c r="L2">
        <v>19.388000000000002</v>
      </c>
      <c r="M2">
        <v>14.965</v>
      </c>
      <c r="N2">
        <v>23.398</v>
      </c>
      <c r="O2">
        <v>13.529</v>
      </c>
      <c r="P2">
        <v>24.338000000000001</v>
      </c>
      <c r="R2">
        <v>11.255000000000001</v>
      </c>
      <c r="S2">
        <v>13.698</v>
      </c>
      <c r="T2">
        <v>17.533999999999999</v>
      </c>
      <c r="U2">
        <v>14.507999999999999</v>
      </c>
      <c r="V2">
        <v>19.61</v>
      </c>
      <c r="W2">
        <v>15.776999999999999</v>
      </c>
      <c r="X2">
        <v>22.228000000000002</v>
      </c>
      <c r="Y2">
        <v>19.263000000000002</v>
      </c>
      <c r="Z2">
        <v>7.242</v>
      </c>
      <c r="AA2">
        <v>19.527999999999999</v>
      </c>
      <c r="AB2">
        <v>21.084</v>
      </c>
      <c r="AC2">
        <v>18.042000000000002</v>
      </c>
      <c r="AD2">
        <v>11.234999999999999</v>
      </c>
      <c r="AE2">
        <v>21.138000000000002</v>
      </c>
      <c r="AF2">
        <v>19.116</v>
      </c>
      <c r="AH2">
        <v>17.637</v>
      </c>
      <c r="AI2">
        <v>19.667999999999999</v>
      </c>
      <c r="AJ2">
        <v>22.013000000000002</v>
      </c>
      <c r="AK2">
        <v>14.301</v>
      </c>
      <c r="AL2">
        <v>20.076000000000001</v>
      </c>
      <c r="AM2">
        <v>20.376999999999999</v>
      </c>
      <c r="AN2">
        <v>18.503</v>
      </c>
      <c r="AO2">
        <v>11.366</v>
      </c>
      <c r="AP2">
        <v>19.446000000000002</v>
      </c>
      <c r="AQ2">
        <v>15.265000000000001</v>
      </c>
      <c r="AR2">
        <v>16.414000000000001</v>
      </c>
      <c r="AS2">
        <v>17.579000000000001</v>
      </c>
      <c r="AT2">
        <v>17.407</v>
      </c>
      <c r="AU2">
        <v>13.204000000000001</v>
      </c>
      <c r="AV2">
        <v>15.477</v>
      </c>
      <c r="AX2">
        <v>14.692</v>
      </c>
      <c r="AY2">
        <v>17.466999999999999</v>
      </c>
      <c r="AZ2">
        <v>19.626999999999999</v>
      </c>
      <c r="BA2">
        <v>19.427</v>
      </c>
      <c r="BB2">
        <v>18.946000000000002</v>
      </c>
      <c r="BC2">
        <v>17.550999999999998</v>
      </c>
      <c r="BD2">
        <v>14.657</v>
      </c>
      <c r="BE2">
        <v>15.97</v>
      </c>
      <c r="BF2">
        <v>13.25</v>
      </c>
      <c r="BG2">
        <v>23.635000000000002</v>
      </c>
      <c r="BH2">
        <v>15.113</v>
      </c>
      <c r="BI2">
        <v>14.401</v>
      </c>
      <c r="BJ2">
        <v>23.515999999999998</v>
      </c>
      <c r="BK2">
        <v>20.196999999999999</v>
      </c>
      <c r="BL2">
        <v>15.356</v>
      </c>
      <c r="BN2">
        <v>14.842000000000001</v>
      </c>
      <c r="BO2">
        <v>20.763000000000002</v>
      </c>
      <c r="BP2">
        <v>17.242999999999999</v>
      </c>
      <c r="BQ2">
        <v>12.914</v>
      </c>
      <c r="BR2">
        <v>16.16</v>
      </c>
      <c r="BS2">
        <v>19.683</v>
      </c>
      <c r="BT2">
        <v>15.45</v>
      </c>
      <c r="BU2">
        <v>19.507000000000001</v>
      </c>
      <c r="BV2">
        <v>16.690000000000001</v>
      </c>
      <c r="BW2">
        <v>22.768999999999998</v>
      </c>
      <c r="BX2">
        <v>20.571000000000002</v>
      </c>
      <c r="BY2">
        <v>17.198</v>
      </c>
      <c r="BZ2">
        <v>17.585999999999999</v>
      </c>
      <c r="CA2">
        <v>13.96</v>
      </c>
      <c r="CB2">
        <v>15.14</v>
      </c>
      <c r="CD2">
        <v>19.390999999999998</v>
      </c>
      <c r="CE2">
        <v>15.837</v>
      </c>
      <c r="CF2">
        <v>14.452999999999999</v>
      </c>
      <c r="CG2">
        <v>13.206</v>
      </c>
      <c r="CH2">
        <v>20.48</v>
      </c>
      <c r="CI2">
        <v>15.590999999999999</v>
      </c>
      <c r="CJ2">
        <v>16.991</v>
      </c>
      <c r="CK2">
        <v>20.042000000000002</v>
      </c>
      <c r="CL2">
        <v>23.082000000000001</v>
      </c>
      <c r="CM2">
        <v>23.015000000000001</v>
      </c>
      <c r="CN2">
        <v>19.591999999999999</v>
      </c>
      <c r="CO2">
        <v>19.629000000000001</v>
      </c>
      <c r="CP2">
        <v>16.151</v>
      </c>
      <c r="CQ2">
        <v>12.691000000000001</v>
      </c>
      <c r="CR2">
        <v>13.96</v>
      </c>
      <c r="CT2">
        <v>22.779</v>
      </c>
      <c r="CU2">
        <v>15.46</v>
      </c>
      <c r="CV2">
        <v>25.166</v>
      </c>
      <c r="CW2">
        <v>21.484000000000002</v>
      </c>
      <c r="CX2">
        <v>15.555</v>
      </c>
      <c r="CY2">
        <v>19.277000000000001</v>
      </c>
      <c r="CZ2">
        <v>22.824999999999999</v>
      </c>
      <c r="DA2">
        <v>22.661000000000001</v>
      </c>
      <c r="DB2">
        <v>20.725000000000001</v>
      </c>
      <c r="DC2">
        <v>13.951000000000001</v>
      </c>
      <c r="DD2">
        <v>25.393000000000001</v>
      </c>
      <c r="DE2">
        <v>22.158999999999999</v>
      </c>
      <c r="DF2">
        <v>10.071999999999999</v>
      </c>
      <c r="DG2">
        <v>17.760000000000002</v>
      </c>
      <c r="DH2">
        <v>20.140999999999998</v>
      </c>
      <c r="DJ2">
        <v>12.933999999999999</v>
      </c>
      <c r="DK2">
        <v>18.899000000000001</v>
      </c>
      <c r="DL2">
        <v>14.71</v>
      </c>
      <c r="DM2">
        <v>22.582000000000001</v>
      </c>
      <c r="DN2">
        <v>13.331</v>
      </c>
      <c r="DO2">
        <v>21.613</v>
      </c>
      <c r="DP2">
        <v>20.684999999999999</v>
      </c>
      <c r="DQ2">
        <v>14.831</v>
      </c>
      <c r="DR2">
        <v>19.058</v>
      </c>
      <c r="DS2">
        <v>24.242000000000001</v>
      </c>
      <c r="DT2">
        <v>22.620999999999999</v>
      </c>
      <c r="DU2">
        <v>17.753</v>
      </c>
      <c r="DV2">
        <v>16.876999999999999</v>
      </c>
      <c r="DW2">
        <v>14.632999999999999</v>
      </c>
      <c r="DX2">
        <v>23.356000000000002</v>
      </c>
      <c r="DZ2">
        <v>20.047999999999998</v>
      </c>
      <c r="EA2">
        <v>24.968</v>
      </c>
      <c r="EB2">
        <v>24.984999999999999</v>
      </c>
      <c r="EC2">
        <v>19.754999999999999</v>
      </c>
      <c r="ED2">
        <v>15.483000000000001</v>
      </c>
      <c r="EE2">
        <v>24.777999999999999</v>
      </c>
      <c r="EF2">
        <v>11.894</v>
      </c>
      <c r="EG2">
        <v>16.838999999999999</v>
      </c>
      <c r="EH2">
        <v>17.933</v>
      </c>
      <c r="EI2">
        <v>14.622999999999999</v>
      </c>
      <c r="EJ2">
        <v>13.832000000000001</v>
      </c>
      <c r="EK2">
        <v>16.614999999999998</v>
      </c>
      <c r="EL2">
        <v>19.172000000000001</v>
      </c>
      <c r="EM2">
        <v>22.445</v>
      </c>
      <c r="EN2">
        <v>26.542000000000002</v>
      </c>
      <c r="EP2">
        <v>18.143000000000001</v>
      </c>
      <c r="EQ2">
        <v>23.109000000000002</v>
      </c>
      <c r="ER2">
        <v>18.989999999999998</v>
      </c>
      <c r="ES2">
        <v>15.782999999999999</v>
      </c>
      <c r="ET2">
        <v>15.161</v>
      </c>
      <c r="EU2">
        <v>28.771000000000001</v>
      </c>
      <c r="EV2">
        <v>19.456</v>
      </c>
      <c r="EW2">
        <v>14.93</v>
      </c>
      <c r="EX2">
        <v>23.951000000000001</v>
      </c>
      <c r="EY2">
        <v>5.12</v>
      </c>
      <c r="EZ2">
        <v>19.262</v>
      </c>
      <c r="FA2">
        <v>18.199000000000002</v>
      </c>
      <c r="FB2">
        <v>18.341999999999999</v>
      </c>
      <c r="FC2">
        <v>20.154</v>
      </c>
      <c r="FD2">
        <v>15.939</v>
      </c>
      <c r="FF2">
        <v>21.154</v>
      </c>
      <c r="FG2">
        <v>22.533999999999999</v>
      </c>
      <c r="FH2">
        <v>21.844000000000001</v>
      </c>
      <c r="FI2">
        <v>19.986999999999998</v>
      </c>
      <c r="FJ2">
        <v>23.462</v>
      </c>
      <c r="FK2">
        <v>23.969000000000001</v>
      </c>
      <c r="FL2">
        <v>26.536000000000001</v>
      </c>
      <c r="FM2">
        <v>16.887</v>
      </c>
      <c r="FN2">
        <v>19.57</v>
      </c>
      <c r="FO2">
        <v>6.4429999999999996</v>
      </c>
    </row>
    <row r="3" spans="1:171" x14ac:dyDescent="0.25">
      <c r="A3" t="s">
        <v>0</v>
      </c>
      <c r="B3">
        <v>7.2374999999999998</v>
      </c>
      <c r="C3">
        <v>7.1963999999999997</v>
      </c>
      <c r="D3">
        <v>7.2317999999999998</v>
      </c>
      <c r="E3">
        <v>7.1912000000000003</v>
      </c>
      <c r="F3">
        <v>7.2221000000000002</v>
      </c>
      <c r="G3">
        <v>7.1870000000000003</v>
      </c>
      <c r="H3">
        <v>7.2308000000000003</v>
      </c>
      <c r="I3">
        <v>7.2691999999999997</v>
      </c>
      <c r="J3">
        <v>7.2586000000000004</v>
      </c>
      <c r="K3">
        <v>7.2366000000000001</v>
      </c>
      <c r="L3">
        <v>7.2141000000000002</v>
      </c>
      <c r="M3">
        <v>7.1798999999999999</v>
      </c>
      <c r="N3">
        <v>7.2786999999999997</v>
      </c>
      <c r="O3">
        <v>7.2508999999999997</v>
      </c>
      <c r="P3">
        <v>7.2153999999999998</v>
      </c>
      <c r="R3">
        <v>7.1734999999999998</v>
      </c>
      <c r="S3">
        <v>7.2237</v>
      </c>
      <c r="T3">
        <v>7.1852</v>
      </c>
      <c r="U3">
        <v>7.2043999999999997</v>
      </c>
      <c r="V3">
        <v>7.2409999999999997</v>
      </c>
      <c r="W3">
        <v>7.1883999999999997</v>
      </c>
      <c r="X3">
        <v>7.2419000000000002</v>
      </c>
      <c r="Y3">
        <v>7.1581000000000001</v>
      </c>
      <c r="Z3">
        <v>7.1989999999999998</v>
      </c>
      <c r="AA3">
        <v>7.1867000000000001</v>
      </c>
      <c r="AB3">
        <v>7.1848000000000001</v>
      </c>
      <c r="AC3">
        <v>7.1755000000000004</v>
      </c>
      <c r="AD3">
        <v>7.2195999999999998</v>
      </c>
      <c r="AE3">
        <v>7.2500999999999998</v>
      </c>
      <c r="AF3">
        <v>7.1919000000000004</v>
      </c>
      <c r="AH3">
        <v>7.2447999999999997</v>
      </c>
      <c r="AI3">
        <v>7.2404999999999999</v>
      </c>
      <c r="AJ3">
        <v>7.2539999999999996</v>
      </c>
      <c r="AK3">
        <v>7.1677999999999997</v>
      </c>
      <c r="AL3">
        <v>7.2474999999999996</v>
      </c>
      <c r="AM3">
        <v>7.2408999999999999</v>
      </c>
      <c r="AN3">
        <v>7.2325999999999997</v>
      </c>
      <c r="AO3">
        <v>7.2594000000000003</v>
      </c>
      <c r="AP3">
        <v>7.1718000000000002</v>
      </c>
      <c r="AQ3">
        <v>7.2278000000000002</v>
      </c>
      <c r="AR3">
        <v>9.8265999999999991</v>
      </c>
      <c r="AS3">
        <v>7.2732999999999999</v>
      </c>
      <c r="AT3">
        <v>7.1833</v>
      </c>
      <c r="AU3">
        <v>7.2544000000000004</v>
      </c>
      <c r="AV3">
        <v>7.2263999999999999</v>
      </c>
      <c r="AX3">
        <v>7.1879999999999997</v>
      </c>
      <c r="AY3">
        <v>7.2171000000000003</v>
      </c>
      <c r="AZ3">
        <v>7.2267999999999999</v>
      </c>
      <c r="BA3">
        <v>7.2289000000000003</v>
      </c>
      <c r="BB3">
        <v>7.2343999999999999</v>
      </c>
      <c r="BC3">
        <v>7.1405000000000003</v>
      </c>
      <c r="BD3">
        <v>7.2286000000000001</v>
      </c>
      <c r="BE3">
        <v>7.2366000000000001</v>
      </c>
      <c r="BF3">
        <v>7.2454000000000001</v>
      </c>
      <c r="BG3">
        <v>7.2660999999999998</v>
      </c>
      <c r="BH3">
        <v>7.2725</v>
      </c>
      <c r="BI3">
        <v>7.2229999999999999</v>
      </c>
      <c r="BJ3">
        <v>7.2481999999999998</v>
      </c>
      <c r="BK3">
        <v>7.2664999999999997</v>
      </c>
      <c r="BL3">
        <v>7.2127999999999997</v>
      </c>
      <c r="BN3">
        <v>7.1947999999999999</v>
      </c>
      <c r="BO3">
        <v>7.2432999999999996</v>
      </c>
      <c r="BP3">
        <v>7.2271999999999998</v>
      </c>
      <c r="BQ3">
        <v>7.2355999999999998</v>
      </c>
      <c r="BR3">
        <v>7.2366999999999999</v>
      </c>
      <c r="BS3">
        <v>7.2377000000000002</v>
      </c>
      <c r="BT3">
        <v>7.2465000000000002</v>
      </c>
      <c r="BU3">
        <v>7.2241</v>
      </c>
      <c r="BV3">
        <v>7.2080000000000002</v>
      </c>
      <c r="BW3">
        <v>7.2384000000000004</v>
      </c>
      <c r="BX3">
        <v>7.2664999999999997</v>
      </c>
      <c r="BY3">
        <v>7.2244000000000002</v>
      </c>
      <c r="BZ3">
        <v>7.2282000000000002</v>
      </c>
      <c r="CA3">
        <v>7.2187999999999999</v>
      </c>
      <c r="CB3">
        <v>7.2480000000000002</v>
      </c>
      <c r="CD3">
        <v>7.2347999999999999</v>
      </c>
      <c r="CE3">
        <v>7.2309000000000001</v>
      </c>
      <c r="CF3">
        <v>7.1971999999999996</v>
      </c>
      <c r="CG3">
        <v>7.1885000000000003</v>
      </c>
      <c r="CH3">
        <v>7.2283999999999997</v>
      </c>
      <c r="CI3">
        <v>7.2619999999999996</v>
      </c>
      <c r="CJ3">
        <v>7.2321</v>
      </c>
      <c r="CK3">
        <v>7.2422000000000004</v>
      </c>
      <c r="CL3">
        <v>7.2297000000000002</v>
      </c>
      <c r="CM3">
        <v>7.1898</v>
      </c>
      <c r="CN3">
        <v>7.2289000000000003</v>
      </c>
      <c r="CO3">
        <v>7.2320000000000002</v>
      </c>
      <c r="CP3">
        <v>7.2355999999999998</v>
      </c>
      <c r="CQ3">
        <v>7.21</v>
      </c>
      <c r="CR3">
        <v>7.2045000000000003</v>
      </c>
      <c r="CT3">
        <v>7.1826999999999996</v>
      </c>
      <c r="CU3">
        <v>7.2404999999999999</v>
      </c>
      <c r="CV3">
        <v>7.2335000000000003</v>
      </c>
      <c r="CW3">
        <v>7.1714000000000002</v>
      </c>
      <c r="CX3">
        <v>7.2401999999999997</v>
      </c>
      <c r="CY3">
        <v>7.2557999999999998</v>
      </c>
      <c r="CZ3">
        <v>7.226</v>
      </c>
      <c r="DA3">
        <v>7.2553999999999998</v>
      </c>
      <c r="DB3">
        <v>7.2320000000000002</v>
      </c>
      <c r="DC3">
        <v>7.2190000000000003</v>
      </c>
      <c r="DD3">
        <v>7.1844000000000001</v>
      </c>
      <c r="DE3">
        <v>7.2413999999999996</v>
      </c>
      <c r="DF3">
        <v>7.2184999999999997</v>
      </c>
      <c r="DG3">
        <v>7.2263000000000002</v>
      </c>
      <c r="DH3">
        <v>7.2275</v>
      </c>
      <c r="DJ3">
        <v>7.2533000000000003</v>
      </c>
      <c r="DK3">
        <v>7.2664999999999997</v>
      </c>
      <c r="DL3">
        <v>7.2431999999999999</v>
      </c>
      <c r="DM3">
        <v>7.2043999999999997</v>
      </c>
      <c r="DN3">
        <v>7.2544000000000004</v>
      </c>
      <c r="DO3">
        <v>7.1776999999999997</v>
      </c>
      <c r="DP3">
        <v>7.2662000000000004</v>
      </c>
      <c r="DQ3">
        <v>7.2564000000000002</v>
      </c>
      <c r="DR3">
        <v>7.2157999999999998</v>
      </c>
      <c r="DS3">
        <v>7.2224000000000004</v>
      </c>
      <c r="DT3">
        <v>7.1760999999999999</v>
      </c>
      <c r="DU3">
        <v>7.2614000000000001</v>
      </c>
      <c r="DV3">
        <v>7.2591999999999999</v>
      </c>
      <c r="DW3">
        <v>7.2287999999999997</v>
      </c>
      <c r="DX3">
        <v>7.2565</v>
      </c>
      <c r="DZ3">
        <v>7.2214999999999998</v>
      </c>
      <c r="EA3">
        <v>7.1870000000000003</v>
      </c>
      <c r="EB3">
        <v>7.1982999999999997</v>
      </c>
      <c r="EC3">
        <v>7.1971999999999996</v>
      </c>
      <c r="ED3">
        <v>7.2248000000000001</v>
      </c>
      <c r="EE3">
        <v>7.2055999999999996</v>
      </c>
      <c r="EF3">
        <v>7.2099000000000002</v>
      </c>
      <c r="EG3">
        <v>7.2053000000000003</v>
      </c>
      <c r="EH3">
        <v>7.2384000000000004</v>
      </c>
      <c r="EI3">
        <v>7.2131999999999996</v>
      </c>
      <c r="EJ3">
        <v>7.2190000000000003</v>
      </c>
      <c r="EK3">
        <v>7.2450999999999999</v>
      </c>
      <c r="EL3">
        <v>7.2449000000000003</v>
      </c>
      <c r="EM3">
        <v>7.1509999999999998</v>
      </c>
      <c r="EN3">
        <v>7.2436999999999996</v>
      </c>
      <c r="EP3">
        <v>7.2290000000000001</v>
      </c>
      <c r="EQ3">
        <v>7.2290999999999999</v>
      </c>
      <c r="ER3">
        <v>7.1844000000000001</v>
      </c>
      <c r="ES3">
        <v>7.1641000000000004</v>
      </c>
      <c r="ET3">
        <v>7.1891999999999996</v>
      </c>
      <c r="EU3">
        <v>7.2015000000000002</v>
      </c>
      <c r="EV3">
        <v>7.2301000000000002</v>
      </c>
      <c r="EW3">
        <v>7.2335000000000003</v>
      </c>
      <c r="EX3">
        <v>7.2423999999999999</v>
      </c>
      <c r="EY3">
        <v>7.1721000000000004</v>
      </c>
      <c r="EZ3">
        <v>7.2484999999999999</v>
      </c>
      <c r="FA3">
        <v>7.2271000000000001</v>
      </c>
      <c r="FB3">
        <v>7.2031000000000001</v>
      </c>
      <c r="FC3">
        <v>7.2190000000000003</v>
      </c>
      <c r="FD3">
        <v>7.2598000000000003</v>
      </c>
      <c r="FF3">
        <v>7.2210000000000001</v>
      </c>
      <c r="FG3">
        <v>7.2504</v>
      </c>
      <c r="FH3">
        <v>7.242</v>
      </c>
      <c r="FI3">
        <v>7.1768999999999998</v>
      </c>
      <c r="FJ3">
        <v>7.1990999999999996</v>
      </c>
      <c r="FK3">
        <v>7.2110000000000003</v>
      </c>
      <c r="FL3">
        <v>7.2441000000000004</v>
      </c>
      <c r="FM3">
        <v>7.2202000000000002</v>
      </c>
      <c r="FN3">
        <v>7.2192999999999996</v>
      </c>
      <c r="FO3">
        <v>7.2321</v>
      </c>
    </row>
    <row r="4" spans="1:171" x14ac:dyDescent="0.25">
      <c r="A4" t="s">
        <v>1</v>
      </c>
      <c r="B4">
        <v>7.2409999999999997</v>
      </c>
      <c r="C4">
        <v>7.2001999999999997</v>
      </c>
      <c r="D4">
        <v>7.2355999999999998</v>
      </c>
      <c r="E4">
        <v>7.1955</v>
      </c>
      <c r="F4">
        <v>7.2264999999999997</v>
      </c>
      <c r="G4">
        <v>7.1910999999999996</v>
      </c>
      <c r="H4">
        <v>7.2347999999999999</v>
      </c>
      <c r="I4">
        <v>7.2732999999999999</v>
      </c>
      <c r="J4">
        <v>7.2625000000000002</v>
      </c>
      <c r="K4">
        <v>7.2404000000000002</v>
      </c>
      <c r="L4">
        <v>7.2176999999999998</v>
      </c>
      <c r="M4">
        <v>7.1837999999999997</v>
      </c>
      <c r="N4">
        <v>7.2827999999999999</v>
      </c>
      <c r="O4">
        <v>7.2550999999999997</v>
      </c>
      <c r="P4">
        <v>7.2194000000000003</v>
      </c>
      <c r="R4">
        <v>7.1773999999999996</v>
      </c>
      <c r="S4">
        <v>7.2274000000000003</v>
      </c>
      <c r="T4">
        <v>7.1890000000000001</v>
      </c>
      <c r="U4">
        <v>7.2081999999999997</v>
      </c>
      <c r="V4">
        <v>7.2450999999999999</v>
      </c>
      <c r="W4">
        <v>7.1924999999999999</v>
      </c>
      <c r="X4">
        <v>7.2457000000000003</v>
      </c>
      <c r="Y4">
        <v>7.1619999999999999</v>
      </c>
      <c r="Z4">
        <v>7.2026000000000003</v>
      </c>
      <c r="AA4">
        <v>7.1906999999999996</v>
      </c>
      <c r="AB4">
        <v>7.1890000000000001</v>
      </c>
      <c r="AC4">
        <v>7.1798000000000002</v>
      </c>
      <c r="AD4">
        <v>7.2237999999999998</v>
      </c>
      <c r="AE4">
        <v>7.2538999999999998</v>
      </c>
      <c r="AF4">
        <v>7.1962000000000002</v>
      </c>
      <c r="AH4">
        <v>7.2485999999999997</v>
      </c>
      <c r="AI4">
        <v>7.2446000000000002</v>
      </c>
      <c r="AJ4">
        <v>7.2576999999999998</v>
      </c>
      <c r="AK4">
        <v>7.1718999999999999</v>
      </c>
      <c r="AL4">
        <v>7.2512999999999996</v>
      </c>
      <c r="AM4">
        <v>7.2450000000000001</v>
      </c>
      <c r="AN4">
        <v>7.2366999999999999</v>
      </c>
      <c r="AO4">
        <v>7.2633000000000001</v>
      </c>
      <c r="AP4">
        <v>7.1759000000000004</v>
      </c>
      <c r="AQ4">
        <v>7.2317999999999998</v>
      </c>
      <c r="AR4">
        <v>13.494999999999999</v>
      </c>
      <c r="AS4">
        <v>7.2771999999999997</v>
      </c>
      <c r="AT4">
        <v>7.1867999999999999</v>
      </c>
      <c r="AU4">
        <v>7.2586000000000004</v>
      </c>
      <c r="AV4">
        <v>7.2302999999999997</v>
      </c>
      <c r="AX4">
        <v>7.1917999999999997</v>
      </c>
      <c r="AY4">
        <v>7.2206000000000001</v>
      </c>
      <c r="AZ4">
        <v>7.2310999999999996</v>
      </c>
      <c r="BA4">
        <v>7.2328000000000001</v>
      </c>
      <c r="BB4">
        <v>7.2382999999999997</v>
      </c>
      <c r="BC4">
        <v>7.1445999999999996</v>
      </c>
      <c r="BD4">
        <v>7.2324000000000002</v>
      </c>
      <c r="BE4">
        <v>7.2404999999999999</v>
      </c>
      <c r="BF4">
        <v>7.2492000000000001</v>
      </c>
      <c r="BG4">
        <v>7.2702</v>
      </c>
      <c r="BH4">
        <v>7.2763</v>
      </c>
      <c r="BI4">
        <v>7.2271000000000001</v>
      </c>
      <c r="BJ4">
        <v>7.2521000000000004</v>
      </c>
      <c r="BK4">
        <v>7.2705000000000002</v>
      </c>
      <c r="BL4">
        <v>7.2167000000000003</v>
      </c>
      <c r="BN4">
        <v>7.1989000000000001</v>
      </c>
      <c r="BO4">
        <v>7.2470999999999997</v>
      </c>
      <c r="BP4">
        <v>7.2316000000000003</v>
      </c>
      <c r="BQ4">
        <v>7.2397999999999998</v>
      </c>
      <c r="BR4">
        <v>7.2404000000000002</v>
      </c>
      <c r="BS4">
        <v>7.2416</v>
      </c>
      <c r="BT4">
        <v>7.2504999999999997</v>
      </c>
      <c r="BU4">
        <v>7.2283999999999997</v>
      </c>
      <c r="BV4">
        <v>7.2118000000000002</v>
      </c>
      <c r="BW4">
        <v>7.2423999999999999</v>
      </c>
      <c r="BX4">
        <v>7.2702</v>
      </c>
      <c r="BY4">
        <v>7.2286999999999999</v>
      </c>
      <c r="BZ4">
        <v>7.2323000000000004</v>
      </c>
      <c r="CA4">
        <v>7.2229000000000001</v>
      </c>
      <c r="CB4">
        <v>7.2521000000000004</v>
      </c>
      <c r="CD4">
        <v>7.2385999999999999</v>
      </c>
      <c r="CE4">
        <v>7.2347999999999999</v>
      </c>
      <c r="CF4">
        <v>7.2013999999999996</v>
      </c>
      <c r="CG4">
        <v>7.1925999999999997</v>
      </c>
      <c r="CH4">
        <v>7.2325999999999997</v>
      </c>
      <c r="CI4">
        <v>7.2657999999999996</v>
      </c>
      <c r="CJ4">
        <v>7.2356999999999996</v>
      </c>
      <c r="CK4">
        <v>7.2465000000000002</v>
      </c>
      <c r="CL4">
        <v>7.2333999999999996</v>
      </c>
      <c r="CM4">
        <v>7.1938000000000004</v>
      </c>
      <c r="CN4">
        <v>7.2329999999999997</v>
      </c>
      <c r="CO4">
        <v>7.2359</v>
      </c>
      <c r="CP4">
        <v>7.2393000000000001</v>
      </c>
      <c r="CQ4">
        <v>7.2135999999999996</v>
      </c>
      <c r="CR4">
        <v>7.2088000000000001</v>
      </c>
      <c r="CT4">
        <v>7.1871</v>
      </c>
      <c r="CU4">
        <v>7.2443999999999997</v>
      </c>
      <c r="CV4">
        <v>7.2378</v>
      </c>
      <c r="CW4">
        <v>7.1753</v>
      </c>
      <c r="CX4">
        <v>7.2446999999999999</v>
      </c>
      <c r="CY4">
        <v>7.2598000000000003</v>
      </c>
      <c r="CZ4">
        <v>7.2298</v>
      </c>
      <c r="DA4">
        <v>7.2592999999999996</v>
      </c>
      <c r="DB4">
        <v>7.2356999999999996</v>
      </c>
      <c r="DC4">
        <v>7.2230999999999996</v>
      </c>
      <c r="DD4">
        <v>7.1882999999999999</v>
      </c>
      <c r="DE4">
        <v>7.2455999999999996</v>
      </c>
      <c r="DF4">
        <v>7.2225999999999999</v>
      </c>
      <c r="DG4">
        <v>7.2302999999999997</v>
      </c>
      <c r="DH4">
        <v>7.2316000000000003</v>
      </c>
      <c r="DJ4">
        <v>7.2573999999999996</v>
      </c>
      <c r="DK4">
        <v>7.2706</v>
      </c>
      <c r="DL4">
        <v>7.2470999999999997</v>
      </c>
      <c r="DM4">
        <v>7.2081</v>
      </c>
      <c r="DN4">
        <v>7.2584</v>
      </c>
      <c r="DO4">
        <v>7.1818</v>
      </c>
      <c r="DP4">
        <v>7.2706</v>
      </c>
      <c r="DQ4">
        <v>7.2602000000000002</v>
      </c>
      <c r="DR4">
        <v>7.2194000000000003</v>
      </c>
      <c r="DS4">
        <v>7.2264999999999997</v>
      </c>
      <c r="DT4">
        <v>7.1801000000000004</v>
      </c>
      <c r="DU4">
        <v>7.2655000000000003</v>
      </c>
      <c r="DV4">
        <v>7.2637</v>
      </c>
      <c r="DW4">
        <v>7.2329999999999997</v>
      </c>
      <c r="DX4">
        <v>7.2606000000000002</v>
      </c>
      <c r="DZ4">
        <v>7.2256</v>
      </c>
      <c r="EA4">
        <v>7.1909000000000001</v>
      </c>
      <c r="EB4">
        <v>7.202</v>
      </c>
      <c r="EC4">
        <v>7.2012999999999998</v>
      </c>
      <c r="ED4">
        <v>7.2287999999999997</v>
      </c>
      <c r="EE4">
        <v>7.2093999999999996</v>
      </c>
      <c r="EF4">
        <v>7.2135999999999996</v>
      </c>
      <c r="EG4">
        <v>7.2091000000000003</v>
      </c>
      <c r="EH4">
        <v>7.2427999999999999</v>
      </c>
      <c r="EI4">
        <v>7.2173999999999996</v>
      </c>
      <c r="EJ4">
        <v>7.2229999999999999</v>
      </c>
      <c r="EK4">
        <v>7.2488999999999999</v>
      </c>
      <c r="EL4">
        <v>7.2487000000000004</v>
      </c>
      <c r="EM4">
        <v>7.1551</v>
      </c>
      <c r="EN4">
        <v>7.2476000000000003</v>
      </c>
      <c r="EP4">
        <v>7.2331000000000003</v>
      </c>
      <c r="EQ4">
        <v>7.2332999999999998</v>
      </c>
      <c r="ER4">
        <v>7.1885000000000003</v>
      </c>
      <c r="ES4">
        <v>7.1677999999999997</v>
      </c>
      <c r="ET4">
        <v>7.1932999999999998</v>
      </c>
      <c r="EU4">
        <v>7.2054999999999998</v>
      </c>
      <c r="EV4">
        <v>7.2342000000000004</v>
      </c>
      <c r="EW4">
        <v>7.2374000000000001</v>
      </c>
      <c r="EX4">
        <v>7.2465999999999999</v>
      </c>
      <c r="EY4">
        <v>7.1763000000000003</v>
      </c>
      <c r="EZ4">
        <v>7.2527999999999997</v>
      </c>
      <c r="FA4">
        <v>7.2309000000000001</v>
      </c>
      <c r="FB4">
        <v>7.2069999999999999</v>
      </c>
      <c r="FC4">
        <v>7.2228000000000003</v>
      </c>
      <c r="FD4">
        <v>7.2640000000000002</v>
      </c>
      <c r="FF4">
        <v>7.2248000000000001</v>
      </c>
      <c r="FG4">
        <v>7.2544000000000004</v>
      </c>
      <c r="FH4">
        <v>7.2458</v>
      </c>
      <c r="FI4">
        <v>7.181</v>
      </c>
      <c r="FJ4">
        <v>7.2030000000000003</v>
      </c>
      <c r="FK4">
        <v>7.2150999999999996</v>
      </c>
      <c r="FL4">
        <v>7.2480000000000002</v>
      </c>
      <c r="FM4">
        <v>7.2241999999999997</v>
      </c>
      <c r="FN4">
        <v>7.2232000000000003</v>
      </c>
      <c r="FO4">
        <v>7.2359</v>
      </c>
    </row>
    <row r="5" spans="1:171" x14ac:dyDescent="0.25">
      <c r="B5">
        <f t="shared" ref="B5:P5" si="0">(B4-B3)/0.01</f>
        <v>0.34999999999998366</v>
      </c>
      <c r="C5">
        <f t="shared" si="0"/>
        <v>0.38000000000000256</v>
      </c>
      <c r="D5">
        <f t="shared" si="0"/>
        <v>0.38000000000000256</v>
      </c>
      <c r="E5">
        <f t="shared" si="0"/>
        <v>0.42999999999997485</v>
      </c>
      <c r="F5">
        <f t="shared" si="0"/>
        <v>0.43999999999995154</v>
      </c>
      <c r="G5">
        <f t="shared" si="0"/>
        <v>0.40999999999993264</v>
      </c>
      <c r="H5">
        <f t="shared" si="0"/>
        <v>0.39999999999995595</v>
      </c>
      <c r="I5">
        <f t="shared" si="0"/>
        <v>0.41000000000002146</v>
      </c>
      <c r="J5">
        <f t="shared" si="0"/>
        <v>0.38999999999997925</v>
      </c>
      <c r="K5">
        <f t="shared" si="0"/>
        <v>0.38000000000000256</v>
      </c>
      <c r="L5">
        <f t="shared" si="0"/>
        <v>0.35999999999996035</v>
      </c>
      <c r="M5">
        <f t="shared" si="0"/>
        <v>0.38999999999997925</v>
      </c>
      <c r="N5">
        <f t="shared" si="0"/>
        <v>0.41000000000002146</v>
      </c>
      <c r="O5">
        <f t="shared" si="0"/>
        <v>0.41999999999999815</v>
      </c>
      <c r="P5">
        <f t="shared" si="0"/>
        <v>0.40000000000004476</v>
      </c>
      <c r="R5">
        <f>(R4-R3)/0.01</f>
        <v>0.38999999999997925</v>
      </c>
      <c r="S5">
        <f t="shared" ref="S5:AD5" si="1">(S4-S3)/0.01</f>
        <v>0.37000000000002586</v>
      </c>
      <c r="T5">
        <f t="shared" si="1"/>
        <v>0.38000000000000256</v>
      </c>
      <c r="U5">
        <f t="shared" si="1"/>
        <v>0.38000000000000256</v>
      </c>
      <c r="V5">
        <f t="shared" si="1"/>
        <v>0.41000000000002146</v>
      </c>
      <c r="W5">
        <f t="shared" si="1"/>
        <v>0.41000000000002146</v>
      </c>
      <c r="X5">
        <f t="shared" si="1"/>
        <v>0.38000000000000256</v>
      </c>
      <c r="Y5">
        <f t="shared" si="1"/>
        <v>0.38999999999997925</v>
      </c>
      <c r="Z5">
        <f t="shared" si="1"/>
        <v>0.36000000000004917</v>
      </c>
      <c r="AA5">
        <f t="shared" si="1"/>
        <v>0.39999999999995595</v>
      </c>
      <c r="AB5">
        <f t="shared" si="1"/>
        <v>0.41999999999999815</v>
      </c>
      <c r="AC5">
        <f t="shared" si="1"/>
        <v>0.42999999999997485</v>
      </c>
      <c r="AD5">
        <f t="shared" si="1"/>
        <v>0.41999999999999815</v>
      </c>
      <c r="AE5">
        <f t="shared" ref="AE5" si="2">(AE4-AE3)/0.01</f>
        <v>0.38000000000000256</v>
      </c>
      <c r="AF5">
        <f>(AF4-AF3)/0.01</f>
        <v>0.42999999999997485</v>
      </c>
      <c r="AH5">
        <f t="shared" ref="AH5:AK5" si="3">(AH4-AH3)/0.01</f>
        <v>0.38000000000000256</v>
      </c>
      <c r="AI5">
        <f t="shared" si="3"/>
        <v>0.41000000000002146</v>
      </c>
      <c r="AJ5">
        <f t="shared" si="3"/>
        <v>0.37000000000002586</v>
      </c>
      <c r="AK5">
        <f t="shared" si="3"/>
        <v>0.41000000000002146</v>
      </c>
      <c r="AL5">
        <f t="shared" ref="AL5" si="4">(AL4-AL3)/0.01</f>
        <v>0.38000000000000256</v>
      </c>
      <c r="AM5">
        <f t="shared" ref="AM5" si="5">(AM4-AM3)/0.01</f>
        <v>0.41000000000002146</v>
      </c>
      <c r="AN5">
        <f t="shared" ref="AN5" si="6">(AN4-AN3)/0.01</f>
        <v>0.41000000000002146</v>
      </c>
      <c r="AO5">
        <f t="shared" ref="AO5" si="7">(AO4-AO3)/0.01</f>
        <v>0.38999999999997925</v>
      </c>
      <c r="AP5">
        <f t="shared" ref="AP5" si="8">(AP4-AP3)/0.01</f>
        <v>0.41000000000002146</v>
      </c>
      <c r="AQ5">
        <f t="shared" ref="AQ5" si="9">(AQ4-AQ3)/0.01</f>
        <v>0.39999999999995595</v>
      </c>
      <c r="AR5">
        <f t="shared" ref="AR5" si="10">(AR4-AR3)/0.01</f>
        <v>366.84</v>
      </c>
      <c r="AS5">
        <f t="shared" ref="AS5" si="11">(AS4-AS3)/0.01</f>
        <v>0.38999999999997925</v>
      </c>
      <c r="AT5">
        <f t="shared" ref="AT5" si="12">(AT4-AT3)/0.01</f>
        <v>0.34999999999998366</v>
      </c>
      <c r="AU5">
        <f t="shared" ref="AU5" si="13">(AU4-AU3)/0.01</f>
        <v>0.41999999999999815</v>
      </c>
      <c r="AV5">
        <f t="shared" ref="AV5" si="14">(AV4-AV3)/0.01</f>
        <v>0.38999999999997925</v>
      </c>
      <c r="AX5">
        <f t="shared" ref="AX5" si="15">(AX4-AX3)/0.01</f>
        <v>0.38000000000000256</v>
      </c>
      <c r="AY5">
        <f t="shared" ref="AY5" si="16">(AY4-AY3)/0.01</f>
        <v>0.34999999999998366</v>
      </c>
      <c r="AZ5">
        <f t="shared" ref="AZ5" si="17">(AZ4-AZ3)/0.01</f>
        <v>0.42999999999997485</v>
      </c>
      <c r="BA5">
        <f t="shared" ref="BA5" si="18">(BA4-BA3)/0.01</f>
        <v>0.38999999999997925</v>
      </c>
      <c r="BB5">
        <f t="shared" ref="BB5" si="19">(BB4-BB3)/0.01</f>
        <v>0.38999999999997925</v>
      </c>
      <c r="BC5">
        <f t="shared" ref="BC5" si="20">(BC4-BC3)/0.01</f>
        <v>0.40999999999993264</v>
      </c>
      <c r="BD5">
        <f t="shared" ref="BD5" si="21">(BD4-BD3)/0.01</f>
        <v>0.38000000000000256</v>
      </c>
      <c r="BE5">
        <f t="shared" ref="BE5" si="22">(BE4-BE3)/0.01</f>
        <v>0.38999999999997925</v>
      </c>
      <c r="BF5">
        <f t="shared" ref="BF5" si="23">(BF4-BF3)/0.01</f>
        <v>0.38000000000000256</v>
      </c>
      <c r="BG5">
        <f t="shared" ref="BG5" si="24">(BG4-BG3)/0.01</f>
        <v>0.41000000000002146</v>
      </c>
      <c r="BH5">
        <f t="shared" ref="BH5" si="25">(BH4-BH3)/0.01</f>
        <v>0.38000000000000256</v>
      </c>
      <c r="BI5">
        <f t="shared" ref="BI5" si="26">(BI4-BI3)/0.01</f>
        <v>0.41000000000002146</v>
      </c>
      <c r="BJ5">
        <f t="shared" ref="BJ5" si="27">(BJ4-BJ3)/0.01</f>
        <v>0.39000000000006807</v>
      </c>
      <c r="BK5">
        <f t="shared" ref="BK5" si="28">(BK4-BK3)/0.01</f>
        <v>0.40000000000004476</v>
      </c>
      <c r="BL5">
        <f t="shared" ref="BL5" si="29">(BL4-BL3)/0.01</f>
        <v>0.39000000000006807</v>
      </c>
      <c r="BM5">
        <f t="shared" ref="BM5" si="30">(BM4-BM3)/0.01</f>
        <v>0</v>
      </c>
      <c r="BN5">
        <f t="shared" ref="BN5" si="31">(BN4-BN3)/0.01</f>
        <v>0.41000000000002146</v>
      </c>
      <c r="BO5">
        <f t="shared" ref="BO5" si="32">(BO4-BO3)/0.01</f>
        <v>0.38000000000000256</v>
      </c>
      <c r="BP5">
        <f t="shared" ref="BP5" si="33">(BP4-BP3)/0.01</f>
        <v>0.44000000000004036</v>
      </c>
      <c r="BQ5">
        <f t="shared" ref="BQ5" si="34">(BQ4-BQ3)/0.01</f>
        <v>0.41999999999999815</v>
      </c>
      <c r="BR5">
        <f t="shared" ref="BR5" si="35">(BR4-BR3)/0.01</f>
        <v>0.37000000000002586</v>
      </c>
      <c r="BS5">
        <f t="shared" ref="BS5" si="36">(BS4-BS3)/0.01</f>
        <v>0.38999999999997925</v>
      </c>
      <c r="BT5">
        <f t="shared" ref="BT5" si="37">(BT4-BT3)/0.01</f>
        <v>0.39999999999995595</v>
      </c>
      <c r="BU5">
        <f t="shared" ref="BU5" si="38">(BU4-BU3)/0.01</f>
        <v>0.42999999999997485</v>
      </c>
      <c r="BV5">
        <f t="shared" ref="BV5" si="39">(BV4-BV3)/0.01</f>
        <v>0.38000000000000256</v>
      </c>
      <c r="BW5">
        <f t="shared" ref="BW5" si="40">(BW4-BW3)/0.01</f>
        <v>0.39999999999995595</v>
      </c>
      <c r="BX5">
        <f t="shared" ref="BX5" si="41">(BX4-BX3)/0.01</f>
        <v>0.37000000000002586</v>
      </c>
      <c r="BY5">
        <f t="shared" ref="BY5" si="42">(BY4-BY3)/0.01</f>
        <v>0.42999999999997485</v>
      </c>
      <c r="BZ5">
        <f t="shared" ref="BZ5" si="43">(BZ4-BZ3)/0.01</f>
        <v>0.41000000000002146</v>
      </c>
      <c r="CA5">
        <f t="shared" ref="CA5" si="44">(CA4-CA3)/0.01</f>
        <v>0.41000000000002146</v>
      </c>
      <c r="CB5">
        <f t="shared" ref="CB5" si="45">(CB4-CB3)/0.01</f>
        <v>0.41000000000002146</v>
      </c>
      <c r="CC5">
        <f t="shared" ref="CC5" si="46">(CC4-CC3)/0.01</f>
        <v>0</v>
      </c>
      <c r="CD5">
        <f t="shared" ref="CD5" si="47">(CD4-CD3)/0.01</f>
        <v>0.38000000000000256</v>
      </c>
      <c r="CE5">
        <f t="shared" ref="CE5" si="48">(CE4-CE3)/0.01</f>
        <v>0.38999999999997925</v>
      </c>
      <c r="CF5">
        <f t="shared" ref="CF5" si="49">(CF4-CF3)/0.01</f>
        <v>0.41999999999999815</v>
      </c>
      <c r="CG5">
        <f t="shared" ref="CG5" si="50">(CG4-CG3)/0.01</f>
        <v>0.40999999999993264</v>
      </c>
      <c r="CH5">
        <f t="shared" ref="CH5" si="51">(CH4-CH3)/0.01</f>
        <v>0.41999999999999815</v>
      </c>
      <c r="CI5">
        <f t="shared" ref="CI5" si="52">(CI4-CI3)/0.01</f>
        <v>0.38000000000000256</v>
      </c>
      <c r="CJ5">
        <f t="shared" ref="CJ5" si="53">(CJ4-CJ3)/0.01</f>
        <v>0.35999999999996035</v>
      </c>
      <c r="CK5">
        <f t="shared" ref="CK5:CN5" si="54">(CK4-CK3)/0.01</f>
        <v>0.42999999999997485</v>
      </c>
      <c r="CL5">
        <f t="shared" si="54"/>
        <v>0.36999999999993705</v>
      </c>
      <c r="CM5">
        <f t="shared" si="54"/>
        <v>0.40000000000004476</v>
      </c>
      <c r="CN5">
        <f t="shared" si="54"/>
        <v>0.40999999999993264</v>
      </c>
      <c r="CO5">
        <f t="shared" ref="CO5" si="55">(CO4-CO3)/0.01</f>
        <v>0.38999999999997925</v>
      </c>
      <c r="CP5">
        <f t="shared" ref="CP5" si="56">(CP4-CP3)/0.01</f>
        <v>0.37000000000002586</v>
      </c>
      <c r="CQ5">
        <f t="shared" ref="CQ5" si="57">(CQ4-CQ3)/0.01</f>
        <v>0.35999999999996035</v>
      </c>
      <c r="CR5">
        <f t="shared" ref="CR5:FC5" si="58">(CR4-CR3)/0.01</f>
        <v>0.42999999999997485</v>
      </c>
      <c r="CT5">
        <f t="shared" si="58"/>
        <v>0.44000000000004036</v>
      </c>
      <c r="CU5">
        <f t="shared" si="58"/>
        <v>0.38999999999997925</v>
      </c>
      <c r="CV5">
        <f t="shared" si="58"/>
        <v>0.42999999999997485</v>
      </c>
      <c r="CW5">
        <f t="shared" si="58"/>
        <v>0.38999999999997925</v>
      </c>
      <c r="CX5">
        <f t="shared" si="58"/>
        <v>0.45000000000001705</v>
      </c>
      <c r="CY5">
        <f t="shared" si="58"/>
        <v>0.40000000000004476</v>
      </c>
      <c r="CZ5">
        <f t="shared" si="58"/>
        <v>0.38000000000000256</v>
      </c>
      <c r="DA5">
        <f t="shared" si="58"/>
        <v>0.38999999999997925</v>
      </c>
      <c r="DB5">
        <f t="shared" si="58"/>
        <v>0.36999999999993705</v>
      </c>
      <c r="DC5">
        <f t="shared" si="58"/>
        <v>0.40999999999993264</v>
      </c>
      <c r="DD5">
        <f t="shared" si="58"/>
        <v>0.38999999999997925</v>
      </c>
      <c r="DE5">
        <f t="shared" si="58"/>
        <v>0.41999999999999815</v>
      </c>
      <c r="DF5">
        <f t="shared" si="58"/>
        <v>0.41000000000002146</v>
      </c>
      <c r="DG5">
        <f t="shared" si="58"/>
        <v>0.39999999999995595</v>
      </c>
      <c r="DH5">
        <f t="shared" si="58"/>
        <v>0.41000000000002146</v>
      </c>
      <c r="DJ5">
        <f t="shared" si="58"/>
        <v>0.40999999999993264</v>
      </c>
      <c r="DK5">
        <f t="shared" si="58"/>
        <v>0.41000000000002146</v>
      </c>
      <c r="DL5">
        <f t="shared" si="58"/>
        <v>0.38999999999997925</v>
      </c>
      <c r="DM5">
        <f t="shared" si="58"/>
        <v>0.37000000000002586</v>
      </c>
      <c r="DN5">
        <f t="shared" si="58"/>
        <v>0.39999999999995595</v>
      </c>
      <c r="DO5">
        <f t="shared" si="58"/>
        <v>0.41000000000002146</v>
      </c>
      <c r="DP5">
        <f t="shared" si="58"/>
        <v>0.43999999999995154</v>
      </c>
      <c r="DQ5">
        <f t="shared" si="58"/>
        <v>0.38000000000000256</v>
      </c>
      <c r="DR5">
        <f t="shared" si="58"/>
        <v>0.36000000000004917</v>
      </c>
      <c r="DS5">
        <f t="shared" si="58"/>
        <v>0.40999999999993264</v>
      </c>
      <c r="DT5">
        <f t="shared" si="58"/>
        <v>0.40000000000004476</v>
      </c>
      <c r="DU5">
        <f t="shared" si="58"/>
        <v>0.41000000000002146</v>
      </c>
      <c r="DV5">
        <f t="shared" si="58"/>
        <v>0.45000000000001705</v>
      </c>
      <c r="DW5">
        <f t="shared" si="58"/>
        <v>0.41999999999999815</v>
      </c>
      <c r="DX5">
        <f t="shared" si="58"/>
        <v>0.41000000000002146</v>
      </c>
      <c r="DZ5">
        <f t="shared" si="58"/>
        <v>0.41000000000002146</v>
      </c>
      <c r="EA5">
        <f t="shared" si="58"/>
        <v>0.38999999999997925</v>
      </c>
      <c r="EB5">
        <f t="shared" si="58"/>
        <v>0.37000000000002586</v>
      </c>
      <c r="EC5">
        <f t="shared" si="58"/>
        <v>0.41000000000002146</v>
      </c>
      <c r="ED5">
        <f t="shared" si="58"/>
        <v>0.39999999999995595</v>
      </c>
      <c r="EE5">
        <f t="shared" si="58"/>
        <v>0.38000000000000256</v>
      </c>
      <c r="EF5">
        <f t="shared" si="58"/>
        <v>0.36999999999993705</v>
      </c>
      <c r="EG5">
        <f t="shared" si="58"/>
        <v>0.38000000000000256</v>
      </c>
      <c r="EH5">
        <f t="shared" si="58"/>
        <v>0.43999999999995154</v>
      </c>
      <c r="EI5">
        <f t="shared" si="58"/>
        <v>0.41999999999999815</v>
      </c>
      <c r="EJ5">
        <f t="shared" si="58"/>
        <v>0.39999999999995595</v>
      </c>
      <c r="EK5">
        <f t="shared" si="58"/>
        <v>0.38000000000000256</v>
      </c>
      <c r="EL5">
        <f t="shared" si="58"/>
        <v>0.38000000000000256</v>
      </c>
      <c r="EM5">
        <f t="shared" si="58"/>
        <v>0.41000000000002146</v>
      </c>
      <c r="EN5">
        <f t="shared" si="58"/>
        <v>0.39000000000006807</v>
      </c>
      <c r="EP5">
        <f t="shared" si="58"/>
        <v>0.41000000000002146</v>
      </c>
      <c r="EQ5">
        <f t="shared" si="58"/>
        <v>0.41999999999999815</v>
      </c>
      <c r="ER5">
        <f t="shared" si="58"/>
        <v>0.41000000000002146</v>
      </c>
      <c r="ES5">
        <f t="shared" si="58"/>
        <v>0.36999999999993705</v>
      </c>
      <c r="ET5">
        <f t="shared" si="58"/>
        <v>0.41000000000002146</v>
      </c>
      <c r="EU5">
        <f t="shared" si="58"/>
        <v>0.39999999999995595</v>
      </c>
      <c r="EV5">
        <f t="shared" si="58"/>
        <v>0.41000000000002146</v>
      </c>
      <c r="EW5">
        <f t="shared" si="58"/>
        <v>0.38999999999997925</v>
      </c>
      <c r="EX5">
        <f t="shared" si="58"/>
        <v>0.41999999999999815</v>
      </c>
      <c r="EY5">
        <f t="shared" si="58"/>
        <v>0.41999999999999815</v>
      </c>
      <c r="EZ5">
        <f t="shared" si="58"/>
        <v>0.42999999999997485</v>
      </c>
      <c r="FA5">
        <f t="shared" si="58"/>
        <v>0.38000000000000256</v>
      </c>
      <c r="FB5">
        <f t="shared" si="58"/>
        <v>0.38999999999997925</v>
      </c>
      <c r="FC5">
        <f t="shared" si="58"/>
        <v>0.38000000000000256</v>
      </c>
      <c r="FD5">
        <f t="shared" ref="FD5:FO5" si="59">(FD4-FD3)/0.01</f>
        <v>0.41999999999999815</v>
      </c>
      <c r="FF5">
        <f t="shared" si="59"/>
        <v>0.38000000000000256</v>
      </c>
      <c r="FG5">
        <f t="shared" si="59"/>
        <v>0.40000000000004476</v>
      </c>
      <c r="FH5">
        <f t="shared" si="59"/>
        <v>0.38000000000000256</v>
      </c>
      <c r="FI5">
        <f t="shared" si="59"/>
        <v>0.41000000000002146</v>
      </c>
      <c r="FJ5">
        <f t="shared" si="59"/>
        <v>0.39000000000006807</v>
      </c>
      <c r="FK5">
        <f t="shared" si="59"/>
        <v>0.40999999999993264</v>
      </c>
      <c r="FL5">
        <f t="shared" si="59"/>
        <v>0.38999999999997925</v>
      </c>
      <c r="FM5">
        <f t="shared" si="59"/>
        <v>0.39999999999995595</v>
      </c>
      <c r="FN5">
        <f t="shared" si="59"/>
        <v>0.39000000000006807</v>
      </c>
      <c r="FO5">
        <f t="shared" si="59"/>
        <v>0.38000000000000256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PXI_user_1</dc:creator>
  <cp:lastModifiedBy>PXI_user_1</cp:lastModifiedBy>
  <dcterms:created xsi:type="dcterms:W3CDTF">2018-03-28T03:00:38Z</dcterms:created>
  <dcterms:modified xsi:type="dcterms:W3CDTF">2018-03-29T06:14:48Z</dcterms:modified>
</cp:coreProperties>
</file>