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<sst xmlns="http://schemas.openxmlformats.org/spreadsheetml/2006/main" count="4" uniqueCount="4">
  <si>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TKN_N1</t>
  </si>
  <si>
    <t>TKN_N2</t>
  </si>
  <si>
    <t>TKN_N3</t>
  </si>
  <si>
    <t>TKN_N4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</si>
</sst>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E10" sqref="E10"/>
    </sheetView>
  </sheetViews>
  <sheetFormatPr defaultRowHeight="15" x14ac:dyDescent="0.25"/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 t="s">
        <v>0</v>
      </c>
      <c r="B2" s="1">
        <v>2.1093620123958892</v>
      </c>
      <c r="C2" s="1">
        <v>3.0838676394542568</v>
      </c>
      <c r="D2" s="1">
        <v>3.3007147291920456</v>
      </c>
      <c r="E2" s="1">
        <v>2.7000375553359532</v>
      </c>
      <c r="F2" s="1">
        <v>3.1408481316244297</v>
      </c>
      <c r="G2" s="1">
        <v>3.5596110521135929</v>
      </c>
      <c r="H2" s="1">
        <v>2.9339550233063418</v>
      </c>
      <c r="I2" s="1">
        <v>2.1438204168278645</v>
      </c>
      <c r="J2" s="1">
        <v>2.7308027029279454</v>
      </c>
      <c r="K2" s="1">
        <v>3.1214399306775404</v>
      </c>
      <c r="L2" s="1">
        <v>5.1432931122611212</v>
      </c>
      <c r="M2" s="1">
        <v>3.42281295560056</v>
      </c>
      <c r="N2" s="1">
        <v>2.9339444620763349</v>
      </c>
      <c r="O2" s="1">
        <v>3.7089174757242884</v>
      </c>
      <c r="P2" s="1">
        <v>3.6562520529319067</v>
      </c>
    </row>
    <row r="3" spans="1:16" x14ac:dyDescent="0.25">
      <c r="A3" t="s">
        <v>1</v>
      </c>
      <c r="B3" s="1">
        <v>2.2450000000000001</v>
      </c>
      <c r="C3" s="1">
        <v>2.5790000000000002</v>
      </c>
      <c r="D3" s="1">
        <v>2.6589999999999998</v>
      </c>
      <c r="E3" s="1">
        <v>0.105</v>
      </c>
      <c r="F3" s="1">
        <v>1.702</v>
      </c>
      <c r="G3" s="1">
        <v>1.9419999999999999</v>
      </c>
      <c r="H3" s="1">
        <v>2.9550000000000001</v>
      </c>
      <c r="I3" s="1">
        <v>2.8250000000000002</v>
      </c>
      <c r="J3" s="1">
        <v>2.1019999999999999</v>
      </c>
      <c r="K3" s="1">
        <v>3.048</v>
      </c>
      <c r="L3" s="1">
        <v>2.1080000000000001</v>
      </c>
      <c r="M3" s="1">
        <v>3.48</v>
      </c>
      <c r="N3" s="1">
        <v>1.976</v>
      </c>
      <c r="O3" s="1">
        <v>1.1040000000000001</v>
      </c>
      <c r="P3" s="1">
        <v>3.3479999999999999</v>
      </c>
    </row>
    <row r="4" spans="1:16" x14ac:dyDescent="0.25">
      <c r="A4" t="s">
        <v>2</v>
      </c>
      <c r="B4" s="1">
        <v>3.6305619679999999</v>
      </c>
      <c r="C4" s="1">
        <v>2.7335495449999998</v>
      </c>
      <c r="D4" s="1">
        <v>2.9397980420000001</v>
      </c>
      <c r="E4" s="1">
        <v>2.7646631849999999</v>
      </c>
      <c r="F4" s="1">
        <v>3.1034705210000002</v>
      </c>
      <c r="G4" s="1">
        <v>3.2946834159999998</v>
      </c>
      <c r="H4" s="1">
        <v>2.0517374180000001</v>
      </c>
      <c r="I4" s="1">
        <v>2.6404491179999998</v>
      </c>
      <c r="J4" s="1">
        <v>2.318837212</v>
      </c>
      <c r="K4" s="1">
        <v>2.0274357090000001</v>
      </c>
      <c r="L4" s="1">
        <v>2.4318324979999999</v>
      </c>
      <c r="M4" s="1">
        <v>2.3319885629999999</v>
      </c>
      <c r="N4" s="1">
        <v>2.2667738399999999</v>
      </c>
      <c r="O4" s="1">
        <v>2.629241119</v>
      </c>
      <c r="P4" s="1">
        <v>42.561324210000002</v>
      </c>
    </row>
    <row r="5" spans="1:16" x14ac:dyDescent="0.25">
      <c r="A5" t="s">
        <v>3</v>
      </c>
      <c r="B5" s="1">
        <v>2.4910000000000001</v>
      </c>
      <c r="C5" s="1">
        <v>2.9830000000000001</v>
      </c>
      <c r="D5" s="1">
        <v>2.9529999999999998</v>
      </c>
      <c r="E5" s="1">
        <v>1.651</v>
      </c>
      <c r="F5" s="1">
        <v>1.849</v>
      </c>
      <c r="G5" s="1">
        <v>2.3330000000000002</v>
      </c>
      <c r="H5" s="1">
        <v>2.0470000000000002</v>
      </c>
      <c r="I5" s="1">
        <v>3.48</v>
      </c>
      <c r="J5" s="1">
        <v>1.8129999999999999</v>
      </c>
      <c r="K5" s="1">
        <v>2.3969999999999998</v>
      </c>
      <c r="L5" s="1">
        <v>3.1429999999999998</v>
      </c>
      <c r="M5" s="1">
        <v>2.7170000000000001</v>
      </c>
      <c r="N5" s="1">
        <v>2.883</v>
      </c>
      <c r="O5" s="1">
        <v>1.7769999999999999</v>
      </c>
      <c r="P5" s="1">
        <v>3.4950000000000001</v>
      </c>
    </row>
  </sheetData>
  <conditionalFormatting sqref="B2:P5">
    <cfRule type="cellIs" dxfId="0" priority="3" operator="lessThan">
      <formula>2</formula>
    </cfRule>
    <cfRule type="cellIs" dxfId="1" priority="2" operator="between">
      <formula>2</formula>
      <formula>3</formula>
    </cfRule>
    <cfRule type="cellIs" dxfId="2" priority="1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2020-04-06T07:03:17Z</dcterms:modified>
</cp:coreProperties>
</file>