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<sst xmlns="http://schemas.openxmlformats.org/spreadsheetml/2006/main" count="3004" uniqueCount="1965">
  <si>
    <t>title</t>
  </si>
  <si>
    <t>lprice</t>
  </si>
  <si>
    <t>link</t>
  </si>
  <si>
    <t>mall</t>
  </si>
  <si>
    <t>몰스킨 2024 위클리 18개월 다이어리 소프트커버 상품선택</t>
  </si>
  <si>
    <t>몰스킨 클래식노트 플레인 소프트커버 포켓 Pocket</t>
  </si>
  <si>
    <t>[몰스킨] 2023-24년 18개월 다이어리(데일리, 위클리)</t>
  </si>
  <si>
    <t>시리즈 역시즌 50 series 몰스킨 집업 아우터 셔츠 SASFW22821KHL</t>
  </si>
  <si>
    <t>몰스킨 2024 위클리 가로형 18개월 다이어리 하드커버</t>
  </si>
  <si>
    <t>몰스킨 클래식노트 룰드 하이드레인저블루 소프트커버 포켓 Pocket</t>
  </si>
  <si>
    <t>몰스킨 노트 하드커버 가죽 포켓 P 블랙 격자</t>
  </si>
  <si>
    <t>2023년 몰스킨 하드커버 다이어리(데일리, 위클리, 한정판)</t>
  </si>
  <si>
    <t>몰스킨 2023년 데일리 플래너 12M 포켓 하드 커버 3 5 x 5 5</t>
  </si>
  <si>
    <t>몰스킨 Moleskine 2024 데일리 플래너 12M 포켓 머틀 그린 소프트 커버 8 9 x 14 3 5 x 5 5인치</t>
  </si>
  <si>
    <t>몰스킨 까이에 룰드 포켓 - 크래프트</t>
  </si>
  <si>
    <t>몰스킨 하드커버-룰드 노트북 포켓</t>
  </si>
  <si>
    <t>2023 스타벅스 다이어리 프리퀀시 그린 플래너</t>
  </si>
  <si>
    <t>몰스킨 클래식노트 플레인 소프트 라지</t>
  </si>
  <si>
    <t>르몽생미셸 지니언 워크자켓 블루 몰스킨 프렌치 워크자켓</t>
  </si>
  <si>
    <t>몰스킨 클래식노트 익스팬디드 소프트 스퀘어드L</t>
  </si>
  <si>
    <t>수정테이프 몰스킨 클래식 노트 익스팬디드 소프트커버 플레인 라지 사파이어블루</t>
  </si>
  <si>
    <t>몰스킨 볼란트 플레인 파인그린 레몬옐로우 P</t>
  </si>
  <si>
    <t>몰스킨 클래식노트 룰드 하드커버 라지 Large</t>
  </si>
  <si>
    <t>몰스킨 클래식노트 룰드 리프블루 하드 L</t>
  </si>
  <si>
    <t>몰스킨 몰스킨 클래식노트 플레인 소프트 P</t>
  </si>
  <si>
    <t>무료각인 몰스킨 클래식 하드-라지 어스브라운 플레인 각인 필요없음</t>
  </si>
  <si>
    <t>[리바이스]1930s 아인슈타인 A-1 워커자켓 헤비웨이트몰스킨 21oz</t>
  </si>
  <si>
    <t>몰스킨 Moleskine 클래식 2023년 위클리 플래너 하드커버 L</t>
  </si>
  <si>
    <t>올젠 몰스킨 셔츠자켓 ZOC3FF1101</t>
  </si>
  <si>
    <t>무료각인 몰스킨 클래식 하드-미디엄 M 플레인 각인 필요없음</t>
  </si>
  <si>
    <t>몰스킨 몰스킨 클래식 언데이티드 다이어리 하드커버 라지</t>
  </si>
  <si>
    <t>몰스킨 Moleskine 클래식 하드 커버 줄 노트 펜 세트 L</t>
  </si>
  <si>
    <t>몰스킨 클래식 플레인 하드커버 노트 포켓</t>
  </si>
  <si>
    <t>몰스킨 클래식노트 플레인 머틀그린 소프트 라지</t>
  </si>
  <si>
    <t>몰스킨 위클리 다이어리 18개월 사파이어블루 소프트커버 포켓 2023-24</t>
  </si>
  <si>
    <t>몰스킨 까이에 룰드 머틀그린 L</t>
  </si>
  <si>
    <t>몰스킨 2023위클리 하드 L</t>
  </si>
  <si>
    <t>몰스킨 2024 주간 플래너 12M 라지 소프트 커버 12 7 x 21 5 8</t>
  </si>
  <si>
    <t>몰스킨 2023년 다이어리 먼슬리 플래너 노트 월간 소프트커버 포켓 사이즈</t>
  </si>
  <si>
    <t>캠브리지멤버스 Club 가먼트 워싱 몰스킨 자켓 MYJBW22711GRY</t>
  </si>
  <si>
    <t>몰스킨 Moleskine 클래식 소프트 커버 노트북 도트 포켓 사이즈</t>
  </si>
  <si>
    <t>몰스킨 볼랑 저널 소프트 커버 라지 플레인 블랭크 파우더</t>
  </si>
  <si>
    <t>몰스킨 볼란트 플레인 코럴오렌지 아쿠아블루 L</t>
  </si>
  <si>
    <t>몰스킨 볼란트 플레인 앰버옐로우 P</t>
  </si>
  <si>
    <t>몰스킨 클래식노트 도트 하드 L</t>
  </si>
  <si>
    <t>Moleskine 2024 데일리 플래너 12M 포켓 머틀 그린 소프트 커버 8 9 x 14 3 5 x 5 5인치</t>
  </si>
  <si>
    <t>몰스킨 롤러펜 0.5mm</t>
  </si>
  <si>
    <t>몰스킨 Moleskine 2023 주간 노트 플래너</t>
  </si>
  <si>
    <t>몰스킨 보이저 트래블 룰드-오션블루</t>
  </si>
  <si>
    <t>몰스킨 아트 컬렉션 아트불렛 노트 하드커버 라지블랙</t>
  </si>
  <si>
    <t>몰스킨 클래식 하드커버 노트 스퀘어드 L</t>
  </si>
  <si>
    <t>몰스킨 T 클래식 롤탑 백팩</t>
  </si>
  <si>
    <t>란찌 LANZI NC14 몰 스킨셋업팬츠 LATA22T01</t>
  </si>
  <si>
    <t>몰스킨 클래식노트 룰드 리프블루 소프트 L</t>
  </si>
  <si>
    <t>무료각인 몰스킨 클래식 소프트-라지 룰드 각인 있음</t>
  </si>
  <si>
    <t>세르지오 양산모다점 몰스킨 쟈켓변형사파리 SJPSSNG3111AA</t>
  </si>
  <si>
    <t>헤지스 다크베이지 몰스킨 백기모 팬츠 HZPA2D404I3</t>
  </si>
  <si>
    <t>몰스킨 까이에 룰드 크래프트</t>
  </si>
  <si>
    <t>몰스킨 몰스킨 클래식노트 플레인 하드 L</t>
  </si>
  <si>
    <t>몰스킨 클래식노트 플레인 사파이어블루 소프트 L</t>
  </si>
  <si>
    <t>몰스킨 클래식노트 룰드 사파이어블루 소프트</t>
  </si>
  <si>
    <t>몰스킨 클래식노트 룰드 어스브라운 소프트 L</t>
  </si>
  <si>
    <t>몰스킨 클래식노트 익스팬디드 하드 스퀘어드 L</t>
  </si>
  <si>
    <t>헤지스 라이트베이지 몰스킨 백기모 팬츠 HZPA2D404I1</t>
  </si>
  <si>
    <t>몰스킨 클래식 노트 하드커버 룰드 포켓 리프블루</t>
  </si>
  <si>
    <t>몰스킨 클래식 노트 소프트커버 룰드 라지 리프블루</t>
  </si>
  <si>
    <t>몰스킨 아트 컬렉션 스케치패드 A3</t>
  </si>
  <si>
    <t>인디안 트레몰로 몰스킨 라이크 자켓 TRNFUYSC311</t>
  </si>
  <si>
    <t>몰스킨 클래식 노트 하드 플레인 미디움 스칼렛레드</t>
  </si>
  <si>
    <t>몰스킨 위클리 가로형 다이어리 18개월 하드커버 라지 2023-24</t>
  </si>
  <si>
    <t>몰스킨 T 백팩 컬렉션-테크니컬 위브</t>
  </si>
  <si>
    <t>몰스킨 까이에 도트</t>
  </si>
  <si>
    <t>몰스킨 Moleskine I Am London 한정판 라지 유선 노트 하드</t>
  </si>
  <si>
    <t>몰스킨 레드커버 플레인 포켓 사이즈</t>
  </si>
  <si>
    <t>Moleskine 클래식 2023년 위클리 플래너 하드커버 L</t>
  </si>
  <si>
    <t>몰스킨 프로 노트 펄그레이 하드 L</t>
  </si>
  <si>
    <t>란찌 LANZI NC14 몰 스킨 셋업 자켓 LAJK22T01</t>
  </si>
  <si>
    <t>몰스킨 2019 위클리 세로형 하드커버 라지</t>
  </si>
  <si>
    <t>영국직구 몰스킨 Classic Large Soft Cover Dotted Notebook</t>
  </si>
  <si>
    <t>몰스킨 아트 컬렉션 스케치패드 포켓 블랙</t>
  </si>
  <si>
    <t>몰스킨 Moleskine 한정판 해리 포터 2022 데일리 플래너 하드 커버 라지 12 7x21 cm 보르도 레드1</t>
  </si>
  <si>
    <t>몰스킨 클래식노트 룰드 머틀그린 소프트 L</t>
  </si>
  <si>
    <t>무료각인 몰스킨 클래식 소프트-포켓 룰드 리프블루 각인 필요없음</t>
  </si>
  <si>
    <t>로가디스 SMART SETUP 몰스킨 솔리드 팬츠 RY2821P323</t>
  </si>
  <si>
    <t>몰스킨 스페셜컬러 룰드 제라늄레드 포켓 Pocket</t>
  </si>
  <si>
    <t>몰스킨 T 클래식 가죽-백팩 모스그린</t>
  </si>
  <si>
    <t>게이즈샵 몰스킨 스마트 라이팅 세트 스마트펜3 스마트 노트-룰드 하드 L</t>
  </si>
  <si>
    <t>몰스킨 클래식노트 룰드 머틀그린 하드 L</t>
  </si>
  <si>
    <t>몰스킨 프로 워크북 스퀘어드 하드 A4 몰스킨 몰스킨</t>
  </si>
  <si>
    <t>몰스킨 T 클래식 가죽-토트백 커피브라운</t>
  </si>
  <si>
    <t>몰스킨 클래식 노트 소프트커버 룰드 A4</t>
  </si>
  <si>
    <t>몰스킨 클래식노트 플레인 머틀그린 소프트</t>
  </si>
  <si>
    <t>몰스킨 Moleskine 2023 주간 플래너 노트 소프트 커버</t>
  </si>
  <si>
    <t>아워레가시 남성 지니어스 몰스킨 휴센 셔츠 M4222HB</t>
  </si>
  <si>
    <t>몰스킨 클래식 노트 소프트커버 스퀘어드 머틀그린</t>
  </si>
  <si>
    <t>몰스킨 한정판 몰스킨 노트 블렌드 하드커버 룰드 라지 헤링본</t>
  </si>
  <si>
    <t>몰스킨 클래식노트 플레인 스칼렛레드 소프트</t>
  </si>
  <si>
    <t>몰스킨 Moleskine 주간 플래너 18M 포켓 사파이어 하드 커버 8 9 x 14 3 5 x 5 5인치</t>
  </si>
  <si>
    <t>몰스킨 폴리오 프로패드 룰드 하드커버 A4</t>
  </si>
  <si>
    <t>몰스킨 클래식노트 스퀘어드 사파이어블루 하드 L 격자</t>
  </si>
  <si>
    <t>몰스킨 무료각인 룰드 노트 하드 라지 -머틀그린</t>
  </si>
  <si>
    <t>몰스킨 프로 패드 L</t>
  </si>
  <si>
    <t>시리즈 series 몰스킨 스탠카라 점퍼 SAUAW22201OLL</t>
  </si>
  <si>
    <t>몰스킨 클래식노트 플레인 하드 L</t>
  </si>
  <si>
    <t>헤지스 OLIMPIAS 차콜그레이 몰스킨 워싱 자켓 HZJA2D401CG</t>
  </si>
  <si>
    <t>몰스킨 클래식노트 도트 하드 A4</t>
  </si>
  <si>
    <t>몰스킨 까이에 서브젝트 크랜베리레드 2권세트</t>
  </si>
  <si>
    <t>다니엘크레뮤 22FW 코튼 몰스킨 팬츠 3종</t>
  </si>
  <si>
    <t>몰스킨 T 클래식 매치 컬렉션-키 파우치 우드</t>
  </si>
  <si>
    <t>몰스킨 Moleskine 클래식 2022 데일리 플래너 하드 커버 포켓 8 9 x 3 5 x 5 5인치 스칼렛</t>
  </si>
  <si>
    <t>몰스킨 아트컬렉션-스케치 앨범 K L</t>
  </si>
  <si>
    <t>몰스킨 Moleskine 2023 주간 플래너 노트 사파이어 하드 커버</t>
  </si>
  <si>
    <t>몰스킨 까이에 서브젝트 저널 크래프트 A4</t>
  </si>
  <si>
    <t>몰스킨 클래식노트-룰드 하이드레인저 블루-하드</t>
  </si>
  <si>
    <t>몰스킨 폴리오 파일러 A4</t>
  </si>
  <si>
    <t>몰스킨 까이에 컬러링커버 룰드 원더링시티16</t>
  </si>
  <si>
    <t>몰스킨 프로 노트 소프트 L</t>
  </si>
  <si>
    <t>코카콜라 한정판 몰스킨 다이어리 노트</t>
  </si>
  <si>
    <t>FILSON 필슨 몰스킨 시애틀 셔츠 Lovat 11010394</t>
  </si>
  <si>
    <t>로가디스 SMART SETUP 몰스킨 솔리드 팬츠 RY2821P32P</t>
  </si>
  <si>
    <t>몰스킨 T 백팩 컬렉션-립스톱 나일론 해이즈 아주르</t>
  </si>
  <si>
    <t>몰스킨 T 클래식 폴드오버 백팩 머스터드옐로우</t>
  </si>
  <si>
    <t>몰스킨 T 메트로컬렉션 슬림백팩 오렌지옐로우</t>
  </si>
  <si>
    <t>몰스킨 프로페셔널 노트 라벤더바이올렛 하드 L 몰스킨 몰스킨</t>
  </si>
  <si>
    <t>몰스킨 아트컬렉션 아트스케칭 키트</t>
  </si>
  <si>
    <t>몰스킨 아트 컬렉션 스케치북 하드커버 A4</t>
  </si>
  <si>
    <t>몰스킨 클래식노트 도트 소프트 A4</t>
  </si>
  <si>
    <t>몰스킨 까이에 서브젝트 크래프트브라운</t>
  </si>
  <si>
    <t>몰스킨 클래식노트-플레인 하이드레인저 블루-하드 L</t>
  </si>
  <si>
    <t>한정판 몰스킨 노트 드래곤볼 HD도트 라지 무천도사</t>
  </si>
  <si>
    <t>몰스킨 클래식 스케치북 하드커버 라지 Large</t>
  </si>
  <si>
    <t>몰스킨 클래식노트 룰드 사파이어블루 하드</t>
  </si>
  <si>
    <t>몰스킨 클래식노트 룰드 사파이어블루 하드 L</t>
  </si>
  <si>
    <t>몰스킨 한정판 로렌조 페트란토니 Lorenzo Petrantoni 노트 하드커버</t>
  </si>
  <si>
    <t>몰스킨 클래식노트-룰드 하이드레인저 블루-하드 P</t>
  </si>
  <si>
    <t>몰스킨 클래식노트 스퀘어드 머틀그린 하드 L</t>
  </si>
  <si>
    <t>몰스킨 18바비룰드 도트 L</t>
  </si>
  <si>
    <t>몰스킨 클래식노트 플레인 사파이어블루 소프트 P</t>
  </si>
  <si>
    <t>몰스킨 프로 노트 포레스트그린 소프트 L</t>
  </si>
  <si>
    <t>몰스킨 클래식노트 룰드 하드</t>
  </si>
  <si>
    <t>몰스킨 몰스킨 페이퍼 태블릿 플레인 하드</t>
  </si>
  <si>
    <t>몰스킨 레터 심볼 - L</t>
  </si>
  <si>
    <t>몰스킨 프로젝트 플래너 하드</t>
  </si>
  <si>
    <t>몰스킨 클래식노트 도트 하드</t>
  </si>
  <si>
    <t>몰스킨 프로 패드 P</t>
  </si>
  <si>
    <t>몰스킨 까이에 스퀘어드</t>
  </si>
  <si>
    <t>몰스킨 클래식노트 룰드 리프블루 소프트</t>
  </si>
  <si>
    <t>몰스킨 까이에 도트 크래프트브라운</t>
  </si>
  <si>
    <t>몰스킨 클래식노트 플레인 사파이어블루 하드</t>
  </si>
  <si>
    <t>몰스킨 프로 노트 하드</t>
  </si>
  <si>
    <t>몰스킨 프로 노트 하드 A4</t>
  </si>
  <si>
    <t>몰스킨 19클래식 레더 노트룰드 하드 L</t>
  </si>
  <si>
    <t>몰스킨 아트컬렉션-스케치 앨범 K P</t>
  </si>
  <si>
    <t>몰스킨 페이퍼 태블릿 룰드 하드</t>
  </si>
  <si>
    <t>몰스킨 프로 노트 소프트</t>
  </si>
  <si>
    <t>몰스킨 18트랜스포머룰드 메가트론 L</t>
  </si>
  <si>
    <t>몰스킨 클래식노트 플레인 사파이어블루 하드 L</t>
  </si>
  <si>
    <t>몰스킨 18블렌드룰드 카무플라즈 L</t>
  </si>
  <si>
    <t>몰스킨 Moleskine Go Pen 볼펜 1 포인트 도트</t>
  </si>
  <si>
    <t>프로페셔널 노트 하드 L 몰스킨 몰스킨</t>
  </si>
  <si>
    <t>몰스킨 W 롤러 젤 리필 0</t>
  </si>
  <si>
    <t>몰스킨 19제임스본드007룰드 L</t>
  </si>
  <si>
    <t>몰스킨 아트컬렉션-스케치 패드 A3</t>
  </si>
  <si>
    <t>몰스킨 클래식노트-플레인 하이드레인저 블루-하드</t>
  </si>
  <si>
    <t>몰스킨 클래식노트 도트 머틀그린 하드</t>
  </si>
  <si>
    <t>몰스킨 페이퍼 태블릿 노트 N1 스마트펜 전용 노트만 배송되는</t>
  </si>
  <si>
    <t>몰스킨 클래식노트-플레인 레몬 그린-하드 P</t>
  </si>
  <si>
    <t>몰스킨 오리지널 스틱노트 접착메모지 혼합 1개</t>
  </si>
  <si>
    <t>몰스킨 아트컬렉션-스케치북 하드 A4</t>
  </si>
  <si>
    <t>몰스킨 무료각인 룰드 노트 하드 미디움 -블랙</t>
  </si>
  <si>
    <t>몰스킨 클래식 노트북 하드 커버 Ruled Large</t>
  </si>
  <si>
    <t>몰스킨 클래식 노트 하드커버 플레인 라지 어스브라운</t>
  </si>
  <si>
    <t>트레몰로 TRN KAXF 몰스킨 사파리 837143</t>
  </si>
  <si>
    <t>몰스킨 까이에 룰드</t>
  </si>
  <si>
    <t>무료각인몰스킨룰드 스칼렛레드 소프트 엑스라지</t>
  </si>
  <si>
    <t>몰스킨 클래식노트 룰드 라지 고펜 세트</t>
  </si>
  <si>
    <t>몰스킨 페이퍼 태블릿-플레인 하드</t>
  </si>
  <si>
    <t>몰스킨 T 메트로컬렉션 백팩</t>
  </si>
  <si>
    <t>몰스킨 아트컬렉션-스케치 앨범 K</t>
  </si>
  <si>
    <t>무료각인 몰스킨 클래식 익스팬디드 소프트-라지 400page 룰드 각인 필요없음</t>
  </si>
  <si>
    <t>몰스킨 볼란트 플레인 노트북 파우더 P 몰스킨</t>
  </si>
  <si>
    <t>몰스킨 클래식 노트 하드커버 플레인 라지 리프블루</t>
  </si>
  <si>
    <t>몰스킨 아트 컬렉션 스케치앨범 크래프트브라운</t>
  </si>
  <si>
    <t>몰스킨 프로 노트 포레스트그린 소프트</t>
  </si>
  <si>
    <t>몰스킨 프로 노트 포레스트그린 하드</t>
  </si>
  <si>
    <t>몰스킨 클래식노트-룰드 레몬 그린-소프트</t>
  </si>
  <si>
    <t>몰스킨 Moleskine 클래식 2022 주간 플래너 소프트 커버 포켓 8 9 x</t>
  </si>
  <si>
    <t>몰스킨 아트컬렉션-아트 불렛 노트 L</t>
  </si>
  <si>
    <t>몰스킨 필사 세트</t>
  </si>
  <si>
    <t>몰스킨스페셜컬러 룰드 제라늄레드 포켓 Pocket</t>
  </si>
  <si>
    <t>몰스킨 클래식노트 플레인 코럴오렌지 하드 L</t>
  </si>
  <si>
    <t>천삼백케이 몰스킨 몰스킨 까이에 XL블랙 룰드 플레인 스퀘어드</t>
  </si>
  <si>
    <t>몰스킨 하드커버 컬러 노트북 무지개 머틀 그린 L 가로 13cm×세로</t>
  </si>
  <si>
    <t>몰스킨 T 백팩 컬렉션-소프트 터치 PU 포레스트 그린</t>
  </si>
  <si>
    <t>Moleskine Journey City 노트북 로마 하드 커버 포켓 8 x - 몰스킨</t>
  </si>
  <si>
    <t>빈폴 ESSENTIAL SLIM 솔리드 몰스킨 팬츠 BC2921E613</t>
  </si>
  <si>
    <t>몰스킨 아트 컬렉션 스케치앨범 포켓 크래프트브라운</t>
  </si>
  <si>
    <t>몰스킨 까이에 플레인</t>
  </si>
  <si>
    <t>몰스킨 패션저널 하드커버 라지 뉴 트래블 Travel</t>
  </si>
  <si>
    <t>몰스킨 Moleskine 비지니스 백</t>
  </si>
  <si>
    <t>몰스킨 Moleskine 워터컬러 색연필 12색 세트</t>
  </si>
  <si>
    <t>몰스킨 클래식노트 익스팬디드-룰드 스칼렛 레드-하드 L</t>
  </si>
  <si>
    <t>몰스킨 무료각인 룰드 노트 하드 미디움 -스칼렛레드</t>
  </si>
  <si>
    <t>몰스킨 아트컬렉션-스케치북 하드 M</t>
  </si>
  <si>
    <t>몰스킨 언데이티드 라이프 스파이럴 다이어리 하드커버 엑스라지</t>
  </si>
  <si>
    <t>몰스킨 클래식 노트 소프트커버 플레인 A4</t>
  </si>
  <si>
    <t>몰스킨 클래식노트 룰드 소프트커버 포켓 Pocket × 1개</t>
  </si>
  <si>
    <t>몰스킨 Chapters Journal 슬림 포켓 도트 플럼 소프트 커버 3x5 5</t>
  </si>
  <si>
    <t>몰스킨 프로페셔널 노트 소프트커버 A4</t>
  </si>
  <si>
    <t>몰스킨 클래식노트 도트 스칼렛레드 하드</t>
  </si>
  <si>
    <t>몰스킨 프로페셔널 노트 라벤더바이올렛 하드 몰스킨 몰스킨</t>
  </si>
  <si>
    <t>몰스킨 Moleskine 여행 노트 카드 봉투 12 7 x 5 x 8 플레인 블랭크 머스타드</t>
  </si>
  <si>
    <t>핫트랙스 몰스킨 W 볼펜 리필 1</t>
  </si>
  <si>
    <t>몰스킨 Moleskine 클래식 2022 월간 플래너 하드 커버 19 1 x 24</t>
  </si>
  <si>
    <t>한정판 몰스킨노트 해리포터 HD 룰드 라지</t>
  </si>
  <si>
    <t>몰스킨 클래식노트-룰드 레몬 그린-하드 P</t>
  </si>
  <si>
    <t>몰스킨 하드커버 컬러 노트북 도트개 딥블루 가로 19cm×리</t>
  </si>
  <si>
    <t>몰스킨 19해리포터3룰드 라이트 그린 L</t>
  </si>
  <si>
    <t>몰스킨 클래식노트 스퀘어드 사파이어블루 하드 M</t>
  </si>
  <si>
    <t>몰스킨 클래식 가죽 컬렉션-백팩 테라스레드</t>
  </si>
  <si>
    <t>몰스킨 클래식노트 룰드 스칼렛레드 소프트 L</t>
  </si>
  <si>
    <t>한정판 몰스킨 노트 드래곤볼 HD룰드 라지 손오공</t>
  </si>
  <si>
    <t>몰스킨 한정판 노트 수첩 토끼의 해 김민주 대형사이즈</t>
  </si>
  <si>
    <t>몰스킨 소프트커버 스퀘어드 포켓 사이즈</t>
  </si>
  <si>
    <t>몰스킨 클래식노트 플레인 리프블루 소프트</t>
  </si>
  <si>
    <t>몰스킨 까이에 스퀘어드 포켓 사이즈</t>
  </si>
  <si>
    <t>몰스킨 T 클래식 프로 디바이스 백 세로 13</t>
  </si>
  <si>
    <t>몰스킨 T클래식 백팩 매치 가죽컬렉션 스퀘어드탑</t>
  </si>
  <si>
    <t>몰스킨 가죽 가방 배낭 ID 컬렉션 발리스틱</t>
  </si>
  <si>
    <t>몰스킨 메신저백 클래식 레더 컬렉션 슬림 모스그린</t>
  </si>
  <si>
    <t>몰스킨 패션저널 하드커버 라지 뉴 북 Book</t>
  </si>
  <si>
    <t>몰스킨 Moleskine 2023 위클리 플래너 다이어리 5 x 8 25 Pocket</t>
  </si>
  <si>
    <t>몰스킨 Moleskine 선물 상자 - 여행용 17 8 x 26 7 10</t>
  </si>
  <si>
    <t>몰스킨 하드커버 컬러 노트북 무지개 바이올렛 가로 19cm×리</t>
  </si>
  <si>
    <t>몰스킨 Moleskine 세일러문 한정판 노트 하드커버</t>
  </si>
  <si>
    <t>몰스킨 무료각인 플레인 노트 하드 미디움 -블랙</t>
  </si>
  <si>
    <t>몰스킨 X 카웨코 만년필</t>
  </si>
  <si>
    <t>몰스킨 클래식노트 플레인 스칼렛레드 소프트 L</t>
  </si>
  <si>
    <t>몰스킨 e 2023 주간 플래너 노트 사파이어 하드 커버 205358</t>
  </si>
  <si>
    <t>몰스킨 e eReader 쉘 케이스 205789</t>
  </si>
  <si>
    <t>몰스킨 한정판 스누피 벚꽃무늬 하드커버 라지 노트</t>
  </si>
  <si>
    <t>몰스킨 Hello Kitty 헬로우 키티 리미티드판 줄 노트</t>
  </si>
  <si>
    <t>트레몰로SH02가을겨울브라운몰스킨면스판캐주얼자켓 FUYZ8431</t>
  </si>
  <si>
    <t>몰스킨 Moleskine 2023년 위클리 플래너 18M 포켓 하드 커버 3 5 x 5 5</t>
  </si>
  <si>
    <t>몰스킨 페이지 앨범-라지</t>
  </si>
  <si>
    <t>몰스킨 프로 노트 하드 L</t>
  </si>
  <si>
    <t>인덱스 스티커 몰스킨 클래식 노트 소프트커버 룰드 라지 머틀그린</t>
  </si>
  <si>
    <t>몰스킨 클래식 노트 소프트커버 스퀘어드 A4</t>
  </si>
  <si>
    <t>한정판 몰스킨 바비 노트 컬렉터 에디션 룰드 라지</t>
  </si>
  <si>
    <t>몰스킨 한정판 노트 벚꽃 스누피</t>
  </si>
  <si>
    <t>몰스킨 몰스킨 클래식노트 룰드 소프트 P</t>
  </si>
  <si>
    <t>몰스킨 클래식노트 플레인 리프블루 소프트 L</t>
  </si>
  <si>
    <t>몰스킨 몰스킨 19건담룰드 L</t>
  </si>
  <si>
    <t>몰스킨 아트 컬렉션 스케치앨범 스퀘어 크래프트브라운</t>
  </si>
  <si>
    <t>몰스킨 아트 컬렉션 스케치앨범 라지 크래프트브라운</t>
  </si>
  <si>
    <t>Moleskine City Notebook Boston 몰스킨 포함가</t>
  </si>
  <si>
    <t>몰스킨 아트 컬렉션 하드 스케치북 사파이어블루 A4</t>
  </si>
  <si>
    <t>크로커다일 몰스킨 코듀로이 자켓 CDAA8JK3105</t>
  </si>
  <si>
    <t>몰스킨 T 클래식 가죽-위켄더 토트백 커피브라운</t>
  </si>
  <si>
    <t>몰스킨 2024 데일리 플래너 12M 라지 머틀 그린 소프트 커버 12 7 x 21 6씨엠 CM 5 8</t>
  </si>
  <si>
    <t>몰스킨 클래식 노트 소프트커버 룰드 머틀그린</t>
  </si>
  <si>
    <t>몰스킨 한정판 프리다 칼로 2023 주간 플래너 하드 커버 라지 12 7 x 5 8</t>
  </si>
  <si>
    <t>몰스킨 클래식 익스팬디드 소프트 스퀘어드 노트 라지</t>
  </si>
  <si>
    <t>몰스킨 클래식 하드 플레인 노트 미디움 스칼렛레드</t>
  </si>
  <si>
    <t>몰스킨 T클래식 백팩 매치 가죽컬렉션 라운드탑 S</t>
  </si>
  <si>
    <t>몰스킨 클래식 노트 하드커버 라지 모음 머틀그린 방안</t>
  </si>
  <si>
    <t>몰스킨 백팩 T클래식 매치 가죽 컬렉션 라운드탑</t>
  </si>
  <si>
    <t>몰스킨 아트 컬렉션 워터컬러 노트 하드커버 A3</t>
  </si>
  <si>
    <t>한정판 몰스킨 노트 드래곤볼 HD도트 라지 치치</t>
  </si>
  <si>
    <t>몰스킨 T 클래식 가죽-백팩 테라스레드 K178XX00029</t>
  </si>
  <si>
    <t>몰스킨 Moleskine 2023 주간 노트 플래너 Weekly</t>
  </si>
  <si>
    <t>몰스킨클래식노트 HD 레몬그린 내지선택</t>
  </si>
  <si>
    <t>몰스킨 2023 미쏘니 한정판 다이어리 포켓사이즈 자카드 테마 Missoni</t>
  </si>
  <si>
    <t>몰스킨 하드커버 컬러 노트북 그리드 개 L 가로 13cm×세로</t>
  </si>
  <si>
    <t>몰스킨 아트컬렉션-워터컬러 블럭 하드 23x31</t>
  </si>
  <si>
    <t>몰스킨 아트 컬렉션 워터컬러 블록 하드커버 라지</t>
  </si>
  <si>
    <t>몰스킨 까이에 라지 도트</t>
  </si>
  <si>
    <t>몰스킨 까이에 도트 L</t>
  </si>
  <si>
    <t>몰스킨 18바비 플레인 스윔수트 L</t>
  </si>
  <si>
    <t>몰스킨 까이에 플레인 1MQP333</t>
  </si>
  <si>
    <t>몰스킨 폴리오 스틱노트</t>
  </si>
  <si>
    <t>몰스킨 보이저 트래블 룰드 커피브라운</t>
  </si>
  <si>
    <t>몰스킨 패션저널 하드커버 라지 스타일 Style</t>
  </si>
  <si>
    <t>몰스킨 폴리오 메모카드</t>
  </si>
  <si>
    <t>몰스킨 까이에 서브젝트 크래프트브라운 2권세트</t>
  </si>
  <si>
    <t>몰스킨 까이에 컬러링커버 룰드 원더링시티</t>
  </si>
  <si>
    <t>몰스킨 E-Reader Shell</t>
  </si>
  <si>
    <t>몰스킨 까이에 스퀘어드 크래프트 1MQP432</t>
  </si>
  <si>
    <t>몰스킨 클래식 노트 하드커버 룰드 리프블루</t>
  </si>
  <si>
    <t>몰스킨 폴리오 폴더 - 다크핑크</t>
  </si>
  <si>
    <t>몰스킨 프로페셔널 노트북-라지</t>
  </si>
  <si>
    <t>몰스킨 W 라이트 메탈 클릭 펜슬 0</t>
  </si>
  <si>
    <t>몰스킨 어린왕자 하드커버 다이어리 플래너 2023년</t>
  </si>
  <si>
    <t>몰스킨 T 클래식 폴드오버 백팩블랙</t>
  </si>
  <si>
    <t>몰스킨 한정판 사쿠라 2021 월간 플래너 하드 커버 라지 12 x 205450</t>
  </si>
  <si>
    <t>몰스킨 2023년 다이어리 먼슬리 플래너 노트 월간 하드커버 라지 사이즈</t>
  </si>
  <si>
    <t>무료각인 몰스킨 클래식 익스팬디드 하드-라지 400page 플레인 스칼렛레드 각인 필요없음</t>
  </si>
  <si>
    <t>트레몰로 SH02 가을 겨울 그린 몰스킨 면스판 캐주얼자켓 FUYZ 8421 9102665</t>
  </si>
  <si>
    <t>몰스킨 하드커버 컬러 노트북 라인개 L 가로 13cm×세로</t>
  </si>
  <si>
    <t>몰스킨 스튜디오 컬렉션유카이 두 플레인 L</t>
  </si>
  <si>
    <t>한정판 몰스킨 왕좌의 게임 노트 하드커버 룰드 포켓</t>
  </si>
  <si>
    <t>몰스킨 프로페셔널 노트 하드커버 A4</t>
  </si>
  <si>
    <t>몰스킨 아트 컬렉션 까이에 뮤직 3권세트</t>
  </si>
  <si>
    <t>몰스킨 하드커버 컬러 노트북 무지개 레몬 그린 가로 19cm×리</t>
  </si>
  <si>
    <t>다니엘크레뮤 22FW 몰스킨 팬츠 1종</t>
  </si>
  <si>
    <t>몰스킨 Moleskine Folio 프로페셔널 폴더 A4 다크 13 x 9</t>
  </si>
  <si>
    <t>몰스킨 클래식노트 도트 하드 M</t>
  </si>
  <si>
    <t>몰스킨 클래식노트 도트 소프트 P 몰스킨</t>
  </si>
  <si>
    <t>ENGINEERED GARMENTS Fatigue Pant A Cotton Moleskin 코튼 몰스킨 퍼티그 팬츠 22F1F004LN231SD010</t>
  </si>
  <si>
    <t>몰스킨 클래식노트 익스팬디드-스퀘어드 블랙소프트L</t>
  </si>
  <si>
    <t>몰스킨 몰스킨 T 클래식 러기지 태그</t>
  </si>
  <si>
    <t>Moleskine 주간 플래너 18M 라지 머틀 그린 하드 커버 5 x 8 25</t>
  </si>
  <si>
    <t>몰스킨 클래식 노트 소프트커버 라지 스칼렛레드 내지선택</t>
  </si>
  <si>
    <t>몰스킨 프로 포트폴리오 포레스트그린 P</t>
  </si>
  <si>
    <t>몰스킨 까이에 플레인 머틀그린</t>
  </si>
  <si>
    <t>몰스킨 Moleskine 클래식 2022 데일리 플래너 하드 커버 라지 12 7 x 5 x 8 스칼렛</t>
  </si>
  <si>
    <t>엔지니어드가먼츠 엔지니어드 가먼츠 플라이트 팬츠 A - 코튼 몰스킨 코티드 클로드 22F1F026-LN259-SD010</t>
  </si>
  <si>
    <t>몰스킨 2926564 Moleskine THE BACKPACK bally 발리STIC - 배낭</t>
  </si>
  <si>
    <t>몰스킨 클래식노트 플레인 소프트 몰스킨</t>
  </si>
  <si>
    <t>몰스킨 아트 컬렉션 스케치북 하드커버 A3</t>
  </si>
  <si>
    <t>한정판 몰스킨 노트 원더 우먼 하드커버 룰드 라지</t>
  </si>
  <si>
    <t>몰스킨 해리포터 다이어리 2022년 플래너 번개 버전</t>
  </si>
  <si>
    <t>몰스킨 클래식 노트 룰드 하드 커버 시트론 메모 포켓 8051272893595</t>
  </si>
  <si>
    <t>몰스킨 프로 노트 펄그레이 하드</t>
  </si>
  <si>
    <t>몰스킨 18블렌드룰드 카무플라즈 그린 L</t>
  </si>
  <si>
    <t>FILSON 필슨 몰스킨 시애틀 셔츠 Dark Olive 11010394</t>
  </si>
  <si>
    <t>수정테이프 몰스킨 클래식 노트 하드커버 도트 미디움 스칼렛레드</t>
  </si>
  <si>
    <t>몰스킨 Book Journal 쉘 케이스 라지 6 75 x 9 75인치</t>
  </si>
  <si>
    <t>Mecanoo Hardcover - 몰스킨</t>
  </si>
  <si>
    <t>닥스 22FW 22FW 노컷 팬츠 몰스킨 팬츠 테이퍼드핏 기모 안감 DMPA2D304B4</t>
  </si>
  <si>
    <t>올젠 남성 몰스킨 스판 팬츠 바지 LGR ZOC3PP1312</t>
  </si>
  <si>
    <t>몰스킨 e 프로 포트폴리오 하드커버 3 5 x 5 5인치 메모 포켓 205047</t>
  </si>
  <si>
    <t>몰스킨 클래식노트 룰드 사파이어 하드</t>
  </si>
  <si>
    <t>몰스킨 클래식 스퀘어드 하드커버 노트 라지 사파이어 × 1개</t>
  </si>
  <si>
    <t>몰스킨 Moleskine 클래식 노트 룰드 하드 커버 시트론 메모 포켓 8051272893595</t>
  </si>
  <si>
    <t>몰스킨 클래식 노트 하드 도트 미디움 스칼렛레드</t>
  </si>
  <si>
    <t>인덱스 스티커 몰스킨 클래식 노트 하드커버 라지 레몬그린 내지선택</t>
  </si>
  <si>
    <t>한정판 몰스킨 트랜드포머 노트 하드커버 룰드 라지 메가트론</t>
  </si>
  <si>
    <t>한정판 몰스킨 노트 밥 딜런 하드커버 룰드 라지 그린</t>
  </si>
  <si>
    <t>몰스킨 저널 여행 하드 커버 라지 12 7 x 5 8 400페이지</t>
  </si>
  <si>
    <t>몰스킨 클래식노트 룰드 하드커버 포켓 Pocket</t>
  </si>
  <si>
    <t>몰스킨 Moleskine Gold-Plated I Notebook Charm</t>
  </si>
  <si>
    <t>몰스킨 Moleskine 2023년 위클리 플래너 18M 포켓 하드 커버 3 5 x 5 5 Pocket</t>
  </si>
  <si>
    <t>프랑코페라로 몰스킨 아카이브 자켓 A0CJ371 LE1212201888</t>
  </si>
  <si>
    <t>BEANPOLE 빈폴 MEN ESSENTIAL SLIM 솔리드 몰스킨 팬츠 IPADDA</t>
  </si>
  <si>
    <t>몰스킨 Moleskine 저널 - 레스토랑 라지 하드 커버 5 x 8 25 식사 경험</t>
  </si>
  <si>
    <t>몰스킨 클래식 노트 하드 커버 미디엄 11 4 x 17 4 5 7인치 도트 208 페이지</t>
  </si>
  <si>
    <t>몰스킨 패션저널 북 노트 L 혼합 1개</t>
  </si>
  <si>
    <t>몰스킨 T 하드케이스</t>
  </si>
  <si>
    <t>몰스킨 레터 심볼 - T</t>
  </si>
  <si>
    <t>몰스킨 e 쉘 케이스 스몰 3 75 x 6 브릴리언트 바이올렛 205782</t>
  </si>
  <si>
    <t>핫트랙스 몰스킨 W 볼펜 리필 0</t>
  </si>
  <si>
    <t>지스튜디오 21FW 소프트 몰스킨팬츠 3종</t>
  </si>
  <si>
    <t>몰스킨 2023년 다이어리 데일리 플래너 노트 일간 하드커버 포켓 사이즈</t>
  </si>
  <si>
    <t>몰스킨 2023년 다이어리 위클리 플래너 노트 주간 하드커버 포켓 사이즈</t>
  </si>
  <si>
    <t>몰스킨 단일상품 - 인디고 펜 세트</t>
  </si>
  <si>
    <t>몰스킨 2024 데일리 플래너 12M 라지 머틀 그린 소프트 커버 12 7 x 21 5 8 - 몰스킨</t>
  </si>
  <si>
    <t>파크랜드 NC15 몰스킨 자켓 AKC22304S</t>
  </si>
  <si>
    <t>트레몰로 몰스킨 라이크 자켓 TRNFUYSC311A</t>
  </si>
  <si>
    <t>몰스킨 클래식노트 도트 소프트커버 포켓 Pocket</t>
  </si>
  <si>
    <t>영국직구 몰스킨 클래식 노트북</t>
  </si>
  <si>
    <t>Moleskine 주간 플래너 18M 라지 사파이어 하드 커버 12 7 x 21 5 x 8</t>
  </si>
  <si>
    <t>몰스킨 까이에 서브젝트 A4 크래프트브라운 2권세트</t>
  </si>
  <si>
    <t>몰스킨 Moleskine Spiral 2023 태양광 연도 플래너 하드 커버 19 x 24 미드나잇</t>
  </si>
  <si>
    <t>몰스킨 클래식노트-플레인 레몬 그린-소프트 L</t>
  </si>
  <si>
    <t>몰스킨 아트컬렉션-워터컬러노트 P</t>
  </si>
  <si>
    <t>영국직구 몰스킨 카이에 플레인 저널</t>
  </si>
  <si>
    <t>몰스킨 까이에 플레인 포켓 사이즈</t>
  </si>
  <si>
    <t>몰스킨 Moleskine 2024 데일리 플래너 12M 포켓 스칼렛 소프트 커버 8 9 x 14 3 5 5 5인치</t>
  </si>
  <si>
    <t>몰스킨 클래식노트 코랄오렌지 하드커버 P</t>
  </si>
  <si>
    <t>몰스킨 Moleskine Gold-Plated X Notebook Charm</t>
  </si>
  <si>
    <t>몰스킨 클래식노트 익스팬디드-룰드 소프트 L</t>
  </si>
  <si>
    <t>피에르가르뎅 몰스킨 슬림핏 자켓 PMJK3103</t>
  </si>
  <si>
    <t>몰스킨 아트 컬렉션 스케치북 하드 A3 사파이어블루</t>
  </si>
  <si>
    <t>몰스킨 Moleskine 클래식 2023년 위클리 플래너 하드커버 L Scarlet Pocket</t>
  </si>
  <si>
    <t>무료각인 몰스킨 하드 플레인 라지 -리프블루</t>
  </si>
  <si>
    <t>영국직구 몰스킨 Classic Soft Cover Notebook</t>
  </si>
  <si>
    <t>몰스킨 Moleskine 메시지 노트 카드 포켓 플레인 테라코타 소프트 커버 8 9 x 3 5 x 5 5인치</t>
  </si>
  <si>
    <t>몰스킨 T클래식 백팩 매치 가죽컬렉션 라운드탑 우드브라운</t>
  </si>
  <si>
    <t>영국직구 몰스킨 프로 Soft Cover Notebook</t>
  </si>
  <si>
    <t>몰스킨 레터 심볼 - 스노우 플레이크</t>
  </si>
  <si>
    <t>몰스킨 레터 심볼 - Q</t>
  </si>
  <si>
    <t>에디션 몰스킨 셋업 자켓 NEC4KG1651</t>
  </si>
  <si>
    <t>몰스킨 클래식노트 룰드 하드 A4</t>
  </si>
  <si>
    <t>몰스킨 클래식 하드 커버 줄 노트 펜 세트 L</t>
  </si>
  <si>
    <t>몰스킨 e 메시지 노트 카드 라지 플레인 티 그린 소프트 커버 4 5 x 6 75 205042</t>
  </si>
  <si>
    <t>몰스킨 코듀로이</t>
  </si>
  <si>
    <t>몰스킨 무료각인 룰드 노트 소프트 포켓 -사파이어블루</t>
  </si>
  <si>
    <t>몰스킨 까이에 플레인 포켓 -블랙</t>
  </si>
  <si>
    <t>스티커 몰스킨 클래식 노트 익스팬디드 하드커버 라지 플레인 스칼렛레드</t>
  </si>
  <si>
    <t>무료각인 몰스킨 하드 룰드-사파이어블루 라지</t>
  </si>
  <si>
    <t>몰스킨 클래식노트 룰드 리프블루 하드 P</t>
  </si>
  <si>
    <t>몰스킨 백팩 컬렉션 - 립스톱 나일론</t>
  </si>
  <si>
    <t>몰스킨 e 여행 노트 카드 봉투 8 x 3 5 5 5인치 플레인 블랭크 프랜지판 204830</t>
  </si>
  <si>
    <t>브로이어 코튼 몰스킨 IVY 슬림팬츠 RE2FMBAPT303R65</t>
  </si>
  <si>
    <t>몰스킨 무료각인 프로 하드 -포레스트그린</t>
  </si>
  <si>
    <t>Moleskine 클래식 소프트 커버 노트북 도트 포켓 사이즈</t>
  </si>
  <si>
    <t>몰스킨 클래식 컬렉션 - 위켄더 토트백</t>
  </si>
  <si>
    <t>수정테이프 몰스킨 클래식 노트 익스팬디드 소프트커버 플레인 라지 스칼렛레드</t>
  </si>
  <si>
    <t>몰스킨 다이어리 2023 데일리 모던스타일</t>
  </si>
  <si>
    <t>몰스킨 Moleskine 주간 플래너 18M 라지 스칼렛 하드 커버 12 7 x 20 5 x</t>
  </si>
  <si>
    <t>몰스킨 2023년 다이어리 데일리 플래너 노트 일간 하드커버 사파이어 라지 사이즈</t>
  </si>
  <si>
    <t>몰스킨 레터 심볼 - Y</t>
  </si>
  <si>
    <t>인디안 코튼스판 몰스킨 워싱 자켓 부천점 MIWFUYS1471BC</t>
  </si>
  <si>
    <t>한정판 몰스킨 노트 해리포터 하드커버 룰드 라지 라이트그린</t>
  </si>
  <si>
    <t>몰스킨 클래식 노트 하드 커버 19 x 24 괘선 라인 포레스트 그린 192 페이지 - 몰스킨</t>
  </si>
  <si>
    <t>몰스킨 e 메시지 노트 카드 포켓 플레인 피치 블라썸 소프트 커버 3 5 x 5 5 205461</t>
  </si>
  <si>
    <t>몰스킨 클래식 노트 소프트커버 플레인 리프블루</t>
  </si>
  <si>
    <t>22FW S05 톰포드 코튼 몰스킨 퍼 블루종 자켓 BA093 TFO321</t>
  </si>
  <si>
    <t>몰스킨 번들 여행 키트 버전 1 208페이지</t>
  </si>
  <si>
    <t>아윤채 몰스킨 클래식 노트</t>
  </si>
  <si>
    <t>몰스킨 언데이티드 라이프 스파이럴 크러쉬 그레이프</t>
  </si>
  <si>
    <t>몰스킨 트래블 키트 오션블루 보이저 노트 고 펜 러기지태그</t>
  </si>
  <si>
    <t>몰스킨 T 클래식 가죽-슬림 메신저 백 커피브라운</t>
  </si>
  <si>
    <t>몰스킨 19드래곤볼룰드 신룡 L</t>
  </si>
  <si>
    <t>몰스킨 하드커버 컬러 노트북 무지개 포켓 가로 9 cm× 세로 14 cm</t>
  </si>
  <si>
    <t>영국직구 몰스킨 Classic Pocket Hard Cover Dotted Notebook</t>
  </si>
  <si>
    <t>몰스킨 남성 T 클래식 폴드오버 백팩 블랙8058341714119</t>
  </si>
  <si>
    <t>닥스 22FW 22FW 노컷 팬츠 몰스킨 팬츠 테이퍼드핏 기모 안 DMPA2D304I2</t>
  </si>
  <si>
    <t>몰스킨 레터 심볼 - E</t>
  </si>
  <si>
    <t>몰스킨 클래식 노트 포켓 줄노트 코랄 하드 커버 8051272893571</t>
  </si>
  <si>
    <t>몰스킨 Moleskine 주간 플래너 18M 라지 머틀 그린 하드 커버 5 x 8 25</t>
  </si>
  <si>
    <t>몰스킨 해리포터 분류 모자 한정판 하드커버 줄 노트 수첩</t>
  </si>
  <si>
    <t>Moleskine 2023 주간 수평 플래너 12M 포켓 소프트 커버 8 9 x 3 5 x 5 5인치 - 몰스킨</t>
  </si>
  <si>
    <t>Moleskine 한정판 해리 포터 2022 데일리 플래너 하드 커버 라지 12 7 x 21 cm 보르도</t>
  </si>
  <si>
    <t>브룩스브라더스 리젠트핏 팬시 몰스킨 스포츠 코트 25484741</t>
  </si>
  <si>
    <t>아워레가시 몰스킨 호이젠 셔츠 M4222HB</t>
  </si>
  <si>
    <t>인디안 INDIAN 몰스킨 셋업 자켓 26 -세피아 청주점 TMITFAYF9101</t>
  </si>
  <si>
    <t>인디안 INDIAN 몰스킨 셋업 자켓 34 청주점 TMITFAYF9111</t>
  </si>
  <si>
    <t>무료각인 몰스킨 하드 룰드-사파이어블루 포켓</t>
  </si>
  <si>
    <t>몰스킨 폴리오 프로패드 플레인 하드커버 A4</t>
  </si>
  <si>
    <t>몰스킨 까이에 포켓 블랙 (룰드, 스퀘어드)</t>
  </si>
  <si>
    <t>몰스킨 2023년 프리다 칼로 다이어리 위클리 플래너 주간 하드커버 라지 사이즈</t>
  </si>
  <si>
    <t>몰스킨 클래식노트 도트 소프트커버 라지 Large</t>
  </si>
  <si>
    <t>몰스킨 클래식 노트 하드 커버 라지12 x 스퀘어 그리드 사파이어 240페이지</t>
  </si>
  <si>
    <t>몰스킨 e 발수성 쉘 케이스 엑스트라 스몰 6 9 x 10 205823</t>
  </si>
  <si>
    <t>무료각인 몰스킨 소프트 룰드 라지 -리프블루</t>
  </si>
  <si>
    <t>남자 여자 쿨 면 여름 반팔티 티셔츠 몰스킨 23년 아시안 컬렉션-토끼띠 엔젤 첸</t>
  </si>
  <si>
    <t>몰스킨 2023년 다이어리 데일리 플래너 노트 일간 소프트커버 라지 사이즈</t>
  </si>
  <si>
    <t>몰스킨 무료각인 도트 노트 하드 라지 -스칼렛레드</t>
  </si>
  <si>
    <t>브로이어 코튼 몰스킨 IVY 슬림팬츠 RE2FMBAPT303R85</t>
  </si>
  <si>
    <t>MARGARET HOWELL MHL MOLESKIN CARDIGAN EBONY MHL 몰스킨 가디건 MHKN0118A22JDE</t>
  </si>
  <si>
    <t>몰스킨 다이어리 한정판 어린왕자 포켓 주간플래너 폭스</t>
  </si>
  <si>
    <t>몰스킨 업무용 만년다이어리 스케줄러 룰드 엑스라지</t>
  </si>
  <si>
    <t>몰스킨 2023년 다이어리 데일리 플래너 노트 일간 하드커버 라지 사이즈</t>
  </si>
  <si>
    <t>몰스킨 2023년 다이어리 위클리 플래너 노트 주간 소프트커버 라지 사이즈</t>
  </si>
  <si>
    <t>몰스킨 2023년 다이어리 먼슬리 플래너 노트 월간 소프트커버 라지 사이즈</t>
  </si>
  <si>
    <t>몰스킨 Moleskine 클래식 2022 주간 수평 플래너 소프트 커버 포켓 8 x</t>
  </si>
  <si>
    <t>몰스킨 더블 브레스티드 자켓 -</t>
  </si>
  <si>
    <t>몰스킨 무료각인 스퀘어드 노트 소프트 라지 -머틀그린</t>
  </si>
  <si>
    <t>몰스킨 클래식 가죽 컬렉션-폴드오버 토트백 아비오</t>
  </si>
  <si>
    <t>몰스킨 무료각인 플레인 노트 하드 포켓 -머틀그린</t>
  </si>
  <si>
    <t>몰스킨 클래식 하드커버 노트 플레인 L</t>
  </si>
  <si>
    <t>몰스킨 레터 심볼 - B</t>
  </si>
  <si>
    <t>몰스킨 클래식노트-룰드 하이드레인저 블루-하드 L</t>
  </si>
  <si>
    <t>몰스킨 Moleskine 소프트 커버 라인 노트 5 x 8 25 정품보장</t>
  </si>
  <si>
    <t>몰스킨 T 메트로컬렉션 슬림백팩 모스그린</t>
  </si>
  <si>
    <t>몰스킨 T 클래식 백 팩 머드그레이</t>
  </si>
  <si>
    <t>몰스킨 T 백팩 컬렉션-테크니컬 위브 스톰</t>
  </si>
  <si>
    <t>에디션앤드지 에디션 몰스킨 셋업 팬츠 NEC4PP1651</t>
  </si>
  <si>
    <t>몰스킨 필름 TV 라지 하드커버 5 x 8 25 8056420853551 205189</t>
  </si>
  <si>
    <t>몰스킨 클래식 2022 주간 플래너 소프트 커버 포켓 8 9 x 14씨엠 CM Large</t>
  </si>
  <si>
    <t>몰스킨 클래식노트 룰드 스칼렛레드 소프트 라지 L</t>
  </si>
  <si>
    <t>알파 몰스킨 클래식노트 플레인 L사파이어블루하드</t>
  </si>
  <si>
    <t>[몰스킨]클래식노트 소프트커버</t>
  </si>
  <si>
    <t>Chronicle Books Moleskine 와인 저널 9788862933162</t>
  </si>
  <si>
    <t>파크랜드 NC15 카키 몰스킨등판패딩자켓변형 AJJ22312</t>
  </si>
  <si>
    <t>몰스킨 데일리 플래너 2023 캘린더 다이어리 한정판 프리다칼로 하드커버 라지</t>
  </si>
  <si>
    <t>2023 New 몰스킨 하드커버 다이어리 프리다칼로 한정판 - Viva La Vida</t>
  </si>
  <si>
    <t>몰스킨 2023년 다이어리 데일리 플래너 노트 일간 소프트커버 사파이어 포켓 사이즈</t>
  </si>
  <si>
    <t>몰스킨 클래식 노트 하드 커버 19 x 24 일반 무지 검정색 192 페이지 205227</t>
  </si>
  <si>
    <t>몰스킨 클래식노트 익스팬디드 하드커버 플레인 L 사파이어블루</t>
  </si>
  <si>
    <t>몰스킨 블랙 소프트커버-룰드 노트북/포켓</t>
  </si>
  <si>
    <t>몰스킨 클래식노트 플레인 사파이어블루 하드커버 라지 Large</t>
  </si>
  <si>
    <t>알파 몰스킨 클래식노트 사파이 트 사파이어블루 하드커버 P</t>
  </si>
  <si>
    <t>몰스킨 주간 플래너 18M 라지 머틀 그린 하드 커버 5 x 8 25 Pocket</t>
  </si>
  <si>
    <t>Moleskine 번들 여행 키트 버전 1 208페이지</t>
  </si>
  <si>
    <t>다니엘크레뮤 DC 22FW 헤비 코튼 몰스킨 팬츠 3종</t>
  </si>
  <si>
    <t>몰스킨 클래식노트 룰드 머틀그린 하드</t>
  </si>
  <si>
    <t>Moleskine 한정판 해리 포터 2022 데일리 플래너 하드 커버 라지 12 7 x 21 cm 보르도 - 몰스킨</t>
  </si>
  <si>
    <t>CP컴퍼니 몰스킨 지퍼 오버셔츠 - 시더 우드</t>
  </si>
  <si>
    <t>몰스킨 클래식노트 플레인 하드</t>
  </si>
  <si>
    <t>몰스킨 클래식노트 플레인 스칼렛레드 하드</t>
  </si>
  <si>
    <t>무료각인 몰스킨 플레인 사파이어블루 하드 엑스라지</t>
  </si>
  <si>
    <t>몰스킨 클래식노트 도트베이지 소프트 P</t>
  </si>
  <si>
    <t>피에르가르뎅 카키 몰스킨 슬림핏 자켓 PMJK3102</t>
  </si>
  <si>
    <t>몰스킨 스토리박스 L</t>
  </si>
  <si>
    <t>몰스킨 보이저 트래블 노트 히비스커스</t>
  </si>
  <si>
    <t>몰스킨 몰스킨 페이퍼 태블릿 도트 하드</t>
  </si>
  <si>
    <t>몰스킨 판 데님 컬렉션 2019 하드커버 공백 노트 한글이 아닐 수 있음</t>
  </si>
  <si>
    <t>몰스킨 Moleskine 클래식 2022 주간 수평 플래너 하드 커버 라지 12 x 5인치 x 8</t>
  </si>
  <si>
    <t>몰스킨 클래식 소프트 커버 노트 도트183044 Squared Large</t>
  </si>
  <si>
    <t>몰스킨 2023년 다이어리 데일리 플래너 노트 일간 소프트커버 스칼렛 포켓 사이즈</t>
  </si>
  <si>
    <t>몰스킨 챕터 저널 슬림 라지 도트 올드 로즈 소프트 커버 11 4 x 4 5 8</t>
  </si>
  <si>
    <t>1300K 몰스킨 클래식 노트 소프트커버 룰드 라지 어스브라운</t>
  </si>
  <si>
    <t>몰스킨무료각인 플레인 노트 하드 미디움 -스칼렛레드</t>
  </si>
  <si>
    <t>몰스킨 무료각인 룰드 노트 하드 라지 -사파이어블루</t>
  </si>
  <si>
    <t>무료각인 몰스킨 하드 도트 노트북 포켓</t>
  </si>
  <si>
    <t>몰스킨 볼란트 플레인 백지 노트북 제라늄 포켓</t>
  </si>
  <si>
    <t>몰스킨 2023년 다이어리 위클리 플래너 노트 주간 소프트커버 사파이어 포켓 사이즈</t>
  </si>
  <si>
    <t>몰스킨 2023년 다이어리 데일리 플래너 노트 일간 하드커버 사파이어 포켓 사이즈</t>
  </si>
  <si>
    <t>몰스킨 2023년 다이어리 위클리 플래너 노트 주간 소프트커버 스칼렛 포켓 사이즈</t>
  </si>
  <si>
    <t>몰스킨 2023년 다이어리 데일리 플래너 노트 일간 하드커버 스칼렛 포켓 사이즈</t>
  </si>
  <si>
    <t>몰스킨 2023년 다이어리 위클리 플래너 노트 주간 소프트커버 사파이어 라지 사이즈</t>
  </si>
  <si>
    <t>닥스골프 PREMIUM 몰스킨 스트레이트 핏 팬츠 DGPA2D702I3</t>
  </si>
  <si>
    <t>몰스킨 Moleskine 롤탑 모스 그린</t>
  </si>
  <si>
    <t>몰스킨 챕터 저널 슬림 미디엄 도트 토니 올리브 소프트 커버 9 5 x 17 204820</t>
  </si>
  <si>
    <t>무료각인 몰스킨 플레인 사파이어블루 소프트 라지</t>
  </si>
  <si>
    <t>몰스킨 Moleskine 한정판 피너츠 2022 데일리 플래너 하드 커버 라지 12 7 x 21 cm 스칼렛</t>
  </si>
  <si>
    <t>몰스킨 클래식 노트북 소프트 커버 Plain</t>
  </si>
  <si>
    <t>몰스킨 e 클래식 2022 주간 수평 플래너 하드 커버 라지 12 x 사파이어 205412</t>
  </si>
  <si>
    <t>몰스킨 18포켓몬룰드 파이리 L</t>
  </si>
  <si>
    <t>몰스킨 까이에 아트컬렉션 스케치앨범 라지 블랙</t>
  </si>
  <si>
    <t>갤럭시라이프스타일 22FW 양말 몰스킨 온오프 초어 재킷 GC2811CT1P</t>
  </si>
  <si>
    <t>Moleskine 2023 데일리 플래너 캘린더 다이어리</t>
  </si>
  <si>
    <t>프랑코페라로 22 F W 몰스킨소재 가먼트워싱 아카이브재킷 AOC352</t>
  </si>
  <si>
    <t>몰스킨 볼란트 플레인 앰버옐로우 L</t>
  </si>
  <si>
    <t>무료각인 몰스킨 하드 플레인 라지 -어스브라운</t>
  </si>
  <si>
    <t>알파 몰스킨 메트로컬렉션 백팩 사파이어블루</t>
  </si>
  <si>
    <t>몰스킨 무료각인 플레인 노트 소프트 라지 -어스브라운</t>
  </si>
  <si>
    <t>몰스킨 데일리 플래너 2023 캘린더 다이어리 한정판 프리다칼로 하드커버 라지 그린</t>
  </si>
  <si>
    <t>몰스킨 하드커버 컬러 노트북 무지개 M 가로 11 8 cm×세로 18 2 cm</t>
  </si>
  <si>
    <t>스투시 STUSSY 브러시드 몰스킨 자켓 COGN 115524</t>
  </si>
  <si>
    <t>몰스킨 T 클래식 매치 컬렉션-키 케이스 우드</t>
  </si>
  <si>
    <t>몰스킨 19해리포터4룰드 L</t>
  </si>
  <si>
    <t>몰스킨 스튜디오 컬렉션소니아 알린스 룰드 L</t>
  </si>
  <si>
    <t>몰스킨무료각인 까이에 플레인 라지 -블랙</t>
  </si>
  <si>
    <t>몰스킨 클래식노트 플레인 하드 A4</t>
  </si>
  <si>
    <t>알파 몰스킨 2021 위클리 사파이어블루 소프트 P</t>
  </si>
  <si>
    <t>몰스킨 클래식 룰드 하드커버 노트 라지</t>
  </si>
  <si>
    <t>몰스킨 착탈형 사파리 MITKAYF8211</t>
  </si>
  <si>
    <t>몰스킨 무료각인 룰드 노트 하드 라지 -블랙</t>
  </si>
  <si>
    <t>몰스킨 클래식 노트 하드 커버 19 x 24 룰드 라인 헤이 실크 192페이지</t>
  </si>
  <si>
    <t>몰스킨 연필 세트 샤프너 캡 깍이</t>
  </si>
  <si>
    <t>몰스킨 Moleskine 2023년 위클리 플래너 어린왕자 한정판 하드커버 포켓 폭스</t>
  </si>
  <si>
    <t>몰스킨 무료각인 도트 노트 하드 미디움 -블랙</t>
  </si>
  <si>
    <t>Haggar 남성용 유로 몰스킨 슬림핏 봄버 재킷</t>
  </si>
  <si>
    <t>몰스킨 어도비 스마트 노트북 하드 커버 플레인 블랭크 라지 12 7 x 21 cm 176 페이지</t>
  </si>
  <si>
    <t>몰스킨 클래식노트-룰드 레몬 그린-하드 L</t>
  </si>
  <si>
    <t>몰스킨 클래식노트 룰드 하드 M</t>
  </si>
  <si>
    <t>몰스킨 몰스킨 클래식노트 도트 소프트</t>
  </si>
  <si>
    <t>몰스킨 e 클래식 2022 주간 수평 플래너 소프트 커버 포켓 3 5 x 5 5 사파이어 205419</t>
  </si>
  <si>
    <t>몰스킨 클래식노트 룰드 어스브라운 하드 L</t>
  </si>
  <si>
    <t>1300K 몰스킨 클래식 노트 하드 도트 미디움 사파이어블루</t>
  </si>
  <si>
    <t>몰스킨 클래식노트 플레인 사파이어블루 하드 P</t>
  </si>
  <si>
    <t>Moleskine 2023년 위클리 플래너 18M 포켓 하드 커버 3 5 x 5 5 - 몰스킨</t>
  </si>
  <si>
    <t>몰스킨 클래식노트 하드커버 플레인 130x210mm레드</t>
  </si>
  <si>
    <t>몰스킨 19 밥딜런룰드 바이올렛 L</t>
  </si>
  <si>
    <t>몰스킨 스마트 까이에 저널-룰드 P</t>
  </si>
  <si>
    <t>몰스킨 클래식노트-플레인 레몬 그린-하드 L</t>
  </si>
  <si>
    <t>몰스킨 무료각인 패션저널-웨딩Wedding 노트 하드 케이스</t>
  </si>
  <si>
    <t>몰스킨 19 밥딜런룰드 그린 L</t>
  </si>
  <si>
    <t>몰스킨 아트컬렉션-워터컬러노트 A3</t>
  </si>
  <si>
    <t>몰스킨 패션저널 웨딩 Wedding L-NEW</t>
  </si>
  <si>
    <t>Moleskine 주간 플래너 18M 포켓 스칼렛 하드 커버 8 9 x 14 3 5 x 5 5인치</t>
  </si>
  <si>
    <t>몰스킨 Moleskine Spiral 2023년 학년도 플래너 하드 커버 19 x 24 7 5인치 9 75인치 샌드</t>
  </si>
  <si>
    <t>Billy Reid 남성용 몰스킨 진 차콜</t>
  </si>
  <si>
    <t>몰스킨 클래식노트-플레인 레몬 그린-하드</t>
  </si>
  <si>
    <t>몰스킨 클래식노트-룰드 레몬 그린-하드</t>
  </si>
  <si>
    <t>몰스킨 클래식노트 플레인 어스브라운 하드 L</t>
  </si>
  <si>
    <t>몰스킨 클래식노트 스퀘어드 하드 격자</t>
  </si>
  <si>
    <t>몰스킨 까이에 플레인 크래프트</t>
  </si>
  <si>
    <t>몰스킨 프로 노트 소프트 A4</t>
  </si>
  <si>
    <t>캠브리지멤버스 몰스킨 팬츠 MYPAW22711GRY</t>
  </si>
  <si>
    <t>몰스킨 클래식노트 도트 머틀그린 하드 L</t>
  </si>
  <si>
    <t>몰스킨 레터 심볼 - I</t>
  </si>
  <si>
    <t>Moleskine 2023년 데일리 플래너 12M 포켓 사파이어 소프트 커버 3 5 x 5 5</t>
  </si>
  <si>
    <t>몰스킨 클래식노트 룰드 리프블루 소프트 P</t>
  </si>
  <si>
    <t>몰스킨 Hardcover Plain Large Notebook - by Unknown Binding 9788862930062</t>
  </si>
  <si>
    <t>몰스킨 저널 레시피 하드 커버 라지 12 7 x 21cm5x8 2 정품보장</t>
  </si>
  <si>
    <t>몰스킨무료각인 스퀘어드 노트 하드 미디엄 -스칼렛레드</t>
  </si>
  <si>
    <t>갤럭시라이프스타일 22FW 몰스킨 워싱 재킷 GC2811C02D</t>
  </si>
  <si>
    <t>네오랩컨버전스 몰스킨 N몰스킨 디지털노트</t>
  </si>
  <si>
    <t>알파 몰스킨 백팩컬렉션 테크니컬 스톰블루</t>
  </si>
  <si>
    <t>몰스킨 2023 한정판 어린왕자 연보라 위클리 플래너 포켓 연보라 파스텔 다이어리 - 단일상품</t>
  </si>
  <si>
    <t>몰스킨 T 클래식 폴드오버 토트백</t>
  </si>
  <si>
    <t>모레스킨 MOLESKINE 백팩 테크니컬 위브제</t>
  </si>
  <si>
    <t>닥스 22FW PREMIUM 몰스킨 스트레이트 핏 팬츠 DGPA2D702G3</t>
  </si>
  <si>
    <t>C P PU몰스킨코듀로이자켓 2020FW CDAA6JK3104</t>
  </si>
  <si>
    <t>몰스킨 번들-세로형룰드S 레드L 롤러펜0</t>
  </si>
  <si>
    <t>알파 몰스킨 클래식노트 플레인 리프블루하드L</t>
  </si>
  <si>
    <t>몰스킨 클래식노트 룰드 사파이어블루 하드 M</t>
  </si>
  <si>
    <t>몰스킨 19드래곤볼도트 치치 L</t>
  </si>
  <si>
    <t>몰스킨 Chapters Journal 슬림 포켓 도트 플럼 소프트 커버 3x5 5 - 몰스킨</t>
  </si>
  <si>
    <t>몰스킨 다이어리 한정판 헬로우키티 노트</t>
  </si>
  <si>
    <t>몰스킨 한정판 피노키오 노트북 하드 커버 라지 12 x 5인치 8 유선 안감 고양이 240페이지</t>
  </si>
  <si>
    <t>[한정판] 몰스킨 노트 피노키오 하드커버 라지 (4색상)</t>
  </si>
  <si>
    <t>몰스킨 각인 리포터 룰드 하드 포켓 -블랙</t>
  </si>
  <si>
    <t>몰스킨 Moleskine 2024 데일리 플래너 12M 라지 스칼렛 소프트 커버 12 7 x 21 5 8 25</t>
  </si>
  <si>
    <t>몰스킨 다이어리 한정판 2023 반고흐 미술관 노트 라지</t>
  </si>
  <si>
    <t>몰스킨 단일상품 - Moleskine Journey City 노트북 로마 하드 커버 포켓 8 x</t>
  </si>
  <si>
    <t>Moleskine 소프트 커버 라인 노트 5 x 8 25</t>
  </si>
  <si>
    <t>몰스킨 레터 심볼 - J</t>
  </si>
  <si>
    <t>일본 몰스킨 다이어리 월간 2021년 7월부터 시작 18개월 소프트 커버 큰 사이즈 730651 DSB18MN3Y22</t>
  </si>
  <si>
    <t>몰스킨 클래식 18개월 월간 플래너 소프트 커버 19 1씨엠 CM x 24 7씨엠 CM</t>
  </si>
  <si>
    <t>DC 22FW 몰스킨 팬츠 1종</t>
  </si>
  <si>
    <t>몰스킨 클래식노트 스퀘어드 스칼렛레드 소프트</t>
  </si>
  <si>
    <t>몰스킨 X 카웨코 볼펜</t>
  </si>
  <si>
    <t>몰스킨 무료각인 룰드 노트 익스팬디드 하드 라지 -블랙</t>
  </si>
  <si>
    <t>몰스킨무료각인 플레인 노트 하드 라지 -레몬그린</t>
  </si>
  <si>
    <t>몰스킨 클래식노트-룰드 하이드레인저 블루-소프트 L</t>
  </si>
  <si>
    <t>영국 국기 커버 몰스킨 노트</t>
  </si>
  <si>
    <t>몰스킨 클래식 확장 노트 하드 커버 라지 12 7 x 5 8 룰드 라인 사파이어 400페이지</t>
  </si>
  <si>
    <t>트레몰로 홈플러스몰01 몰스킨 자켓 TRN FUYS C311</t>
  </si>
  <si>
    <t>몰스킨 레터 심볼 - K</t>
  </si>
  <si>
    <t>몰스킨 레터 심볼 - D</t>
  </si>
  <si>
    <t>몰스킨 프로 포트폴리오 P</t>
  </si>
  <si>
    <t>몰스킨 배낭 백팩 학생가방 4492352</t>
  </si>
  <si>
    <t>몰스킨 클래식 노트 하드 커버 19 x 24 괘선 라인 포레스트 그린 192 페이지 Ruled Forest Green</t>
  </si>
  <si>
    <t>몰스킨 T 클래식 가죽-토트백 테라스레드</t>
  </si>
  <si>
    <t>몰스킨 클래식 하드커버 노트북 룰드 L</t>
  </si>
  <si>
    <t>몰스킨 스마트 라이팅 세트</t>
  </si>
  <si>
    <t>몰스킨 클래식노트 플레인 하드 M</t>
  </si>
  <si>
    <t>몰스킨 무료각인 룰드 노트 하드 미디움 -사파이어블루</t>
  </si>
  <si>
    <t>몰스킨 레터 심볼 - N</t>
  </si>
  <si>
    <t>몰스킨 레터 심볼 - U</t>
  </si>
  <si>
    <t>몰스킨 레터 심볼 - P</t>
  </si>
  <si>
    <t>몰스킨 레터 심볼 - W</t>
  </si>
  <si>
    <t>몰스킨 단일상품 Large - Moleskine 클래식 2022 주간 플래너 소프트 커버 포켓 8 9 x</t>
  </si>
  <si>
    <t>Moleskine ID Go 백팩 ET82GBKCAMOM</t>
  </si>
  <si>
    <t>몰스킨 e 클래식 2022 주간 수평 플래너 하드 커버 포켓 8 x 3 5인치 5 5인치 20535</t>
  </si>
  <si>
    <t>몰스킨 단일상품 - Moleskine I Am London 한정판 라지 유선 노트 하드107395</t>
  </si>
  <si>
    <t>몰스킨 Moleskine 백팩 메트로 배낭 - 녹색 초록색</t>
  </si>
  <si>
    <t>몰스킨 아트 컬렉션 워터컬러 노트 하드커버 포켓 블랙</t>
  </si>
  <si>
    <t>인디안 NC10 몰스킨점퍼 MIICLYF8111</t>
  </si>
  <si>
    <t>몰스킨 단일상품 - Moleskine 클래식 노트 하드 커버 포켓 8 9 x 룰드 라인</t>
  </si>
  <si>
    <t>무료각인 몰스킨 룰드 사파이어블루 소프트 포켓</t>
  </si>
  <si>
    <t>무료각인 몰스킨 소프트 도트 노트북 엑스라지</t>
  </si>
  <si>
    <t>조이 몰스킨 다이어리 슈퍼 한정판 하드커버 라지 보라</t>
  </si>
  <si>
    <t>몰스킨 무료각인 보이저 트래블노트-오션블루</t>
  </si>
  <si>
    <t>몰스킨 무료각인 프로젝트 플래너 하드 라지 -블랙</t>
  </si>
  <si>
    <t>BEANPOLE 빈폴 MEN ESSENTIAL SLIM 솔리드 몰스킨 팬츠 IPADDF</t>
  </si>
  <si>
    <t>Moleskine Ornament Note Cards Snowy 자전거 라지</t>
  </si>
  <si>
    <t>몰스킨 무료각인 패션저널-북Book 하드 케이스</t>
  </si>
  <si>
    <t>오스틴리드 by 주 파크랜드 청주점 몰스킨 자켓 청주점 AKC22305S</t>
  </si>
  <si>
    <t>몰스킨 2023년 MISSONI 지그재그 다이어리 위클리 플래너 주간 하드커버 라지사이즈</t>
  </si>
  <si>
    <t>몰스킨 2023년 어린왕자 여우 다이어리 위클리 플래너 주간 하드커버 포켓 사이즈</t>
  </si>
  <si>
    <t>무료각인 몰스킨 스퀘어드 스칼렛레드 소프트 포켓</t>
  </si>
  <si>
    <t>무료각인 몰스킨 소프트 룰드 라지 -어스브라운</t>
  </si>
  <si>
    <t>몰스킨 클래식노트 익스팬디드-플레인 사파이어 블루-하드 L</t>
  </si>
  <si>
    <t>몰스킨 무료각인 룰드 노트 소프트 라지 -머틀그린</t>
  </si>
  <si>
    <t>몰스킨 클래식 노트북 Hard 커버 7 5 x 9 5 Ruled Lined Hay Silk 192 Pages</t>
  </si>
  <si>
    <t>Moleskine 전문 명함 홀더 6 4 x 10 2 5 x 4</t>
  </si>
  <si>
    <t>몰스킨 클래식노트 룰드 스칼렛레드 하드 M</t>
  </si>
  <si>
    <t>1300K 몰스킨 아트 컬렉션 스케치패드 라지</t>
  </si>
  <si>
    <t>몰스킨 다이어리 한정판 2023 반고흐 미술관 스케치북 라지</t>
  </si>
  <si>
    <t>몰스킨 한정판 노트 플래너 2023 다이어리 프리다칼로 하드커버 L 5 x 8 25</t>
  </si>
  <si>
    <t>몰스킨무료각인 프로 하드 라지 -포레스트그린</t>
  </si>
  <si>
    <t>무료각인 몰스킨 소프트 플레인 라지 리프블루</t>
  </si>
  <si>
    <t>무료각인 몰스킨 하드 룰드 포켓 -리프블루</t>
  </si>
  <si>
    <t>무료각인 몰스킨 하드 스퀘어드 노트북 엑스라지</t>
  </si>
  <si>
    <t>무료각인 몰스킨 하드 플레인 노트북 엑스라지</t>
  </si>
  <si>
    <t>몰스킨 한정판 무료각인-해리포터 룰드 -라지</t>
  </si>
  <si>
    <t>몰스킨 무료각인 스퀘어드 노트 하드 라지 -스칼렛레드</t>
  </si>
  <si>
    <t>무료각인 몰스킨 룰드 스칼렛레드 소프트 라지</t>
  </si>
  <si>
    <t>몰스킨 무료각인 재패니즈앨범북 하드 라지</t>
  </si>
  <si>
    <t>몰스킨무료각인 룰드 노트 하드 포켓 -레몬그린</t>
  </si>
  <si>
    <t>무료각인 몰스킨 소프트 플레인 라지 어스브라운</t>
  </si>
  <si>
    <t>몰스킨무료각인 워터컬러 앨범 하드 라지</t>
  </si>
  <si>
    <t>무료각인 몰스킨 한정판 트렌스포머룰드 메가트론 라지</t>
  </si>
  <si>
    <t>몰스킨 무료각인 룰드 노트 소프트 라지 -블랙</t>
  </si>
  <si>
    <t>몰스킨 한정판 노트북 토끼의 해 라지 유선 민주 12 7 x 21 5 8 - 몰스킨</t>
  </si>
  <si>
    <t>몰스킨 까이에 스퀘어드 크래프트</t>
  </si>
  <si>
    <t>몰스킨 19아스달 연대기룰드 L</t>
  </si>
  <si>
    <t>몰스킨 볼란트 룰드 코럴오렌지 아쿠아블루 P</t>
  </si>
  <si>
    <t>몰스킨 클래식노트 익스팬디드-룰드 사파이어 블루-소프트 L</t>
  </si>
  <si>
    <t>몰스킨 페이퍼 태블릿-플레인 스칼렛 하드</t>
  </si>
  <si>
    <t>몰스킨 2023 주간 플래너 노트 소프트 커버</t>
  </si>
  <si>
    <t>몰스킨 클래식노트 플레인 사파이어 하드커버 포켓 Pocket</t>
  </si>
  <si>
    <t>몰스킨무료각인 도트 노트 소프트 포켓 -블랙</t>
  </si>
  <si>
    <t>몰스킨무료각인 룰드 노트 익스팬디드 소프트 라지 -사파이어</t>
  </si>
  <si>
    <t>몰스킨 클래식 노트북 가죽 노트 하드 커버 포켓 3 5 x 5 5 룰드 라인드 줄 사파이어 192 페이지</t>
  </si>
  <si>
    <t>몰스킨 레터 심볼 - C</t>
  </si>
  <si>
    <t>몰스킨 레터 심볼 - A</t>
  </si>
  <si>
    <t>몰스킨 레터 심볼 - X</t>
  </si>
  <si>
    <t>몰스킨 e 여행 노트 카드 봉투 8 9 x 3 5 5 5인치 플레인 블랭크 크래프트 204974</t>
  </si>
  <si>
    <t>올젠NC10워싱몰스킨팬츠 ZOC3PP1312LGR</t>
  </si>
  <si>
    <t>몰스킨무료각인 스케치북 하드 A4 -블랙</t>
  </si>
  <si>
    <t>Moleskine 2023년 데일리 플래너 12M 포켓 사파이어 소프트 커버 3 5 x 5 5 - 몰스킨</t>
  </si>
  <si>
    <t>핫트랙스 몰스킨 클래식노트 룰드 하드 M</t>
  </si>
  <si>
    <t>단품 다니엘크레뮤 21FW 라이크라 해비 코튼 몰스킨 팬츠 1종</t>
  </si>
  <si>
    <t>몰스킨 클래식노트-더블 룰드 플레인 소프트</t>
  </si>
  <si>
    <t>몰스킨 하드커버 컬러 노트북 라인개 딥블루 M 가로 11 8 cm×세로 18 2 cm</t>
  </si>
  <si>
    <t>[몰스킨] 클래식노트 익스팬디드 소프트커버 블랙</t>
  </si>
  <si>
    <t>몰스킨 볼란트 플레인 앰버옐로우</t>
  </si>
  <si>
    <t>몰스킨 패션저널 와인 노트 L</t>
  </si>
  <si>
    <t>몰스킨 까이에 서브젝트 저널 크랜베리</t>
  </si>
  <si>
    <t>몰스킨 클래식 노트 하드 커버 19 x 24 괘선 라인 레몬 그린 192 페이지 205090</t>
  </si>
  <si>
    <t>몰스킨 T 클래식 토트백</t>
  </si>
  <si>
    <t>몰스킨 레터 심볼 - 하트</t>
  </si>
  <si>
    <t>Moleskine I Am London 한정판 라지 유선 노트 하드</t>
  </si>
  <si>
    <t>몰스킨 e 클래식 2022 주간 수평 플래너 하드 커버 포켓 8 9 x 14 cm 사파이어 205346</t>
  </si>
  <si>
    <t>CAHIERS 몰스킨 룰드 줄지 카드보드커버 포켓</t>
  </si>
  <si>
    <t>몰스킨 Moleskine 클래식 2022 데일리 플래너 하드 커버 포켓 8 9 x 3 5 x 5 5인치 아이스 그린</t>
  </si>
  <si>
    <t>몰스킨 Moleskine 클래식 2022 주간 플래너 하드 커버 포켓 8 9 x 3 5 x 5 5인치 스칼렛</t>
  </si>
  <si>
    <t>Billy Reid 남성용 몰스킨 진 올리브</t>
  </si>
  <si>
    <t>무료각인 몰스킨 하드 플레인-사파이어블루 포켓</t>
  </si>
  <si>
    <t>맨온더분 레더 태브 몰스킨 필드자켓 4711302021071</t>
  </si>
  <si>
    <t>몰스킨 레터 심볼 - 스타</t>
  </si>
  <si>
    <t>몰스킨 e 클래식 2022 주간 수직 플래너 하드 커버 포켓 8 9 x 3 5 5 5인치 205445</t>
  </si>
  <si>
    <t>엔지니어드 가먼츠 퍼티그 코튼 몰스킨 팬츠</t>
  </si>
  <si>
    <t>메종마르지엘라 메종 마르지엘라 워커 몰스킨 트라우저 남성 S50LA0215S76543</t>
  </si>
  <si>
    <t>몰스킨번들-세로형사파이어블루 룰드L 고 펜 1</t>
  </si>
  <si>
    <t>몰스킨 앨리스 인 원더랜드 다이어리 2023년</t>
  </si>
  <si>
    <t>몰스킨 T 클래식 프로 디바이스 백 세로 15</t>
  </si>
  <si>
    <t>갈렌레더 가죽 다이어리 A5 라지 몰스킨 커버 호보니치 케이스 공책 노트</t>
  </si>
  <si>
    <t>몰스킨 클래식노트 스퀘어드 하드 M</t>
  </si>
  <si>
    <t>Moleskine Bundles Notebook and Pen Set 펜 리필</t>
  </si>
  <si>
    <t>몰스킨 아트컬렉션-스케치 앨범 K SQ</t>
  </si>
  <si>
    <t>몰스킨 트림 경량 패딩 자켓</t>
  </si>
  <si>
    <t>몰스킨 2023년 어린왕자 마운틴 다이어리 위클리 플래너 주간 하드커버 라지 사이즈</t>
  </si>
  <si>
    <t>몰스킨무료각인 까이에 룰드 엑스라지 -레드</t>
  </si>
  <si>
    <t>톰포드 자켓 몰스킨 스트레치 K19 BWJ50 TFD116</t>
  </si>
  <si>
    <t>Moleskine 아트 로그북 하드 커버 라지 12 x 5x8 도트 코랄 160 페이지</t>
  </si>
  <si>
    <t>크로커다일 몰스킨 코듀로이 쟈켓 CDA-A8-JK3105</t>
  </si>
  <si>
    <t>몰스킨 몰스킨 까이에 플레인</t>
  </si>
  <si>
    <t>몰스킨 무료각인 스퀘어드 노트 하드 A4 -블랙</t>
  </si>
  <si>
    <t>몰스킨 소프트 커버 라인 노트 5 x 8 25</t>
  </si>
  <si>
    <t>Moleskine 클래식 노트북 포켓 스퀘어드 코랄 하드 커버 8051272893731</t>
  </si>
  <si>
    <t>몰스킨 클래식 노트 하드커버 포켓 레몬그린 (줄지, 무지)</t>
  </si>
  <si>
    <t>몰스킨 한정판무료각인-드래곤볼 도트 치치 -라지</t>
  </si>
  <si>
    <t>몰스킨 까이에 플레인 머틀그린 L</t>
  </si>
  <si>
    <t>몰스킨 클래식 플레인 하드커버 노트 라지 240매</t>
  </si>
  <si>
    <t>몰스킨 클래식노트 도트 스칼렛레드 하드 L</t>
  </si>
  <si>
    <t>HOGGS OF FIFE CARRICK STRETCH 테크니컬 몰스킨 팬츠 34 34</t>
  </si>
  <si>
    <t>몰스킨 무료각인 플레인 노트 하드 포켓 -레몬그린</t>
  </si>
  <si>
    <t>몰스킨 무료각인 프로 하드 -블랙</t>
  </si>
  <si>
    <t>몰스킨 무료각인 스케치북 하드 라지 -사파이어블루</t>
  </si>
  <si>
    <t>몰스킨 무료각인 스케치북 하드 라지 -스칼렛레드</t>
  </si>
  <si>
    <t>몰스킨무료각인 프로 소프트 라지 -블랙</t>
  </si>
  <si>
    <t>몰스킨무료각인 프로 소프트 엑스라지 -블랙</t>
  </si>
  <si>
    <t>몰스킨무료각인 프로 하드 라지 -블랙</t>
  </si>
  <si>
    <t>몰스킨 클래식노트 익스팬디드 소프트 룰드 L</t>
  </si>
  <si>
    <t>몰스킨 한정판 프리다 칼로 2023 주간 플래너 하드 커버 라지 12 7 x 5 8 - 몰스킨</t>
  </si>
  <si>
    <t>몰스킨 아트컬렉션 스케치북 하드커버 라지 사파이어블루</t>
  </si>
  <si>
    <t>몰스킨 2023년 다이어리 이상한나라의앨리스 토끼 위클리 플래너 주간 하드커버 포켓사이즈</t>
  </si>
  <si>
    <t>몰스킨 까이에 룰드 라지 사이즈 크래프트</t>
  </si>
  <si>
    <t>몰스킨무료각인 룰드 노트 소프트 엑스라지 -하이드레인저블</t>
  </si>
  <si>
    <t>몰스킨 메트로 컬렉션-디바이스백 세로 크렌베리레드</t>
  </si>
  <si>
    <t>CAHIERS 몰스킨 스퀘어드 파스텔 카드보드커버 엑스라지XL</t>
  </si>
  <si>
    <t>몰스킨 스튜디오 컬렉션존 코코 플레인 L</t>
  </si>
  <si>
    <t>일본 몰스킨 백팩 클래식 프로 730520</t>
  </si>
  <si>
    <t>몰스킨 Moleskine 2024 Pro 수직 주간 플래너 12M 라지 하드 커버 12 7 x 21 5 8</t>
  </si>
  <si>
    <t>몰스킨 까이에 엑스라지 다이어리</t>
  </si>
  <si>
    <t>몰스킨 레터 심볼 - M</t>
  </si>
  <si>
    <t>몰스킨 클래식노트 도트 사파이어블루 하드 M</t>
  </si>
  <si>
    <t>몰스킨 클래식노트 룰드 사파이어블루 소프트 L</t>
  </si>
  <si>
    <t>몰스킨 클래식노트 도트 스칼렛레드 하드 M</t>
  </si>
  <si>
    <t>몰스킨 무료각인 룰드 노트 하드 A4 -블랙</t>
  </si>
  <si>
    <t>몰스킨 단일상품 Monthly - Moleskine 클래식 2023년 위클리 플래너 하드커버 L</t>
  </si>
  <si>
    <t>몰스킨 클래식노트 익스팬디드 하드커버 플레인 L</t>
  </si>
  <si>
    <t>몰스킨 클래식 플레인 하드커버 노트 엑스라지</t>
  </si>
  <si>
    <t>무료각인몰스킨룰드 사파이어블루 소프트 엑스라지</t>
  </si>
  <si>
    <t>Moleskine 2023 주간 노트 플래너</t>
  </si>
  <si>
    <t>몰스킨 클래식노트 플레인 스칼렛레드 하드 M</t>
  </si>
  <si>
    <t>몰스킨 클래식노트 룰드 스칼렛레드 소프트 P</t>
  </si>
  <si>
    <t>몰스킨 앨리스 인 원더랜드 다이어리 하드커버 2023년</t>
  </si>
  <si>
    <t>맨온더분 베이지 몰스킨 얼터너티브 수트 팬츠 4711304001011</t>
  </si>
  <si>
    <t>Billy Reid 남성용 몰스킨 진 월넛</t>
  </si>
  <si>
    <t>풀카운트 1128 2 헤링본 몰스킨 Farmers 트라우저 바지 347385</t>
  </si>
  <si>
    <t>몰스킨 소프트커버 플레인 라지 사이즈</t>
  </si>
  <si>
    <t>몰스킨 22스마일리룰드 하드 L</t>
  </si>
  <si>
    <t>몰스킨 무료각인 룰드 노트 하드 라지 -스칼렛레드</t>
  </si>
  <si>
    <t>몰스킨 무료각인 룰드 노트 하드 포켓 -블랙</t>
  </si>
  <si>
    <t>일본 몰스킨 백팩 테크니컬 위브로 제작된 730484</t>
  </si>
  <si>
    <t>킹스맨 23 스트레이트레그 코튼몰스킨 트라우저 6KM08Z 508542 B0080078634</t>
  </si>
  <si>
    <t>[몰스킨] 스마일리 언데이티드3개월 플래너 하드 라지</t>
  </si>
  <si>
    <t>몰스킨 T 클래식 매치 가죽 컬렉션 - 메신저백 S 우드</t>
  </si>
  <si>
    <t>몰스킨 클래식노트 스퀘어드 스칼렛레드 소프트 P</t>
  </si>
  <si>
    <t>Moleskine 숄더백 스몰 페이인 24 9 x 27 9 2 5 2</t>
  </si>
  <si>
    <t>몰스킨 18루니툰룰드 와일E 코요태 L</t>
  </si>
  <si>
    <t>몰스킨 무료각인 룰드 노트 하드 라지 -어스브라운</t>
  </si>
  <si>
    <t>몰스킨 21피노키오 룰드 L</t>
  </si>
  <si>
    <t>헤지스 라이트베이지 몰스킨 백기모 팬츠 HZPA2D404I1 P333121351</t>
  </si>
  <si>
    <t>COS 코스 남성 몰스킨 커프스 롱슬리브 탑 셔츠</t>
  </si>
  <si>
    <t>몰스킨 클래식 노트북 소프트 커버 Ruled L 13 x 21 cm</t>
  </si>
  <si>
    <t>몰스킨 Moleskine 클래식 2023년 데일리 플래너 하드 커버 L 5 x 8 사파이어</t>
  </si>
  <si>
    <t>몰스킨 클래식 노트 하드커버 도트 P 블랙</t>
  </si>
  <si>
    <t>메종 마르지엘라 워커 몰스킨 쇼츠 남성 S50MU0064S76543</t>
  </si>
  <si>
    <t>맨온더분 피그먼트 다잉 몰스킨 팬츠 4712304011</t>
  </si>
  <si>
    <t>몰스킨 한정판 스타워즈 노트</t>
  </si>
  <si>
    <t>독일 몰스킨 백팩 MoleSkine 메트로 남여공용 Mod ET926MTFBK 1096521</t>
  </si>
  <si>
    <t>무료각인 몰스킨 룰드 사파이어블루 하드 엑스라지</t>
  </si>
  <si>
    <t>몰스킨 한정판 벚꽃 노트 하드 커버 포켓 8 9 x 3 5 5 5인치 룰드 라인 그래픽 3 192페이지</t>
  </si>
  <si>
    <t>몰스킨 프로 포트폴리오 하드커버 3 5 x 5 5인치 메모 포켓</t>
  </si>
  <si>
    <t>Moleskine 선물 상자 - 여행용 17 8 x 26 7 x 10</t>
  </si>
  <si>
    <t>미도리 트래블러스 노트 패스포트 리필 (무지 MD크림)</t>
  </si>
  <si>
    <t>몰스킨 무료각인 룰드 하드 라지 -어스브라운</t>
  </si>
  <si>
    <t>몰스킨 e 클래식 18개월 월간 플래너 소프트 커버 라지 12 7 x 21 Monthly Large 205375</t>
  </si>
  <si>
    <t>몰스킨 까이에 엑스라지 낱권</t>
  </si>
  <si>
    <t>몰스킨 다이어리 한정판 어린왕자 노트 스톤그레이</t>
  </si>
  <si>
    <t>몰스킨 다이어리 한정판 어린왕자 라지 달 세트</t>
  </si>
  <si>
    <t>알레그리 몰스킨 셋업 슬랙스 ARPA2D209I3</t>
  </si>
  <si>
    <t>알레그리 몰스킨 셋업 슬랙스 ARPA2D209G2</t>
  </si>
  <si>
    <t>몰스킨 Moleskine 비지니스 백 백팩 - 사파이어</t>
  </si>
  <si>
    <t>몰스킨 Moleskine 비지니스 백 백팩 - tcx 19-3911</t>
  </si>
  <si>
    <t>Moleskine 전문 명함 홀더 6 4x10 2 5x4 92662</t>
  </si>
  <si>
    <t>몰스킨무료각인 도트 노트 하드 A4 -블랙</t>
  </si>
  <si>
    <t>몰스킨무료각인 룰드 노트 소프트 포켓 -블랙</t>
  </si>
  <si>
    <t>몰스킨무료각인 플레인 노트 소프트 라지 -하이드레인저블루</t>
  </si>
  <si>
    <t>몰스킨 클래식노트 도트 소프트 P</t>
  </si>
  <si>
    <t>몰스킨 e 클래식 18개월 월간 플래너 하드 커버 라지 12 7 x 21 cm 205369</t>
  </si>
  <si>
    <t>몰스킨 한정판 스마일리 노트 하드 커버 라지 12 7 x 5 8 유선 유선 176페이지</t>
  </si>
  <si>
    <t>몰스킨 무료각인 룰드 노트 하드 라지 -리프블루</t>
  </si>
  <si>
    <t>몰스킨 레터 심볼 - H</t>
  </si>
  <si>
    <t>몰스킨 레터 심볼 - R</t>
  </si>
  <si>
    <t>몰스킨 한정판 배트맨 노트북 하드 커버 포켓 8 9 cm x 12 3 5 x 5 5인치 플레인 블랭크 192 페이지</t>
  </si>
  <si>
    <t>BEAN POLE 슬림 솔리드 몰스킨 팬츠 2921613</t>
  </si>
  <si>
    <t>파크랜드 NC15 몰스킨등판패딩자켓변형 AJJ22313</t>
  </si>
  <si>
    <t>Moleskine 배낭 타운 비즈니스 용 클래식 프로 백팩 사파이어 프로</t>
  </si>
  <si>
    <t>몰스킨 T 클래식 스몰 크로스오버백</t>
  </si>
  <si>
    <t>몰스킨 Wochenplaner 2023 12-monatiger Kalender Limitierte 에디션 어린 왕자 Wochenplaner mit Hard커버 und Elastis</t>
  </si>
  <si>
    <t>Moleskine 2023 주간 플래너 노트 사파이어 하드 커버</t>
  </si>
  <si>
    <t>몰스킨무료각인 까이에 도트 라지 -블랙</t>
  </si>
  <si>
    <t>몰스킨 무료각인 도트 노트 하드 라지 -블랙</t>
  </si>
  <si>
    <t>몰스킨무료각인 룰드 노트 소프트 A4 -블랙</t>
  </si>
  <si>
    <t>몰스킨 T 메트로컬렉션 슬림메신저백 애쉬그레이</t>
  </si>
  <si>
    <t>몰스킨 단일상품 - Mole스킨e Orna맨t Note 카드s Snowy 자전거 라지</t>
  </si>
  <si>
    <t>몰스킨 무료각인 룰드 노트 익스팬디드 소프트 라지 -블랙</t>
  </si>
  <si>
    <t>몰스킨 클래식노트 스퀘어드 스칼렛레드 하드</t>
  </si>
  <si>
    <t>몰스킨 패션저널 트래블 Travel L-NEW</t>
  </si>
  <si>
    <t>2023 New 몰스킨 하드커버 주간 다이어리 프리다칼로 한정판 - I am my own muse</t>
  </si>
  <si>
    <t>필슨 필슨 몰스킨 시애틀 셔츠 Lovat 11010394</t>
  </si>
  <si>
    <t>몰스킨 레터 심볼 - O</t>
  </si>
  <si>
    <t>BARBOUR 바버 뉴스턴 레귤러 핏 몰스킨 치노</t>
  </si>
  <si>
    <t>Barbour 남성용 몰스킨 오버셔츠 스톤 스톤</t>
  </si>
  <si>
    <t>몰스킨 T 클래식 매치 컬렉션-파우치 L</t>
  </si>
  <si>
    <t>[몰스킨] 언데이티드 다이어리</t>
  </si>
  <si>
    <t>Rite Aid 슈퍼 몰스킨 3개</t>
  </si>
  <si>
    <t>몰스킨 프로 스틱노트 몰스킨 몰스킨</t>
  </si>
  <si>
    <t>엔지니어드가먼츠 엔지니어드 가먼츠 플라이트 코튼 몰스킨 팬츠</t>
  </si>
  <si>
    <t>몰스킨 T 메트로컬렉션 슬림백팩</t>
  </si>
  <si>
    <t>로가디스 AKMALL로가디스 와인 변형 재킷형 몰스킨 아우터 RY1837P33</t>
  </si>
  <si>
    <t>[몰스킨]볼란트 저널 블랙</t>
  </si>
  <si>
    <t>슈프림 몰스킨 워크 자켓 Supreme Moleskin Work Jacket FW22</t>
  </si>
  <si>
    <t>독일 코스 COS 면 몰스킨의 바지 -</t>
  </si>
  <si>
    <t>바쏘 바쏘 몰 스킨 트윌 셋업 셋업 자켓 BSW3MJ06A</t>
  </si>
  <si>
    <t>몰스킨 Spiral 12 월간 2023 Solar Year 플래너 Hard 커버 7 5 x 9 75 Smoke</t>
  </si>
  <si>
    <t>몰스킨 e PRO 2023 주간 수직 플래너 하드 커버 A4 x 29 8 11 75인치 205387</t>
  </si>
  <si>
    <t>MOLESKINE NOMAD 백팩 럭셔리 액세서리 북백124803</t>
  </si>
  <si>
    <t>풀카운트 1128 2 헤링본 몰스킨 Farmers 트라우저 바지 챠콜 347384</t>
  </si>
  <si>
    <t>몰스킨 Moleskine PRO 주소록 하드 커버 라지 12 7 x 5 x 8 240페이지</t>
  </si>
  <si>
    <t>Moleskine 클래식 하이라이터 연필 세트 샤프너</t>
  </si>
  <si>
    <t>Moleskine 선물 상자 - 글씨 7 5 x 7 75</t>
  </si>
  <si>
    <t>Made in Italy 몰스킨 소프트 치노 팬츠 4711304904000</t>
  </si>
  <si>
    <t>맨온더분 올리브 몰스킨 얼터너티브 수트 팬츠 4711304002</t>
  </si>
  <si>
    <t>트레몰로 트레몰로 울산TRN KAXF 8371 43 몰스킨 사파리</t>
  </si>
  <si>
    <t>맨온더분 퍼플 텍스쳐 몰스킨 치노 4711304018069</t>
  </si>
  <si>
    <t>몰스킨 무료각인 룰드 노트 소프트 라지 -리프블루</t>
  </si>
  <si>
    <t>몰스킨 무료각인 룰드 노트 소프트 포켓 -스칼렛레드</t>
  </si>
  <si>
    <t>몰스킨 무료각인 플레인 노트 하드 A4 -블랙</t>
  </si>
  <si>
    <t>몰스킨 까이에 아트컬렉션 스케치앨범 스퀘어 블랙</t>
  </si>
  <si>
    <t>몰스킨 22벚꽃플레인 벤치 하드 L</t>
  </si>
  <si>
    <t>크로커다일 남성 F W 가을 겨울 몰스킨 코듀로이 자켓 엔씨송파점 SPA8JK3105</t>
  </si>
  <si>
    <t>몰스킨 아트컬렉션 스케치북 하드커버 A4 블랙</t>
  </si>
  <si>
    <t>[몰스킨]클래식노트 하드커버</t>
  </si>
  <si>
    <t>[몰스킨] 클래식 컬렉션 - 롤탑 백팩 머드그레이</t>
  </si>
  <si>
    <t>알파색채 알파 몰스킨 클래식노트 하드커버 룰드 130x210mm레드</t>
  </si>
  <si>
    <t>몰스킨 블랙 하드커버-스퀘어드 노트북/포켓</t>
  </si>
  <si>
    <t>스투시 x 아워레가시 워크샵 블루종 자켓 워시드 몰스킨 Stussy x Our Legacy Work Shop Blouson Jack</t>
  </si>
  <si>
    <t>몰스킨 클래식 노트 하드 커버 미디엄 11 4 x 17 4 5 7인치 플레인 블랭크 스칼렛 208페이지</t>
  </si>
  <si>
    <t>몰스킨 2023-24년 데일리 소프트커버 라지 다이어리(블랙)</t>
  </si>
  <si>
    <t>몰스킨 무료각인 룰드 노트 하드 포켓 -스칼렛레드</t>
  </si>
  <si>
    <t>1300K 몰스킨 아트 컬렉션 스케치패드 A4</t>
  </si>
  <si>
    <t>몰스킨 클래식 노트 하드커버 더블레이아웃 라지 블랙</t>
  </si>
  <si>
    <t>남자 여자 쿨 면 봄 반팔티 티셔츠 몰스킨 23년 아시안 컬렉션-토끼띠 엔젤 첸 s</t>
  </si>
  <si>
    <t>갤럭시라이프스타일 22FW 가먼트워싱 몰스킨 팬츠 GC2X21E05A</t>
  </si>
  <si>
    <t>몰스킨 까이에 도트 XXL 크래프트브라운 (3권세트)</t>
  </si>
  <si>
    <t>몰스킨 레터 심볼 - F</t>
  </si>
  <si>
    <t>몰스킨무료각인 까이에 룰드 -크래프트</t>
  </si>
  <si>
    <t>무료각인 몰스킨 플레인 사파이어블루 소프트 포켓</t>
  </si>
  <si>
    <t>몰스킨무료각인 스케치패드 A3 -블랙</t>
  </si>
  <si>
    <t>몰스킨무료각인 까이에 플레인 -크래프트</t>
  </si>
  <si>
    <t>몰스킨무료각인 플레인 노트 소프트 포켓 -사파이어블루</t>
  </si>
  <si>
    <t>몰스킨무료각인 룰드 노트 하드 포켓 -리프블루</t>
  </si>
  <si>
    <t>몰스킨무료각인 패션저널-와인Wine 노트 하드 케이스</t>
  </si>
  <si>
    <t>몰스킨 무료각인 플레인 노트 하드 라지 -블랙</t>
  </si>
  <si>
    <t>몰스킨무료각인 플레인 노트 하드 라지 -스칼렛레드</t>
  </si>
  <si>
    <t>몰스킨무료각인 플레인 노트 익스팬디드 하드 라지 -사파이어</t>
  </si>
  <si>
    <t>몰스킨무료각인 까이에 스케어드 -크래프트</t>
  </si>
  <si>
    <t>몰스킨무료각인 까이에 룰드 라지 -크래프트</t>
  </si>
  <si>
    <t>몰스킨 무료각인 스케치패드 라지 -블랙</t>
  </si>
  <si>
    <t>몰스킨무료각인 까이에 스퀘어드 엑스라지 -크래프트</t>
  </si>
  <si>
    <t>남자 여자 쿨 면 봄 반팔티 티셔츠 몰스킨 23년 아시안 컬렉션-토끼띠 민주킴</t>
  </si>
  <si>
    <t>몰스킨무료각인 까이에 룰드 라지 -블랙</t>
  </si>
  <si>
    <t>몰스킨 무료각인 워터컬러 앨범 하드 포켓</t>
  </si>
  <si>
    <t>몰스킨 클래식노트 도트 소프트 몰스킨</t>
  </si>
  <si>
    <t>몰스킨 무료각인 룰드 노트 소프트 포켓 -리프블루</t>
  </si>
  <si>
    <t>몰스킨 무료각인 스케치북 하드 A3 -블랙</t>
  </si>
  <si>
    <t>몰스킨무료각인 까이에 플레인 라지 -크래프트</t>
  </si>
  <si>
    <t>몰스킨무료각인 플레인 노트 익스팬디드 소프트 라지 -스칼렛</t>
  </si>
  <si>
    <t>몰스킨 클래식노트 스퀘어드 스칼렛레드 하드 M</t>
  </si>
  <si>
    <t>몰스킨무료각인 도트 노트 소프트 A4 -블랙</t>
  </si>
  <si>
    <t>몰스킨무료각인 까이에 스케어드 -블랙</t>
  </si>
  <si>
    <t>몰스킨무료각인 스케치북 까이에 포켓 -크래프트</t>
  </si>
  <si>
    <t>몰스킨 무료각인 플레인 노트 소프트 A4 -블랙</t>
  </si>
  <si>
    <t>몰스킨 까이에 플레인 엑스라지 사이즈</t>
  </si>
  <si>
    <t>몰스킨 단일상품 - Moleskine 아트 로그북 하드 커버 라지 12 x 5x8 도트 코랄</t>
  </si>
  <si>
    <t>몰스킨무료각인 플레인 노트 소프트 포켓 -블랙</t>
  </si>
  <si>
    <t>몰스킨 까이에 아트컬렉션 스케치앨범 포켓 블랙</t>
  </si>
  <si>
    <t>몰스킨x카웨코 볼펜(색상선택) 한정판 선물 각인</t>
  </si>
  <si>
    <t>몰스킨 무료각인 룰드 노트 소프트 라지 -사파이어블루</t>
  </si>
  <si>
    <t>3317727 Moleskine CLASSIC 스몰 - 배낭</t>
  </si>
  <si>
    <t>몰스킨 클래식노트 익스팬디드 소프트 도트 L</t>
  </si>
  <si>
    <t>몰스킨 클래식노트 룰드 소프트커버 포켓Pocket 1개</t>
  </si>
  <si>
    <t>몰스킨 e 클래식 노트북 하드 커버 204732</t>
  </si>
  <si>
    <t>2926406 Moleskine BACKPACK - 배낭 사파이어</t>
  </si>
  <si>
    <t>일본 몰스킨 백팩 클래식 레더 디바이스 백 세로형 730536</t>
  </si>
  <si>
    <t>일본 몰스킨 백팩 이드고백팩 730532</t>
  </si>
  <si>
    <t>일본 몰스킨 백팩 클래식 PU BK 730516</t>
  </si>
  <si>
    <t>일본 몰스킨 서류가방 백팩 클래식 730315</t>
  </si>
  <si>
    <t>몰스킨 클래식노트 익스팬디드-플레인 스칼렛 레드-하드 L</t>
  </si>
  <si>
    <t>몰스킨 클래식노트 익스팬디드-룰드 스칼렛 레드-소프트 L</t>
  </si>
  <si>
    <t>몰스킨 T 클래식 가죽-리포터 백</t>
  </si>
  <si>
    <t>몰스킨 T 클래식 가죽-리포터 백 모스그린</t>
  </si>
  <si>
    <t>몰스킨 T 클래식 가죽-리포터 백 커피브라운</t>
  </si>
  <si>
    <t>몰스킨 T 클래식 매치 컬렉션-파우치 S</t>
  </si>
  <si>
    <t>몰스킨 W 볼펜 리필 1</t>
  </si>
  <si>
    <t>일본 랑방블루 백팩 몰스킨 클래식 프로 1194204</t>
  </si>
  <si>
    <t>몰스킨 Moleskine Limited Collection 노트북 가죽 라지 유선 하드 커버 오픈 박스 앰버 12 7 x 21 6</t>
  </si>
  <si>
    <t>몰스킨 다이어리</t>
  </si>
  <si>
    <t>단톤 라이트 몰스킨 숏 커버올 반팔 자켓 차콜 LMF 23SS-J DT-A0314</t>
  </si>
  <si>
    <t>몰스킨 하드커버 노트 세트</t>
  </si>
  <si>
    <t>마스터 에디션 스트레치 몰 스킨 팬츠 일본 7583131001</t>
  </si>
  <si>
    <t>Billy Reid 남성용 몰스킨 진 다크</t>
  </si>
  <si>
    <t>몰스킨 무료각인 플레인 노트 하드 포켓 -블랙</t>
  </si>
  <si>
    <t>[디바움 책갈피 증정] 몰스킨 블랙 하드커버-룰드 노트북/라지</t>
  </si>
  <si>
    <t>다니엘크레뮤 22FW 코튼 몰스킨 팬츠3종</t>
  </si>
  <si>
    <t>Salie66 남성 몰스킨 부뉴엘 슬랙스 팬츠 212097M191015</t>
  </si>
  <si>
    <t>Billy Reid 남성용 몰스킨 진 고무</t>
  </si>
  <si>
    <t>몰스킨 클래식 노트 소프트커버 포켓 레몬그린 (내지선택)</t>
  </si>
  <si>
    <t>몰스킨셋업자켓 LAJK22T01NC</t>
  </si>
  <si>
    <t>몰스킨 블랙 소프트커버-스퀘어드 노트북/포켓</t>
  </si>
  <si>
    <t>몰스킨무료각인 스퀘어드 노트 소프트 포켓 -블랙</t>
  </si>
  <si>
    <t>몰스킨 무료각인 룰드 노트 소프트 라지 -스칼렛레드</t>
  </si>
  <si>
    <t>몰스킨 클래식 노트북 하드 커버 Ruled L 13 x 21 cm</t>
  </si>
  <si>
    <t>엔지니어드가먼츠 엔지니어드 가먼츠 코튼 몰스킨 자켓 남성 - 엔지니어드 가먼츠</t>
  </si>
  <si>
    <t>몰스킨 e 날짜 없는 나선형 플래너 12M 엑스트라 라지 크러쉬 체리 하드 커버 19 1 x 25 7 5 10인치 205284</t>
  </si>
  <si>
    <t>몰스킨 클래식 노트북 하드 커버 Ruled 19 x 25 cm</t>
  </si>
  <si>
    <t>몰스킨무료각인 플레인 노트 하드 라지 -어스브라운</t>
  </si>
  <si>
    <t>Moleskine 2023 위클리 플래너 다이어리 5 x 8 25</t>
  </si>
  <si>
    <t>몰스킨 다이어리 한정판 어린왕자 코끼리 세트</t>
  </si>
  <si>
    <t>몰스킨 무료각인 까이에 플레인 라지 머틀그린</t>
  </si>
  <si>
    <t>몰스킨 2021 주간 플래너 소프트 커버</t>
  </si>
  <si>
    <t>필슨 시애틀 몰스킨 셔츠 - 남성 FSN0023 2093408</t>
  </si>
  <si>
    <t>트레몰로 세정트레몰로 그레이쉬 몰스킨 바지 DLXF853154</t>
  </si>
  <si>
    <t>트레몰로 울산TRN KAXF 8371 43 몰스킨 사파리</t>
  </si>
  <si>
    <t>바나나리퍼블릭 이지 몰스킨 카고 팬츠 5312331007048</t>
  </si>
  <si>
    <t>바나나리퍼블릭 이지 몰스킨 카고 팬츠 5312331006047</t>
  </si>
  <si>
    <t>몰스킨 무료각인 패션저널-베이비Baby 하드 케이스</t>
  </si>
  <si>
    <t>몰스킨 2023 위클리 18개월 다이어리 하드커버 라지 색상선택 -</t>
  </si>
  <si>
    <t>몰스킨 21피노키오플레인 L</t>
  </si>
  <si>
    <t>몰스킨 21피노키오룰드 그린 L</t>
  </si>
  <si>
    <t>단톤 라이트 몰 스킨 반팔 커버 올 재킷 - 계열 4 88</t>
  </si>
  <si>
    <t>COS 코스 스트레이트 레그 코튼 몰스킨 팬츠 바지</t>
  </si>
  <si>
    <t>https://search.shopping.naver.com/gate.nhn?id=39992373021</t>
  </si>
  <si>
    <t>https://search.shopping.naver.com/gate.nhn?id=30656121375</t>
  </si>
  <si>
    <t>https://search.shopping.naver.com/gate.nhn?id=39859450686</t>
  </si>
  <si>
    <t>https://search.shopping.naver.com/gate.nhn?id=40277938372</t>
  </si>
  <si>
    <t>https://search.shopping.naver.com/gate.nhn?id=40100046083</t>
  </si>
  <si>
    <t>https://search.shopping.naver.com/gate.nhn?id=38102873867</t>
  </si>
  <si>
    <t>https://search.shopping.naver.com/gate.nhn?id=82526953942</t>
  </si>
  <si>
    <t>https://search.shopping.naver.com/gate.nhn?id=84904377827</t>
  </si>
  <si>
    <t>https://search.shopping.naver.com/gate.nhn?id=36557437115</t>
  </si>
  <si>
    <t>https://search.shopping.naver.com/gate.nhn?id=40315340634</t>
  </si>
  <si>
    <t>https://search.shopping.naver.com/gate.nhn?id=24074274455</t>
  </si>
  <si>
    <t>https://search.shopping.naver.com/gate.nhn?id=35692099040</t>
  </si>
  <si>
    <t>https://search.shopping.naver.com/gate.nhn?id=85132105601</t>
  </si>
  <si>
    <t>https://search.shopping.naver.com/gate.nhn?id=32341887166</t>
  </si>
  <si>
    <t>https://search.shopping.naver.com/gate.nhn?id=83453383930</t>
  </si>
  <si>
    <t>https://search.shopping.naver.com/gate.nhn?id=38774957184</t>
  </si>
  <si>
    <t>https://search.shopping.naver.com/gate.nhn?id=24030343050</t>
  </si>
  <si>
    <t>https://search.shopping.naver.com/gate.nhn?id=35906470486</t>
  </si>
  <si>
    <t>https://search.shopping.naver.com/gate.nhn?id=28098286274</t>
  </si>
  <si>
    <t>https://search.shopping.naver.com/gate.nhn?id=35741920623</t>
  </si>
  <si>
    <t>https://search.shopping.naver.com/gate.nhn?id=32915714145</t>
  </si>
  <si>
    <t>https://search.shopping.naver.com/gate.nhn?id=30872262331</t>
  </si>
  <si>
    <t>https://search.shopping.naver.com/gate.nhn?id=85877819585</t>
  </si>
  <si>
    <t>https://search.shopping.naver.com/gate.nhn?id=39110656246</t>
  </si>
  <si>
    <t>https://search.shopping.naver.com/gate.nhn?id=35676061563</t>
  </si>
  <si>
    <t>https://search.shopping.naver.com/gate.nhn?id=39991845685</t>
  </si>
  <si>
    <t>https://search.shopping.naver.com/gate.nhn?id=40102603893</t>
  </si>
  <si>
    <t>https://search.shopping.naver.com/gate.nhn?id=36744576943</t>
  </si>
  <si>
    <t>https://search.shopping.naver.com/gate.nhn?id=38702823868</t>
  </si>
  <si>
    <t>https://search.shopping.naver.com/gate.nhn?id=35752474616</t>
  </si>
  <si>
    <t>https://search.shopping.naver.com/gate.nhn?id=40077975688</t>
  </si>
  <si>
    <t>https://search.shopping.naver.com/gate.nhn?id=38547797853</t>
  </si>
  <si>
    <t>https://search.shopping.naver.com/gate.nhn?id=32288589870</t>
  </si>
  <si>
    <t>https://search.shopping.naver.com/gate.nhn?id=40026183857</t>
  </si>
  <si>
    <t>https://search.shopping.naver.com/gate.nhn?id=36970057441</t>
  </si>
  <si>
    <t>https://search.shopping.naver.com/gate.nhn?id=40441118081</t>
  </si>
  <si>
    <t>https://search.shopping.naver.com/gate.nhn?id=40397001868</t>
  </si>
  <si>
    <t>https://search.shopping.naver.com/gate.nhn?id=40672095452</t>
  </si>
  <si>
    <t>https://search.shopping.naver.com/gate.nhn?id=38774998540</t>
  </si>
  <si>
    <t>https://search.shopping.naver.com/gate.nhn?id=35978647185</t>
  </si>
  <si>
    <t>https://search.shopping.naver.com/gate.nhn?id=35797006203</t>
  </si>
  <si>
    <t>https://search.shopping.naver.com/gate.nhn?id=38120269837</t>
  </si>
  <si>
    <t>https://search.shopping.naver.com/gate.nhn?id=40354119109</t>
  </si>
  <si>
    <t>https://search.shopping.naver.com/gate.nhn?id=24306252841</t>
  </si>
  <si>
    <t>https://search.shopping.naver.com/gate.nhn?id=36282432939</t>
  </si>
  <si>
    <t>https://search.shopping.naver.com/gate.nhn?id=35854627905</t>
  </si>
  <si>
    <t>https://search.shopping.naver.com/gate.nhn?id=24069525929</t>
  </si>
  <si>
    <t>https://search.shopping.naver.com/gate.nhn?id=30671029375</t>
  </si>
  <si>
    <t>https://search.shopping.naver.com/gate.nhn?id=35675439439</t>
  </si>
  <si>
    <t>https://search.shopping.naver.com/gate.nhn?id=40943004359</t>
  </si>
  <si>
    <t>https://search.shopping.naver.com/gate.nhn?id=32884013448</t>
  </si>
  <si>
    <t>https://search.shopping.naver.com/gate.nhn?id=40009168662</t>
  </si>
  <si>
    <t>https://search.shopping.naver.com/gate.nhn?id=38959586773</t>
  </si>
  <si>
    <t>https://search.shopping.naver.com/gate.nhn?id=39097648456</t>
  </si>
  <si>
    <t>https://search.shopping.naver.com/gate.nhn?id=37936411071</t>
  </si>
  <si>
    <t>https://search.shopping.naver.com/gate.nhn?id=35386223267</t>
  </si>
  <si>
    <t>https://search.shopping.naver.com/gate.nhn?id=32259102196</t>
  </si>
  <si>
    <t>https://search.shopping.naver.com/gate.nhn?id=32917382690</t>
  </si>
  <si>
    <t>https://search.shopping.naver.com/gate.nhn?id=32221658350</t>
  </si>
  <si>
    <t>https://search.shopping.naver.com/gate.nhn?id=28534205558</t>
  </si>
  <si>
    <t>https://search.shopping.naver.com/gate.nhn?id=39993127858</t>
  </si>
  <si>
    <t>https://search.shopping.naver.com/gate.nhn?id=32115666006</t>
  </si>
  <si>
    <t>https://search.shopping.naver.com/gate.nhn?id=24017041588</t>
  </si>
  <si>
    <t>https://search.shopping.naver.com/gate.nhn?id=27971876707</t>
  </si>
  <si>
    <t>https://search.shopping.naver.com/gate.nhn?id=38545168646</t>
  </si>
  <si>
    <t>https://search.shopping.naver.com/gate.nhn?id=24013716118</t>
  </si>
  <si>
    <t>https://search.shopping.naver.com/gate.nhn?id=39992372671</t>
  </si>
  <si>
    <t>https://search.shopping.naver.com/gate.nhn?id=38543668005</t>
  </si>
  <si>
    <t>https://search.shopping.naver.com/gate.nhn?id=35985887694</t>
  </si>
  <si>
    <t>https://search.shopping.naver.com/gate.nhn?id=38924425030</t>
  </si>
  <si>
    <t>https://search.shopping.naver.com/gate.nhn?id=24043149466</t>
  </si>
  <si>
    <t>https://search.shopping.naver.com/gate.nhn?id=38538687326</t>
  </si>
  <si>
    <t>https://search.shopping.naver.com/gate.nhn?id=24011883530</t>
  </si>
  <si>
    <t>https://search.shopping.naver.com/gate.nhn?id=37084178590</t>
  </si>
  <si>
    <t>https://search.shopping.naver.com/gate.nhn?id=26871350710</t>
  </si>
  <si>
    <t>https://search.shopping.naver.com/gate.nhn?id=36540357891</t>
  </si>
  <si>
    <t>https://search.shopping.naver.com/gate.nhn?id=81841525240</t>
  </si>
  <si>
    <t>https://search.shopping.naver.com/gate.nhn?id=40248834668</t>
  </si>
  <si>
    <t>https://search.shopping.naver.com/gate.nhn?id=38616108523</t>
  </si>
  <si>
    <t>https://search.shopping.naver.com/gate.nhn?id=40012171547</t>
  </si>
  <si>
    <t>https://search.shopping.naver.com/gate.nhn?id=35005239382</t>
  </si>
  <si>
    <t>https://search.shopping.naver.com/gate.nhn?id=32161800113</t>
  </si>
  <si>
    <t>https://search.shopping.naver.com/gate.nhn?id=36290426059</t>
  </si>
  <si>
    <t>https://search.shopping.naver.com/gate.nhn?id=35357368409</t>
  </si>
  <si>
    <t>https://search.shopping.naver.com/gate.nhn?id=38646145010</t>
  </si>
  <si>
    <t>https://search.shopping.naver.com/gate.nhn?id=38143577438</t>
  </si>
  <si>
    <t>https://search.shopping.naver.com/gate.nhn?id=35968788435</t>
  </si>
  <si>
    <t>https://search.shopping.naver.com/gate.nhn?id=35702758817</t>
  </si>
  <si>
    <t>https://search.shopping.naver.com/gate.nhn?id=35762691085</t>
  </si>
  <si>
    <t>https://search.shopping.naver.com/gate.nhn?id=39628577969</t>
  </si>
  <si>
    <t>https://search.shopping.naver.com/gate.nhn?id=36592272546</t>
  </si>
  <si>
    <t>https://search.shopping.naver.com/gate.nhn?id=35922546138</t>
  </si>
  <si>
    <t>https://search.shopping.naver.com/gate.nhn?id=24013844561</t>
  </si>
  <si>
    <t>https://search.shopping.naver.com/gate.nhn?id=36035369687</t>
  </si>
  <si>
    <t>https://search.shopping.naver.com/gate.nhn?id=40040909863</t>
  </si>
  <si>
    <t>https://search.shopping.naver.com/gate.nhn?id=31687711378</t>
  </si>
  <si>
    <t>https://search.shopping.naver.com/gate.nhn?id=40141286311</t>
  </si>
  <si>
    <t>https://search.shopping.naver.com/gate.nhn?id=31561180469</t>
  </si>
  <si>
    <t>https://search.shopping.naver.com/gate.nhn?id=24014662022</t>
  </si>
  <si>
    <t>https://search.shopping.naver.com/gate.nhn?id=40702398477</t>
  </si>
  <si>
    <t>https://search.shopping.naver.com/gate.nhn?id=24031381534</t>
  </si>
  <si>
    <t>https://search.shopping.naver.com/gate.nhn?id=35701012833</t>
  </si>
  <si>
    <t>https://search.shopping.naver.com/gate.nhn?id=36333099785</t>
  </si>
  <si>
    <t>https://search.shopping.naver.com/gate.nhn?id=26263195316</t>
  </si>
  <si>
    <t>https://search.shopping.naver.com/gate.nhn?id=35297774696</t>
  </si>
  <si>
    <t>https://search.shopping.naver.com/gate.nhn?id=20542057535</t>
  </si>
  <si>
    <t>https://search.shopping.naver.com/gate.nhn?id=39129734050</t>
  </si>
  <si>
    <t>https://search.shopping.naver.com/gate.nhn?id=24070070451</t>
  </si>
  <si>
    <t>https://search.shopping.naver.com/gate.nhn?id=36700679382</t>
  </si>
  <si>
    <t>https://search.shopping.naver.com/gate.nhn?id=35909757493</t>
  </si>
  <si>
    <t>https://search.shopping.naver.com/gate.nhn?id=26561211116</t>
  </si>
  <si>
    <t>https://search.shopping.naver.com/gate.nhn?id=24030849631</t>
  </si>
  <si>
    <t>https://search.shopping.naver.com/gate.nhn?id=38743730935</t>
  </si>
  <si>
    <t>https://search.shopping.naver.com/gate.nhn?id=35933757010</t>
  </si>
  <si>
    <t>https://search.shopping.naver.com/gate.nhn?id=31477032090</t>
  </si>
  <si>
    <t>https://search.shopping.naver.com/gate.nhn?id=36818223066</t>
  </si>
  <si>
    <t>https://search.shopping.naver.com/gate.nhn?id=34981998267</t>
  </si>
  <si>
    <t>https://search.shopping.naver.com/gate.nhn?id=35981118854</t>
  </si>
  <si>
    <t>https://search.shopping.naver.com/gate.nhn?id=36540345969</t>
  </si>
  <si>
    <t>https://search.shopping.naver.com/gate.nhn?id=35675358869</t>
  </si>
  <si>
    <t>https://search.shopping.naver.com/gate.nhn?id=35894445256</t>
  </si>
  <si>
    <t>https://search.shopping.naver.com/gate.nhn?id=38616096191</t>
  </si>
  <si>
    <t>https://search.shopping.naver.com/gate.nhn?id=24042948142</t>
  </si>
  <si>
    <t>https://search.shopping.naver.com/gate.nhn?id=29582290638</t>
  </si>
  <si>
    <t>https://search.shopping.naver.com/gate.nhn?id=35785739289</t>
  </si>
  <si>
    <t>https://search.shopping.naver.com/gate.nhn?id=28891982399</t>
  </si>
  <si>
    <t>https://search.shopping.naver.com/gate.nhn?id=35676972981</t>
  </si>
  <si>
    <t>https://search.shopping.naver.com/gate.nhn?id=31557355462</t>
  </si>
  <si>
    <t>https://search.shopping.naver.com/gate.nhn?id=39419411589</t>
  </si>
  <si>
    <t>https://search.shopping.naver.com/gate.nhn?id=39416952955</t>
  </si>
  <si>
    <t>https://search.shopping.naver.com/gate.nhn?id=41008067097</t>
  </si>
  <si>
    <t>https://search.shopping.naver.com/gate.nhn?id=38591888349</t>
  </si>
  <si>
    <t>https://search.shopping.naver.com/gate.nhn?id=38766882784</t>
  </si>
  <si>
    <t>https://search.shopping.naver.com/gate.nhn?id=38571298373</t>
  </si>
  <si>
    <t>https://search.shopping.naver.com/gate.nhn?id=38575876134</t>
  </si>
  <si>
    <t>https://search.shopping.naver.com/gate.nhn?id=38574476077</t>
  </si>
  <si>
    <t>https://search.shopping.naver.com/gate.nhn?id=38546253015</t>
  </si>
  <si>
    <t>https://search.shopping.naver.com/gate.nhn?id=38701259267</t>
  </si>
  <si>
    <t>https://search.shopping.naver.com/gate.nhn?id=35128216385</t>
  </si>
  <si>
    <t>https://search.shopping.naver.com/gate.nhn?id=38594504283</t>
  </si>
  <si>
    <t>https://search.shopping.naver.com/gate.nhn?id=38551124912</t>
  </si>
  <si>
    <t>https://search.shopping.naver.com/gate.nhn?id=35680721841</t>
  </si>
  <si>
    <t>https://search.shopping.naver.com/gate.nhn?id=26638647344</t>
  </si>
  <si>
    <t>https://search.shopping.naver.com/gate.nhn?id=35855787117</t>
  </si>
  <si>
    <t>https://search.shopping.naver.com/gate.nhn?id=24062910506</t>
  </si>
  <si>
    <t>https://search.shopping.naver.com/gate.nhn?id=35883093364</t>
  </si>
  <si>
    <t>https://search.shopping.naver.com/gate.nhn?id=36557439282</t>
  </si>
  <si>
    <t>https://search.shopping.naver.com/gate.nhn?id=35986704026</t>
  </si>
  <si>
    <t>https://search.shopping.naver.com/gate.nhn?id=35983227914</t>
  </si>
  <si>
    <t>https://search.shopping.naver.com/gate.nhn?id=35700418657</t>
  </si>
  <si>
    <t>https://search.shopping.naver.com/gate.nhn?id=35970430121</t>
  </si>
  <si>
    <t>https://search.shopping.naver.com/gate.nhn?id=35968751254</t>
  </si>
  <si>
    <t>https://search.shopping.naver.com/gate.nhn?id=24013945137</t>
  </si>
  <si>
    <t>https://search.shopping.naver.com/gate.nhn?id=24063903465</t>
  </si>
  <si>
    <t>https://search.shopping.naver.com/gate.nhn?id=36448512478</t>
  </si>
  <si>
    <t>https://search.shopping.naver.com/gate.nhn?id=24061006442</t>
  </si>
  <si>
    <t>https://search.shopping.naver.com/gate.nhn?id=37128988240</t>
  </si>
  <si>
    <t>https://search.shopping.naver.com/gate.nhn?id=24012873888</t>
  </si>
  <si>
    <t>https://search.shopping.naver.com/gate.nhn?id=24063967788</t>
  </si>
  <si>
    <t>https://search.shopping.naver.com/gate.nhn?id=24013940873</t>
  </si>
  <si>
    <t>https://search.shopping.naver.com/gate.nhn?id=35754049718</t>
  </si>
  <si>
    <t>https://search.shopping.naver.com/gate.nhn?id=35936664173</t>
  </si>
  <si>
    <t>https://search.shopping.naver.com/gate.nhn?id=35840149743</t>
  </si>
  <si>
    <t>https://search.shopping.naver.com/gate.nhn?id=24032458137</t>
  </si>
  <si>
    <t>https://search.shopping.naver.com/gate.nhn?id=24015144411</t>
  </si>
  <si>
    <t>https://search.shopping.naver.com/gate.nhn?id=35806261640</t>
  </si>
  <si>
    <t>https://search.shopping.naver.com/gate.nhn?id=35954791946</t>
  </si>
  <si>
    <t>https://search.shopping.naver.com/gate.nhn?id=40265847536</t>
  </si>
  <si>
    <t>https://search.shopping.naver.com/gate.nhn?id=40083815790</t>
  </si>
  <si>
    <t>https://search.shopping.naver.com/gate.nhn?id=30535490637</t>
  </si>
  <si>
    <t>https://search.shopping.naver.com/gate.nhn?id=39551817476</t>
  </si>
  <si>
    <t>https://search.shopping.naver.com/gate.nhn?id=36058537908</t>
  </si>
  <si>
    <t>https://search.shopping.naver.com/gate.nhn?id=35388214963</t>
  </si>
  <si>
    <t>https://search.shopping.naver.com/gate.nhn?id=24983600691</t>
  </si>
  <si>
    <t>https://search.shopping.naver.com/gate.nhn?id=35983319194</t>
  </si>
  <si>
    <t>https://search.shopping.naver.com/gate.nhn?id=24034321821</t>
  </si>
  <si>
    <t>https://search.shopping.naver.com/gate.nhn?id=38576091315</t>
  </si>
  <si>
    <t>https://search.shopping.naver.com/gate.nhn?id=38779781082</t>
  </si>
  <si>
    <t>https://search.shopping.naver.com/gate.nhn?id=38241418381</t>
  </si>
  <si>
    <t>https://search.shopping.naver.com/gate.nhn?id=41067563215</t>
  </si>
  <si>
    <t>https://search.shopping.naver.com/gate.nhn?id=24015210567</t>
  </si>
  <si>
    <t>https://search.shopping.naver.com/gate.nhn?id=35682904005</t>
  </si>
  <si>
    <t>https://search.shopping.naver.com/gate.nhn?id=35675945038</t>
  </si>
  <si>
    <t>https://search.shopping.naver.com/gate.nhn?id=36231301276</t>
  </si>
  <si>
    <t>https://search.shopping.naver.com/gate.nhn?id=36066524163</t>
  </si>
  <si>
    <t>https://search.shopping.naver.com/gate.nhn?id=35994432431</t>
  </si>
  <si>
    <t>https://search.shopping.naver.com/gate.nhn?id=36995604653</t>
  </si>
  <si>
    <t>https://search.shopping.naver.com/gate.nhn?id=38545196829</t>
  </si>
  <si>
    <t>https://search.shopping.naver.com/gate.nhn?id=39902410286</t>
  </si>
  <si>
    <t>https://search.shopping.naver.com/gate.nhn?id=35690068572</t>
  </si>
  <si>
    <t>https://search.shopping.naver.com/gate.nhn?id=40141716582</t>
  </si>
  <si>
    <t>https://search.shopping.naver.com/gate.nhn?id=35945563740</t>
  </si>
  <si>
    <t>https://search.shopping.naver.com/gate.nhn?id=40944190986</t>
  </si>
  <si>
    <t>https://search.shopping.naver.com/gate.nhn?id=35881007154</t>
  </si>
  <si>
    <t>https://search.shopping.naver.com/gate.nhn?id=41077848704</t>
  </si>
  <si>
    <t>https://search.shopping.naver.com/gate.nhn?id=40906097606</t>
  </si>
  <si>
    <t>https://search.shopping.naver.com/gate.nhn?id=35831280820</t>
  </si>
  <si>
    <t>https://search.shopping.naver.com/gate.nhn?id=41083393111</t>
  </si>
  <si>
    <t>https://search.shopping.naver.com/gate.nhn?id=39401291468</t>
  </si>
  <si>
    <t>https://search.shopping.naver.com/gate.nhn?id=40266047231</t>
  </si>
  <si>
    <t>https://search.shopping.naver.com/gate.nhn?id=40808411424</t>
  </si>
  <si>
    <t>https://search.shopping.naver.com/gate.nhn?id=38547177069</t>
  </si>
  <si>
    <t>https://search.shopping.naver.com/gate.nhn?id=37260736907</t>
  </si>
  <si>
    <t>https://search.shopping.naver.com/gate.nhn?id=38543129495</t>
  </si>
  <si>
    <t>https://search.shopping.naver.com/gate.nhn?id=40098345147</t>
  </si>
  <si>
    <t>https://search.shopping.naver.com/gate.nhn?id=35475803868</t>
  </si>
  <si>
    <t>https://search.shopping.naver.com/gate.nhn?id=38592341031</t>
  </si>
  <si>
    <t>https://search.shopping.naver.com/gate.nhn?id=39271492580</t>
  </si>
  <si>
    <t>https://search.shopping.naver.com/gate.nhn?id=36523229564</t>
  </si>
  <si>
    <t>https://search.shopping.naver.com/gate.nhn?id=35753973183</t>
  </si>
  <si>
    <t>https://search.shopping.naver.com/gate.nhn?id=25611271196</t>
  </si>
  <si>
    <t>https://search.shopping.naver.com/gate.nhn?id=39183825518</t>
  </si>
  <si>
    <t>https://search.shopping.naver.com/gate.nhn?id=40372555304</t>
  </si>
  <si>
    <t>https://search.shopping.naver.com/gate.nhn?id=36723220582</t>
  </si>
  <si>
    <t>https://search.shopping.naver.com/gate.nhn?id=24064333471</t>
  </si>
  <si>
    <t>https://search.shopping.naver.com/gate.nhn?id=40268694647</t>
  </si>
  <si>
    <t>https://search.shopping.naver.com/gate.nhn?id=41102392666</t>
  </si>
  <si>
    <t>https://search.shopping.naver.com/gate.nhn?id=38766240806</t>
  </si>
  <si>
    <t>https://search.shopping.naver.com/gate.nhn?id=35790298726</t>
  </si>
  <si>
    <t>https://search.shopping.naver.com/gate.nhn?id=35952591715</t>
  </si>
  <si>
    <t>https://search.shopping.naver.com/gate.nhn?id=36184285334</t>
  </si>
  <si>
    <t>https://search.shopping.naver.com/gate.nhn?id=24013924411</t>
  </si>
  <si>
    <t>https://search.shopping.naver.com/gate.nhn?id=40103939933</t>
  </si>
  <si>
    <t>https://search.shopping.naver.com/gate.nhn?id=40794044287</t>
  </si>
  <si>
    <t>https://search.shopping.naver.com/gate.nhn?id=40139544973</t>
  </si>
  <si>
    <t>https://search.shopping.naver.com/gate.nhn?id=35893999724</t>
  </si>
  <si>
    <t>https://search.shopping.naver.com/gate.nhn?id=38247544960</t>
  </si>
  <si>
    <t>https://search.shopping.naver.com/gate.nhn?id=36053696154</t>
  </si>
  <si>
    <t>https://search.shopping.naver.com/gate.nhn?id=35732627515</t>
  </si>
  <si>
    <t>https://search.shopping.naver.com/gate.nhn?id=36863944780</t>
  </si>
  <si>
    <t>https://search.shopping.naver.com/gate.nhn?id=15011164764</t>
  </si>
  <si>
    <t>https://search.shopping.naver.com/gate.nhn?id=39741843161</t>
  </si>
  <si>
    <t>https://search.shopping.naver.com/gate.nhn?id=36437708177</t>
  </si>
  <si>
    <t>https://search.shopping.naver.com/gate.nhn?id=39155662882</t>
  </si>
  <si>
    <t>https://search.shopping.naver.com/gate.nhn?id=41069152723</t>
  </si>
  <si>
    <t>https://search.shopping.naver.com/gate.nhn?id=39539759112</t>
  </si>
  <si>
    <t>https://search.shopping.naver.com/gate.nhn?id=32072516743</t>
  </si>
  <si>
    <t>https://search.shopping.naver.com/gate.nhn?id=85308207783</t>
  </si>
  <si>
    <t>https://search.shopping.naver.com/gate.nhn?id=39420811528</t>
  </si>
  <si>
    <t>https://search.shopping.naver.com/gate.nhn?id=39384888240</t>
  </si>
  <si>
    <t>https://search.shopping.naver.com/gate.nhn?id=39132053722</t>
  </si>
  <si>
    <t>https://search.shopping.naver.com/gate.nhn?id=39051660540</t>
  </si>
  <si>
    <t>https://search.shopping.naver.com/gate.nhn?id=38993295492</t>
  </si>
  <si>
    <t>https://search.shopping.naver.com/gate.nhn?id=35211540919</t>
  </si>
  <si>
    <t>https://search.shopping.naver.com/gate.nhn?id=36742228859</t>
  </si>
  <si>
    <t>https://search.shopping.naver.com/gate.nhn?id=24076142310</t>
  </si>
  <si>
    <t>https://search.shopping.naver.com/gate.nhn?id=36005510503</t>
  </si>
  <si>
    <t>https://search.shopping.naver.com/gate.nhn?id=24063169452</t>
  </si>
  <si>
    <t>https://search.shopping.naver.com/gate.nhn?id=35966588357</t>
  </si>
  <si>
    <t>https://search.shopping.naver.com/gate.nhn?id=24013173480</t>
  </si>
  <si>
    <t>https://search.shopping.naver.com/gate.nhn?id=37642927681</t>
  </si>
  <si>
    <t>https://search.shopping.naver.com/gate.nhn?id=32941474253</t>
  </si>
  <si>
    <t>https://search.shopping.naver.com/gate.nhn?id=35749352857</t>
  </si>
  <si>
    <t>https://search.shopping.naver.com/gate.nhn?id=24073593600</t>
  </si>
  <si>
    <t>https://search.shopping.naver.com/gate.nhn?id=35741514993</t>
  </si>
  <si>
    <t>https://search.shopping.naver.com/gate.nhn?id=24064046745</t>
  </si>
  <si>
    <t>https://search.shopping.naver.com/gate.nhn?id=40538026978</t>
  </si>
  <si>
    <t>https://search.shopping.naver.com/gate.nhn?id=40442381705</t>
  </si>
  <si>
    <t>https://search.shopping.naver.com/gate.nhn?id=40669045274</t>
  </si>
  <si>
    <t>https://search.shopping.naver.com/gate.nhn?id=35709853783</t>
  </si>
  <si>
    <t>https://search.shopping.naver.com/gate.nhn?id=35835902956</t>
  </si>
  <si>
    <t>https://search.shopping.naver.com/gate.nhn?id=40108320984</t>
  </si>
  <si>
    <t>https://search.shopping.naver.com/gate.nhn?id=36067407365</t>
  </si>
  <si>
    <t>https://search.shopping.naver.com/gate.nhn?id=40444337862</t>
  </si>
  <si>
    <t>https://search.shopping.naver.com/gate.nhn?id=39840597863</t>
  </si>
  <si>
    <t>https://search.shopping.naver.com/gate.nhn?id=39813522858</t>
  </si>
  <si>
    <t>https://search.shopping.naver.com/gate.nhn?id=36291674895</t>
  </si>
  <si>
    <t>https://search.shopping.naver.com/gate.nhn?id=40079153669</t>
  </si>
  <si>
    <t>https://search.shopping.naver.com/gate.nhn?id=38942943973</t>
  </si>
  <si>
    <t>https://search.shopping.naver.com/gate.nhn?id=36126498779</t>
  </si>
  <si>
    <t>https://search.shopping.naver.com/gate.nhn?id=28643534081</t>
  </si>
  <si>
    <t>https://search.shopping.naver.com/gate.nhn?id=35707895486</t>
  </si>
  <si>
    <t>https://search.shopping.naver.com/gate.nhn?id=36274481344</t>
  </si>
  <si>
    <t>https://search.shopping.naver.com/gate.nhn?id=39189338001</t>
  </si>
  <si>
    <t>https://search.shopping.naver.com/gate.nhn?id=26369214932</t>
  </si>
  <si>
    <t>https://search.shopping.naver.com/gate.nhn?id=40989483400</t>
  </si>
  <si>
    <t>https://search.shopping.naver.com/gate.nhn?id=40961226988</t>
  </si>
  <si>
    <t>https://search.shopping.naver.com/gate.nhn?id=24030574107</t>
  </si>
  <si>
    <t>https://search.shopping.naver.com/gate.nhn?id=36423065045</t>
  </si>
  <si>
    <t>https://search.shopping.naver.com/gate.nhn?id=36027259598</t>
  </si>
  <si>
    <t>https://search.shopping.naver.com/gate.nhn?id=40942593902</t>
  </si>
  <si>
    <t>https://search.shopping.naver.com/gate.nhn?id=38538741037</t>
  </si>
  <si>
    <t>https://search.shopping.naver.com/gate.nhn?id=24062196514</t>
  </si>
  <si>
    <t>https://search.shopping.naver.com/gate.nhn?id=25293333863</t>
  </si>
  <si>
    <t>https://search.shopping.naver.com/gate.nhn?id=36491315614</t>
  </si>
  <si>
    <t>https://search.shopping.naver.com/gate.nhn?id=24076087781</t>
  </si>
  <si>
    <t>https://search.shopping.naver.com/gate.nhn?id=27074916163</t>
  </si>
  <si>
    <t>https://search.shopping.naver.com/gate.nhn?id=24046110824</t>
  </si>
  <si>
    <t>https://search.shopping.naver.com/gate.nhn?id=28547750926</t>
  </si>
  <si>
    <t>https://search.shopping.naver.com/gate.nhn?id=24073423438</t>
  </si>
  <si>
    <t>https://search.shopping.naver.com/gate.nhn?id=35715626969</t>
  </si>
  <si>
    <t>https://search.shopping.naver.com/gate.nhn?id=24063267962</t>
  </si>
  <si>
    <t>https://search.shopping.naver.com/gate.nhn?id=25908944762</t>
  </si>
  <si>
    <t>https://search.shopping.naver.com/gate.nhn?id=24062285897</t>
  </si>
  <si>
    <t>https://search.shopping.naver.com/gate.nhn?id=35854950092</t>
  </si>
  <si>
    <t>https://search.shopping.naver.com/gate.nhn?id=24063902222</t>
  </si>
  <si>
    <t>https://search.shopping.naver.com/gate.nhn?id=24073509587</t>
  </si>
  <si>
    <t>https://search.shopping.naver.com/gate.nhn?id=24055897847</t>
  </si>
  <si>
    <t>https://search.shopping.naver.com/gate.nhn?id=35371831678</t>
  </si>
  <si>
    <t>https://search.shopping.naver.com/gate.nhn?id=40806970729</t>
  </si>
  <si>
    <t>https://search.shopping.naver.com/gate.nhn?id=38896047552</t>
  </si>
  <si>
    <t>https://search.shopping.naver.com/gate.nhn?id=36955460848</t>
  </si>
  <si>
    <t>https://search.shopping.naver.com/gate.nhn?id=39950719285</t>
  </si>
  <si>
    <t>https://search.shopping.naver.com/gate.nhn?id=35248048388</t>
  </si>
  <si>
    <t>https://search.shopping.naver.com/gate.nhn?id=41069916700</t>
  </si>
  <si>
    <t>https://search.shopping.naver.com/gate.nhn?id=35933703060</t>
  </si>
  <si>
    <t>https://search.shopping.naver.com/gate.nhn?id=24032108482</t>
  </si>
  <si>
    <t>https://search.shopping.naver.com/gate.nhn?id=36275032597</t>
  </si>
  <si>
    <t>https://search.shopping.naver.com/gate.nhn?id=36160429716</t>
  </si>
  <si>
    <t>https://search.shopping.naver.com/gate.nhn?id=41070303315</t>
  </si>
  <si>
    <t>https://search.shopping.naver.com/gate.nhn?id=38921355800</t>
  </si>
  <si>
    <t>https://search.shopping.naver.com/gate.nhn?id=39322210214</t>
  </si>
  <si>
    <t>https://search.shopping.naver.com/gate.nhn?id=38544422003</t>
  </si>
  <si>
    <t>https://search.shopping.naver.com/gate.nhn?id=24034288081</t>
  </si>
  <si>
    <t>https://search.shopping.naver.com/gate.nhn?id=39072800508</t>
  </si>
  <si>
    <t>https://search.shopping.naver.com/gate.nhn?id=31268891227</t>
  </si>
  <si>
    <t>https://search.shopping.naver.com/gate.nhn?id=38616132356</t>
  </si>
  <si>
    <t>https://search.shopping.naver.com/gate.nhn?id=24074232721</t>
  </si>
  <si>
    <t>https://search.shopping.naver.com/gate.nhn?id=40409663535</t>
  </si>
  <si>
    <t>https://search.shopping.naver.com/gate.nhn?id=38832100796</t>
  </si>
  <si>
    <t>https://search.shopping.naver.com/gate.nhn?id=24015316568</t>
  </si>
  <si>
    <t>https://search.shopping.naver.com/gate.nhn?id=36259364980</t>
  </si>
  <si>
    <t>https://search.shopping.naver.com/gate.nhn?id=39552112459</t>
  </si>
  <si>
    <t>https://search.shopping.naver.com/gate.nhn?id=40703604066</t>
  </si>
  <si>
    <t>https://search.shopping.naver.com/gate.nhn?id=37616817392</t>
  </si>
  <si>
    <t>https://search.shopping.naver.com/gate.nhn?id=35812788275</t>
  </si>
  <si>
    <t>https://search.shopping.naver.com/gate.nhn?id=36333515036</t>
  </si>
  <si>
    <t>https://search.shopping.naver.com/gate.nhn?id=24030918848</t>
  </si>
  <si>
    <t>https://search.shopping.naver.com/gate.nhn?id=30033386479</t>
  </si>
  <si>
    <t>https://search.shopping.naver.com/gate.nhn?id=35716340558</t>
  </si>
  <si>
    <t>https://search.shopping.naver.com/gate.nhn?id=36018938977</t>
  </si>
  <si>
    <t>https://search.shopping.naver.com/gate.nhn?id=36150434449</t>
  </si>
  <si>
    <t>https://search.shopping.naver.com/gate.nhn?id=24046651203</t>
  </si>
  <si>
    <t>https://search.shopping.naver.com/gate.nhn?id=35830491629</t>
  </si>
  <si>
    <t>https://search.shopping.naver.com/gate.nhn?id=36259200613</t>
  </si>
  <si>
    <t>https://search.shopping.naver.com/gate.nhn?id=40011189553</t>
  </si>
  <si>
    <t>https://search.shopping.naver.com/gate.nhn?id=39702502113</t>
  </si>
  <si>
    <t>https://search.shopping.naver.com/gate.nhn?id=35767173506</t>
  </si>
  <si>
    <t>https://search.shopping.naver.com/gate.nhn?id=38199797480</t>
  </si>
  <si>
    <t>https://search.shopping.naver.com/gate.nhn?id=38098918058</t>
  </si>
  <si>
    <t>https://search.shopping.naver.com/gate.nhn?id=33004610593</t>
  </si>
  <si>
    <t>https://search.shopping.naver.com/gate.nhn?id=40017709481</t>
  </si>
  <si>
    <t>https://search.shopping.naver.com/gate.nhn?id=39178417027</t>
  </si>
  <si>
    <t>https://search.shopping.naver.com/gate.nhn?id=36202557964</t>
  </si>
  <si>
    <t>https://search.shopping.naver.com/gate.nhn?id=35677422981</t>
  </si>
  <si>
    <t>https://search.shopping.naver.com/gate.nhn?id=37339543520</t>
  </si>
  <si>
    <t>https://search.shopping.naver.com/gate.nhn?id=36258640866</t>
  </si>
  <si>
    <t>https://search.shopping.naver.com/gate.nhn?id=40533914296</t>
  </si>
  <si>
    <t>https://search.shopping.naver.com/gate.nhn?id=35689247490</t>
  </si>
  <si>
    <t>https://search.shopping.naver.com/gate.nhn?id=39840597016</t>
  </si>
  <si>
    <t>https://search.shopping.naver.com/gate.nhn?id=39427317692</t>
  </si>
  <si>
    <t>https://search.shopping.naver.com/gate.nhn?id=39774437879</t>
  </si>
  <si>
    <t>https://search.shopping.naver.com/gate.nhn?id=33834102428</t>
  </si>
  <si>
    <t>https://search.shopping.naver.com/gate.nhn?id=39097492144</t>
  </si>
  <si>
    <t>https://search.shopping.naver.com/gate.nhn?id=40329100150</t>
  </si>
  <si>
    <t>https://search.shopping.naver.com/gate.nhn?id=31557285487</t>
  </si>
  <si>
    <t>https://search.shopping.naver.com/gate.nhn?id=35682143765</t>
  </si>
  <si>
    <t>https://search.shopping.naver.com/gate.nhn?id=35126733850</t>
  </si>
  <si>
    <t>https://search.shopping.naver.com/gate.nhn?id=38641693535</t>
  </si>
  <si>
    <t>https://search.shopping.naver.com/gate.nhn?id=40409659472</t>
  </si>
  <si>
    <t>https://search.shopping.naver.com/gate.nhn?id=40655782798</t>
  </si>
  <si>
    <t>https://search.shopping.naver.com/gate.nhn?id=36975941899</t>
  </si>
  <si>
    <t>https://search.shopping.naver.com/gate.nhn?id=36973388747</t>
  </si>
  <si>
    <t>https://search.shopping.naver.com/gate.nhn?id=40294969546</t>
  </si>
  <si>
    <t>https://search.shopping.naver.com/gate.nhn?id=40493646714</t>
  </si>
  <si>
    <t>https://search.shopping.naver.com/gate.nhn?id=34960850330</t>
  </si>
  <si>
    <t>https://search.shopping.naver.com/gate.nhn?id=37154505175</t>
  </si>
  <si>
    <t>https://search.shopping.naver.com/gate.nhn?id=31596701639</t>
  </si>
  <si>
    <t>https://search.shopping.naver.com/gate.nhn?id=39857442152</t>
  </si>
  <si>
    <t>https://search.shopping.naver.com/gate.nhn?id=40409135339</t>
  </si>
  <si>
    <t>https://search.shopping.naver.com/gate.nhn?id=31698901941</t>
  </si>
  <si>
    <t>https://search.shopping.naver.com/gate.nhn?id=35938020181</t>
  </si>
  <si>
    <t>https://search.shopping.naver.com/gate.nhn?id=31557332854</t>
  </si>
  <si>
    <t>https://search.shopping.naver.com/gate.nhn?id=40635488473</t>
  </si>
  <si>
    <t>https://search.shopping.naver.com/gate.nhn?id=35687865074</t>
  </si>
  <si>
    <t>https://search.shopping.naver.com/gate.nhn?id=35675356240</t>
  </si>
  <si>
    <t>https://search.shopping.naver.com/gate.nhn?id=39270028509</t>
  </si>
  <si>
    <t>https://search.shopping.naver.com/gate.nhn?id=38638307740</t>
  </si>
  <si>
    <t>https://search.shopping.naver.com/gate.nhn?id=40599326656</t>
  </si>
  <si>
    <t>https://search.shopping.naver.com/gate.nhn?id=35716424633</t>
  </si>
  <si>
    <t>https://search.shopping.naver.com/gate.nhn?id=29759281176</t>
  </si>
  <si>
    <t>https://search.shopping.naver.com/gate.nhn?id=39271494381</t>
  </si>
  <si>
    <t>https://search.shopping.naver.com/gate.nhn?id=38642530100</t>
  </si>
  <si>
    <t>https://search.shopping.naver.com/gate.nhn?id=39843439148</t>
  </si>
  <si>
    <t>https://search.shopping.naver.com/gate.nhn?id=38945478906</t>
  </si>
  <si>
    <t>https://search.shopping.naver.com/gate.nhn?id=38859344377</t>
  </si>
  <si>
    <t>https://search.shopping.naver.com/gate.nhn?id=38786780663</t>
  </si>
  <si>
    <t>https://search.shopping.naver.com/gate.nhn?id=40281304675</t>
  </si>
  <si>
    <t>https://search.shopping.naver.com/gate.nhn?id=35953235921</t>
  </si>
  <si>
    <t>https://search.shopping.naver.com/gate.nhn?id=33908601177</t>
  </si>
  <si>
    <t>https://search.shopping.naver.com/gate.nhn?id=40083826699</t>
  </si>
  <si>
    <t>https://search.shopping.naver.com/gate.nhn?id=36523526305</t>
  </si>
  <si>
    <t>https://search.shopping.naver.com/gate.nhn?id=31851731047</t>
  </si>
  <si>
    <t>https://search.shopping.naver.com/gate.nhn?id=35170421310</t>
  </si>
  <si>
    <t>https://search.shopping.naver.com/gate.nhn?id=35127980745</t>
  </si>
  <si>
    <t>https://search.shopping.naver.com/gate.nhn?id=34456988565</t>
  </si>
  <si>
    <t>https://search.shopping.naver.com/gate.nhn?id=38543670295</t>
  </si>
  <si>
    <t>https://search.shopping.naver.com/gate.nhn?id=36079619066</t>
  </si>
  <si>
    <t>https://search.shopping.naver.com/gate.nhn?id=35716353514</t>
  </si>
  <si>
    <t>https://search.shopping.naver.com/gate.nhn?id=34510306743</t>
  </si>
  <si>
    <t>https://search.shopping.naver.com/gate.nhn?id=39707591804</t>
  </si>
  <si>
    <t>https://search.shopping.naver.com/gate.nhn?id=39480934565</t>
  </si>
  <si>
    <t>https://search.shopping.naver.com/gate.nhn?id=26059595751</t>
  </si>
  <si>
    <t>https://search.shopping.naver.com/gate.nhn?id=30061557444</t>
  </si>
  <si>
    <t>https://search.shopping.naver.com/gate.nhn?id=35823447013</t>
  </si>
  <si>
    <t>https://search.shopping.naver.com/gate.nhn?id=35731634677</t>
  </si>
  <si>
    <t>https://search.shopping.naver.com/gate.nhn?id=39127916514</t>
  </si>
  <si>
    <t>https://search.shopping.naver.com/gate.nhn?id=34876733350</t>
  </si>
  <si>
    <t>https://search.shopping.naver.com/gate.nhn?id=32275945518</t>
  </si>
  <si>
    <t>https://search.shopping.naver.com/gate.nhn?id=40711175256</t>
  </si>
  <si>
    <t>https://search.shopping.naver.com/gate.nhn?id=25551941069</t>
  </si>
  <si>
    <t>https://search.shopping.naver.com/gate.nhn?id=36003835645</t>
  </si>
  <si>
    <t>https://search.shopping.naver.com/gate.nhn?id=39749841492</t>
  </si>
  <si>
    <t>https://search.shopping.naver.com/gate.nhn?id=40537349178</t>
  </si>
  <si>
    <t>https://search.shopping.naver.com/gate.nhn?id=36954574525</t>
  </si>
  <si>
    <t>https://search.shopping.naver.com/gate.nhn?id=35170138917</t>
  </si>
  <si>
    <t>https://search.shopping.naver.com/gate.nhn?id=34458802485</t>
  </si>
  <si>
    <t>https://search.shopping.naver.com/gate.nhn?id=35720213258</t>
  </si>
  <si>
    <t>https://search.shopping.naver.com/gate.nhn?id=36997742135</t>
  </si>
  <si>
    <t>https://search.shopping.naver.com/gate.nhn?id=37262757015</t>
  </si>
  <si>
    <t>https://search.shopping.naver.com/gate.nhn?id=35902261731</t>
  </si>
  <si>
    <t>https://search.shopping.naver.com/gate.nhn?id=35167803130</t>
  </si>
  <si>
    <t>https://search.shopping.naver.com/gate.nhn?id=40086980715</t>
  </si>
  <si>
    <t>https://search.shopping.naver.com/gate.nhn?id=35245335596</t>
  </si>
  <si>
    <t>https://search.shopping.naver.com/gate.nhn?id=40009511634</t>
  </si>
  <si>
    <t>https://search.shopping.naver.com/gate.nhn?id=39824584036</t>
  </si>
  <si>
    <t>https://search.shopping.naver.com/gate.nhn?id=24069922393</t>
  </si>
  <si>
    <t>https://search.shopping.naver.com/gate.nhn?id=27509473922</t>
  </si>
  <si>
    <t>https://search.shopping.naver.com/gate.nhn?id=40866165612</t>
  </si>
  <si>
    <t>https://search.shopping.naver.com/gate.nhn?id=40910052483</t>
  </si>
  <si>
    <t>https://search.shopping.naver.com/gate.nhn?id=32118637020</t>
  </si>
  <si>
    <t>https://search.shopping.naver.com/gate.nhn?id=30309119411</t>
  </si>
  <si>
    <t>https://search.shopping.naver.com/gate.nhn?id=35827050830</t>
  </si>
  <si>
    <t>https://search.shopping.naver.com/gate.nhn?id=35115528717</t>
  </si>
  <si>
    <t>https://search.shopping.naver.com/gate.nhn?id=35138299285</t>
  </si>
  <si>
    <t>https://search.shopping.naver.com/gate.nhn?id=41100544313</t>
  </si>
  <si>
    <t>https://search.shopping.naver.com/gate.nhn?id=40125826173</t>
  </si>
  <si>
    <t>https://search.shopping.naver.com/gate.nhn?id=36186914868</t>
  </si>
  <si>
    <t>https://search.shopping.naver.com/gate.nhn?id=40538089248</t>
  </si>
  <si>
    <t>https://search.shopping.naver.com/gate.nhn?id=29754533988</t>
  </si>
  <si>
    <t>https://search.shopping.naver.com/gate.nhn?id=36438606210</t>
  </si>
  <si>
    <t>https://search.shopping.naver.com/gate.nhn?id=36564565217</t>
  </si>
  <si>
    <t>https://search.shopping.naver.com/gate.nhn?id=36607497304</t>
  </si>
  <si>
    <t>https://search.shopping.naver.com/gate.nhn?id=37259206213</t>
  </si>
  <si>
    <t>https://search.shopping.naver.com/gate.nhn?id=31711838209</t>
  </si>
  <si>
    <t>https://search.shopping.naver.com/gate.nhn?id=11975685559</t>
  </si>
  <si>
    <t>https://search.shopping.naver.com/gate.nhn?id=35324794141</t>
  </si>
  <si>
    <t>https://search.shopping.naver.com/gate.nhn?id=31541302090</t>
  </si>
  <si>
    <t>https://search.shopping.naver.com/gate.nhn?id=33544576344</t>
  </si>
  <si>
    <t>https://search.shopping.naver.com/gate.nhn?id=40552447713</t>
  </si>
  <si>
    <t>https://search.shopping.naver.com/gate.nhn?id=39159215427</t>
  </si>
  <si>
    <t>https://search.shopping.naver.com/gate.nhn?id=24014395566</t>
  </si>
  <si>
    <t>https://search.shopping.naver.com/gate.nhn?id=40656808251</t>
  </si>
  <si>
    <t>https://search.shopping.naver.com/gate.nhn?id=38547653872</t>
  </si>
  <si>
    <t>https://search.shopping.naver.com/gate.nhn?id=28687066829</t>
  </si>
  <si>
    <t>https://search.shopping.naver.com/gate.nhn?id=34876721237</t>
  </si>
  <si>
    <t>https://search.shopping.naver.com/gate.nhn?id=37708212028</t>
  </si>
  <si>
    <t>https://search.shopping.naver.com/gate.nhn?id=40846390965</t>
  </si>
  <si>
    <t>https://search.shopping.naver.com/gate.nhn?id=33890383480</t>
  </si>
  <si>
    <t>https://search.shopping.naver.com/gate.nhn?id=36975919531</t>
  </si>
  <si>
    <t>https://search.shopping.naver.com/gate.nhn?id=36970202993</t>
  </si>
  <si>
    <t>https://search.shopping.naver.com/gate.nhn?id=36970279559</t>
  </si>
  <si>
    <t>https://search.shopping.naver.com/gate.nhn?id=36741614334</t>
  </si>
  <si>
    <t>https://search.shopping.naver.com/gate.nhn?id=36026660879</t>
  </si>
  <si>
    <t>https://search.shopping.naver.com/gate.nhn?id=35691212270</t>
  </si>
  <si>
    <t>https://search.shopping.naver.com/gate.nhn?id=40296171986</t>
  </si>
  <si>
    <t>https://search.shopping.naver.com/gate.nhn?id=39380761895</t>
  </si>
  <si>
    <t>https://search.shopping.naver.com/gate.nhn?id=37426283395</t>
  </si>
  <si>
    <t>https://search.shopping.naver.com/gate.nhn?id=35129812265</t>
  </si>
  <si>
    <t>https://search.shopping.naver.com/gate.nhn?id=39477845484</t>
  </si>
  <si>
    <t>https://search.shopping.naver.com/gate.nhn?id=40847080778</t>
  </si>
  <si>
    <t>https://search.shopping.naver.com/gate.nhn?id=30094214321</t>
  </si>
  <si>
    <t>https://search.shopping.naver.com/gate.nhn?id=35674930050</t>
  </si>
  <si>
    <t>https://search.shopping.naver.com/gate.nhn?id=35846126366</t>
  </si>
  <si>
    <t>https://search.shopping.naver.com/gate.nhn?id=34416505864</t>
  </si>
  <si>
    <t>https://search.shopping.naver.com/gate.nhn?id=35634917544</t>
  </si>
  <si>
    <t>https://search.shopping.naver.com/gate.nhn?id=41072883172</t>
  </si>
  <si>
    <t>https://search.shopping.naver.com/gate.nhn?id=31763716641</t>
  </si>
  <si>
    <t>https://search.shopping.naver.com/gate.nhn?id=35010259135</t>
  </si>
  <si>
    <t>https://search.shopping.naver.com/gate.nhn?id=26981949923</t>
  </si>
  <si>
    <t>https://search.shopping.naver.com/gate.nhn?id=39563209524</t>
  </si>
  <si>
    <t>https://search.shopping.naver.com/gate.nhn?id=35762688204</t>
  </si>
  <si>
    <t>https://search.shopping.naver.com/gate.nhn?id=36974022461</t>
  </si>
  <si>
    <t>https://search.shopping.naver.com/gate.nhn?id=37282950307</t>
  </si>
  <si>
    <t>https://search.shopping.naver.com/gate.nhn?id=36949762926</t>
  </si>
  <si>
    <t>https://search.shopping.naver.com/gate.nhn?id=40520161017</t>
  </si>
  <si>
    <t>https://search.shopping.naver.com/gate.nhn?id=35691889333</t>
  </si>
  <si>
    <t>https://search.shopping.naver.com/gate.nhn?id=11309100164</t>
  </si>
  <si>
    <t>https://search.shopping.naver.com/gate.nhn?id=31558645247</t>
  </si>
  <si>
    <t>https://search.shopping.naver.com/gate.nhn?id=30633521426</t>
  </si>
  <si>
    <t>https://search.shopping.naver.com/gate.nhn?id=40942622698</t>
  </si>
  <si>
    <t>https://search.shopping.naver.com/gate.nhn?id=36793400018</t>
  </si>
  <si>
    <t>https://search.shopping.naver.com/gate.nhn?id=38968076608</t>
  </si>
  <si>
    <t>https://search.shopping.naver.com/gate.nhn?id=39420995638</t>
  </si>
  <si>
    <t>https://search.shopping.naver.com/gate.nhn?id=40576141057</t>
  </si>
  <si>
    <t>https://search.shopping.naver.com/gate.nhn?id=38946675970</t>
  </si>
  <si>
    <t>https://search.shopping.naver.com/gate.nhn?id=39406111846</t>
  </si>
  <si>
    <t>https://search.shopping.naver.com/gate.nhn?id=36333676821</t>
  </si>
  <si>
    <t>https://search.shopping.naver.com/gate.nhn?id=24069994365</t>
  </si>
  <si>
    <t>https://search.shopping.naver.com/gate.nhn?id=35723224698</t>
  </si>
  <si>
    <t>https://search.shopping.naver.com/gate.nhn?id=34876564499</t>
  </si>
  <si>
    <t>https://search.shopping.naver.com/gate.nhn?id=35711910076</t>
  </si>
  <si>
    <t>https://search.shopping.naver.com/gate.nhn?id=24013720370</t>
  </si>
  <si>
    <t>https://search.shopping.naver.com/gate.nhn?id=35939904425</t>
  </si>
  <si>
    <t>https://search.shopping.naver.com/gate.nhn?id=38926185186</t>
  </si>
  <si>
    <t>https://search.shopping.naver.com/gate.nhn?id=36757060909</t>
  </si>
  <si>
    <t>https://search.shopping.naver.com/gate.nhn?id=41067091002</t>
  </si>
  <si>
    <t>https://search.shopping.naver.com/gate.nhn?id=36973894961</t>
  </si>
  <si>
    <t>https://search.shopping.naver.com/gate.nhn?id=39185656274</t>
  </si>
  <si>
    <t>https://search.shopping.naver.com/gate.nhn?id=36117272900</t>
  </si>
  <si>
    <t>https://search.shopping.naver.com/gate.nhn?id=35766919013</t>
  </si>
  <si>
    <t>https://search.shopping.naver.com/gate.nhn?id=29051143822</t>
  </si>
  <si>
    <t>https://search.shopping.naver.com/gate.nhn?id=35688262460</t>
  </si>
  <si>
    <t>https://search.shopping.naver.com/gate.nhn?id=31557663528</t>
  </si>
  <si>
    <t>https://search.shopping.naver.com/gate.nhn?id=36972891461</t>
  </si>
  <si>
    <t>https://search.shopping.naver.com/gate.nhn?id=36976539892</t>
  </si>
  <si>
    <t>https://search.shopping.naver.com/gate.nhn?id=36975610045</t>
  </si>
  <si>
    <t>https://search.shopping.naver.com/gate.nhn?id=36969542498</t>
  </si>
  <si>
    <t>https://search.shopping.naver.com/gate.nhn?id=36971383985</t>
  </si>
  <si>
    <t>https://search.shopping.naver.com/gate.nhn?id=36496170603</t>
  </si>
  <si>
    <t>https://search.shopping.naver.com/gate.nhn?id=40992841542</t>
  </si>
  <si>
    <t>https://search.shopping.naver.com/gate.nhn?id=35634418464</t>
  </si>
  <si>
    <t>https://search.shopping.naver.com/gate.nhn?id=24087846469</t>
  </si>
  <si>
    <t>https://search.shopping.naver.com/gate.nhn?id=40313690960</t>
  </si>
  <si>
    <t>https://search.shopping.naver.com/gate.nhn?id=37525051551</t>
  </si>
  <si>
    <t>https://search.shopping.naver.com/gate.nhn?id=36744051640</t>
  </si>
  <si>
    <t>https://search.shopping.naver.com/gate.nhn?id=24042939218</t>
  </si>
  <si>
    <t>https://search.shopping.naver.com/gate.nhn?id=11312735552</t>
  </si>
  <si>
    <t>https://search.shopping.naver.com/gate.nhn?id=39402388774</t>
  </si>
  <si>
    <t>https://search.shopping.naver.com/gate.nhn?id=35522580800</t>
  </si>
  <si>
    <t>https://search.shopping.naver.com/gate.nhn?id=37899974741</t>
  </si>
  <si>
    <t>https://search.shopping.naver.com/gate.nhn?id=35797356471</t>
  </si>
  <si>
    <t>https://search.shopping.naver.com/gate.nhn?id=35936917879</t>
  </si>
  <si>
    <t>https://search.shopping.naver.com/gate.nhn?id=35700407103</t>
  </si>
  <si>
    <t>https://search.shopping.naver.com/gate.nhn?id=28685560194</t>
  </si>
  <si>
    <t>https://search.shopping.naver.com/gate.nhn?id=36977924773</t>
  </si>
  <si>
    <t>https://search.shopping.naver.com/gate.nhn?id=41056937850</t>
  </si>
  <si>
    <t>https://search.shopping.naver.com/gate.nhn?id=35699928615</t>
  </si>
  <si>
    <t>https://search.shopping.naver.com/gate.nhn?id=38545171106</t>
  </si>
  <si>
    <t>https://search.shopping.naver.com/gate.nhn?id=40143595720</t>
  </si>
  <si>
    <t>https://search.shopping.naver.com/gate.nhn?id=40101743372</t>
  </si>
  <si>
    <t>https://search.shopping.naver.com/gate.nhn?id=35740470430</t>
  </si>
  <si>
    <t>https://search.shopping.naver.com/gate.nhn?id=35458851149</t>
  </si>
  <si>
    <t>https://search.shopping.naver.com/gate.nhn?id=35934169481</t>
  </si>
  <si>
    <t>https://search.shopping.naver.com/gate.nhn?id=40950526631</t>
  </si>
  <si>
    <t>https://search.shopping.naver.com/gate.nhn?id=37405082020</t>
  </si>
  <si>
    <t>https://search.shopping.naver.com/gate.nhn?id=39711463033</t>
  </si>
  <si>
    <t>https://search.shopping.naver.com/gate.nhn?id=35532529248</t>
  </si>
  <si>
    <t>https://search.shopping.naver.com/gate.nhn?id=40022819573</t>
  </si>
  <si>
    <t>https://search.shopping.naver.com/gate.nhn?id=40422859321</t>
  </si>
  <si>
    <t>https://search.shopping.naver.com/gate.nhn?id=36363195740</t>
  </si>
  <si>
    <t>https://search.shopping.naver.com/gate.nhn?id=37266886284</t>
  </si>
  <si>
    <t>https://search.shopping.naver.com/gate.nhn?id=38100808562</t>
  </si>
  <si>
    <t>https://search.shopping.naver.com/gate.nhn?id=39133080524</t>
  </si>
  <si>
    <t>https://search.shopping.naver.com/gate.nhn?id=38836030994</t>
  </si>
  <si>
    <t>https://search.shopping.naver.com/gate.nhn?id=38572900178</t>
  </si>
  <si>
    <t>https://search.shopping.naver.com/gate.nhn?id=38561598049</t>
  </si>
  <si>
    <t>https://search.shopping.naver.com/gate.nhn?id=39132976669</t>
  </si>
  <si>
    <t>https://search.shopping.naver.com/gate.nhn?id=38646141245</t>
  </si>
  <si>
    <t>https://search.shopping.naver.com/gate.nhn?id=39049843208</t>
  </si>
  <si>
    <t>https://search.shopping.naver.com/gate.nhn?id=36464415666</t>
  </si>
  <si>
    <t>https://search.shopping.naver.com/gate.nhn?id=36739296567</t>
  </si>
  <si>
    <t>https://search.shopping.naver.com/gate.nhn?id=41097954189</t>
  </si>
  <si>
    <t>https://search.shopping.naver.com/gate.nhn?id=24014580070</t>
  </si>
  <si>
    <t>https://search.shopping.naver.com/gate.nhn?id=24047917888</t>
  </si>
  <si>
    <t>https://search.shopping.naver.com/gate.nhn?id=35901097462</t>
  </si>
  <si>
    <t>https://search.shopping.naver.com/gate.nhn?id=24031963956</t>
  </si>
  <si>
    <t>https://search.shopping.naver.com/gate.nhn?id=24069769949</t>
  </si>
  <si>
    <t>https://search.shopping.naver.com/gate.nhn?id=35913009159</t>
  </si>
  <si>
    <t>https://search.shopping.naver.com/gate.nhn?id=24063372118</t>
  </si>
  <si>
    <t>https://search.shopping.naver.com/gate.nhn?id=40600390847</t>
  </si>
  <si>
    <t>https://search.shopping.naver.com/gate.nhn?id=40397628820</t>
  </si>
  <si>
    <t>https://search.shopping.naver.com/gate.nhn?id=41033351097</t>
  </si>
  <si>
    <t>https://search.shopping.naver.com/gate.nhn?id=35857865284</t>
  </si>
  <si>
    <t>https://search.shopping.naver.com/gate.nhn?id=35823674756</t>
  </si>
  <si>
    <t>https://search.shopping.naver.com/gate.nhn?id=33701914160</t>
  </si>
  <si>
    <t>https://search.shopping.naver.com/gate.nhn?id=35716435257</t>
  </si>
  <si>
    <t>https://search.shopping.naver.com/gate.nhn?id=35969362391</t>
  </si>
  <si>
    <t>https://search.shopping.naver.com/gate.nhn?id=35882845176</t>
  </si>
  <si>
    <t>https://search.shopping.naver.com/gate.nhn?id=40794709591</t>
  </si>
  <si>
    <t>https://search.shopping.naver.com/gate.nhn?id=35902028084</t>
  </si>
  <si>
    <t>https://search.shopping.naver.com/gate.nhn?id=35110518295</t>
  </si>
  <si>
    <t>https://search.shopping.naver.com/gate.nhn?id=36041650934</t>
  </si>
  <si>
    <t>https://search.shopping.naver.com/gate.nhn?id=35369364091</t>
  </si>
  <si>
    <t>https://search.shopping.naver.com/gate.nhn?id=38761401869</t>
  </si>
  <si>
    <t>https://search.shopping.naver.com/gate.nhn?id=35645594012</t>
  </si>
  <si>
    <t>https://search.shopping.naver.com/gate.nhn?id=40502188748</t>
  </si>
  <si>
    <t>https://search.shopping.naver.com/gate.nhn?id=35781851800</t>
  </si>
  <si>
    <t>https://search.shopping.naver.com/gate.nhn?id=39836788878</t>
  </si>
  <si>
    <t>https://search.shopping.naver.com/gate.nhn?id=32342315363</t>
  </si>
  <si>
    <t>https://search.shopping.naver.com/gate.nhn?id=35682903916</t>
  </si>
  <si>
    <t>https://search.shopping.naver.com/gate.nhn?id=37641382967</t>
  </si>
  <si>
    <t>https://search.shopping.naver.com/gate.nhn?id=35680777345</t>
  </si>
  <si>
    <t>https://search.shopping.naver.com/gate.nhn?id=36474593744</t>
  </si>
  <si>
    <t>https://search.shopping.naver.com/gate.nhn?id=36542363428</t>
  </si>
  <si>
    <t>https://search.shopping.naver.com/gate.nhn?id=31250541846</t>
  </si>
  <si>
    <t>https://search.shopping.naver.com/gate.nhn?id=24060994612</t>
  </si>
  <si>
    <t>https://search.shopping.naver.com/gate.nhn?id=40940311639</t>
  </si>
  <si>
    <t>https://search.shopping.naver.com/gate.nhn?id=38640603946</t>
  </si>
  <si>
    <t>https://search.shopping.naver.com/gate.nhn?id=35699915972</t>
  </si>
  <si>
    <t>https://search.shopping.naver.com/gate.nhn?id=40012227965</t>
  </si>
  <si>
    <t>https://search.shopping.naver.com/gate.nhn?id=40944240031</t>
  </si>
  <si>
    <t>https://search.shopping.naver.com/gate.nhn?id=40674416006</t>
  </si>
  <si>
    <t>https://search.shopping.naver.com/gate.nhn?id=83459079580</t>
  </si>
  <si>
    <t>https://search.shopping.naver.com/gate.nhn?id=39401917538</t>
  </si>
  <si>
    <t>https://search.shopping.naver.com/gate.nhn?id=41028616167</t>
  </si>
  <si>
    <t>https://search.shopping.naver.com/gate.nhn?id=40840558476</t>
  </si>
  <si>
    <t>https://search.shopping.naver.com/gate.nhn?id=41078203859</t>
  </si>
  <si>
    <t>https://search.shopping.naver.com/gate.nhn?id=40279227872</t>
  </si>
  <si>
    <t>https://search.shopping.naver.com/gate.nhn?id=35112569422</t>
  </si>
  <si>
    <t>https://search.shopping.naver.com/gate.nhn?id=37527120376</t>
  </si>
  <si>
    <t>https://search.shopping.naver.com/gate.nhn?id=38944838527</t>
  </si>
  <si>
    <t>https://search.shopping.naver.com/gate.nhn?id=39054696241</t>
  </si>
  <si>
    <t>https://search.shopping.naver.com/gate.nhn?id=40353470368</t>
  </si>
  <si>
    <t>https://search.shopping.naver.com/gate.nhn?id=85308208265</t>
  </si>
  <si>
    <t>https://search.shopping.naver.com/gate.nhn?id=35544659164</t>
  </si>
  <si>
    <t>https://search.shopping.naver.com/gate.nhn?id=35676794638</t>
  </si>
  <si>
    <t>https://search.shopping.naver.com/gate.nhn?id=35780675130</t>
  </si>
  <si>
    <t>https://search.shopping.naver.com/gate.nhn?id=38965745283</t>
  </si>
  <si>
    <t>https://search.shopping.naver.com/gate.nhn?id=40869473847</t>
  </si>
  <si>
    <t>https://search.shopping.naver.com/gate.nhn?id=38021264756</t>
  </si>
  <si>
    <t>https://search.shopping.naver.com/gate.nhn?id=35113423213</t>
  </si>
  <si>
    <t>https://search.shopping.naver.com/gate.nhn?id=35127134431</t>
  </si>
  <si>
    <t>https://search.shopping.naver.com/gate.nhn?id=35861481156</t>
  </si>
  <si>
    <t>https://search.shopping.naver.com/gate.nhn?id=36823807851</t>
  </si>
  <si>
    <t>https://search.shopping.naver.com/gate.nhn?id=40872128655</t>
  </si>
  <si>
    <t>https://search.shopping.naver.com/gate.nhn?id=35911564900</t>
  </si>
  <si>
    <t>https://search.shopping.naver.com/gate.nhn?id=37549878146</t>
  </si>
  <si>
    <t>https://search.shopping.naver.com/gate.nhn?id=35923744859</t>
  </si>
  <si>
    <t>https://search.shopping.naver.com/gate.nhn?id=35936244687</t>
  </si>
  <si>
    <t>https://search.shopping.naver.com/gate.nhn?id=35688542868</t>
  </si>
  <si>
    <t>https://search.shopping.naver.com/gate.nhn?id=35127643279</t>
  </si>
  <si>
    <t>https://search.shopping.naver.com/gate.nhn?id=35126103106</t>
  </si>
  <si>
    <t>https://search.shopping.naver.com/gate.nhn?id=35110998413</t>
  </si>
  <si>
    <t>https://search.shopping.naver.com/gate.nhn?id=35128279216</t>
  </si>
  <si>
    <t>https://search.shopping.naver.com/gate.nhn?id=36772383858</t>
  </si>
  <si>
    <t>https://search.shopping.naver.com/gate.nhn?id=36754379320</t>
  </si>
  <si>
    <t>https://search.shopping.naver.com/gate.nhn?id=36743228885</t>
  </si>
  <si>
    <t>https://search.shopping.naver.com/gate.nhn?id=40410807477</t>
  </si>
  <si>
    <t>https://search.shopping.naver.com/gate.nhn?id=40295239341</t>
  </si>
  <si>
    <t>https://search.shopping.naver.com/gate.nhn?id=81841528341</t>
  </si>
  <si>
    <t>https://search.shopping.naver.com/gate.nhn?id=39770424808</t>
  </si>
  <si>
    <t>https://search.shopping.naver.com/gate.nhn?id=40827320426</t>
  </si>
  <si>
    <t>https://search.shopping.naver.com/gate.nhn?id=39450955499</t>
  </si>
  <si>
    <t>https://search.shopping.naver.com/gate.nhn?id=38646967662</t>
  </si>
  <si>
    <t>https://search.shopping.naver.com/gate.nhn?id=35017004352</t>
  </si>
  <si>
    <t>https://search.shopping.naver.com/gate.nhn?id=33639594283</t>
  </si>
  <si>
    <t>https://search.shopping.naver.com/gate.nhn?id=39320731488</t>
  </si>
  <si>
    <t>https://search.shopping.naver.com/gate.nhn?id=31292556726</t>
  </si>
  <si>
    <t>https://search.shopping.naver.com/gate.nhn?id=39181124012</t>
  </si>
  <si>
    <t>https://search.shopping.naver.com/gate.nhn?id=32331700232</t>
  </si>
  <si>
    <t>https://search.shopping.naver.com/gate.nhn?id=34984598525</t>
  </si>
  <si>
    <t>https://search.shopping.naver.com/gate.nhn?id=36973848506</t>
  </si>
  <si>
    <t>https://search.shopping.naver.com/gate.nhn?id=36978222063</t>
  </si>
  <si>
    <t>https://search.shopping.naver.com/gate.nhn?id=24015199929</t>
  </si>
  <si>
    <t>https://search.shopping.naver.com/gate.nhn?id=31268567100</t>
  </si>
  <si>
    <t>https://search.shopping.naver.com/gate.nhn?id=35856435196</t>
  </si>
  <si>
    <t>https://search.shopping.naver.com/gate.nhn?id=30479822573</t>
  </si>
  <si>
    <t>https://search.shopping.naver.com/gate.nhn?id=38766070071</t>
  </si>
  <si>
    <t>https://search.shopping.naver.com/gate.nhn?id=39094602326</t>
  </si>
  <si>
    <t>https://search.shopping.naver.com/gate.nhn?id=39853033202</t>
  </si>
  <si>
    <t>https://search.shopping.naver.com/gate.nhn?id=38147346171</t>
  </si>
  <si>
    <t>https://search.shopping.naver.com/gate.nhn?id=38828711542</t>
  </si>
  <si>
    <t>https://search.shopping.naver.com/gate.nhn?id=40844372636</t>
  </si>
  <si>
    <t>https://search.shopping.naver.com/gate.nhn?id=40892490370</t>
  </si>
  <si>
    <t>https://search.shopping.naver.com/gate.nhn?id=35676834439</t>
  </si>
  <si>
    <t>https://search.shopping.naver.com/gate.nhn?id=35806053981</t>
  </si>
  <si>
    <t>https://search.shopping.naver.com/gate.nhn?id=36793712743</t>
  </si>
  <si>
    <t>https://search.shopping.naver.com/gate.nhn?id=32240544164</t>
  </si>
  <si>
    <t>https://search.shopping.naver.com/gate.nhn?id=32115551842</t>
  </si>
  <si>
    <t>https://search.shopping.naver.com/gate.nhn?id=24030579485</t>
  </si>
  <si>
    <t>https://search.shopping.naver.com/gate.nhn?id=31557666918</t>
  </si>
  <si>
    <t>https://search.shopping.naver.com/gate.nhn?id=35850270385</t>
  </si>
  <si>
    <t>https://search.shopping.naver.com/gate.nhn?id=34959625500</t>
  </si>
  <si>
    <t>https://search.shopping.naver.com/gate.nhn?id=30490291720</t>
  </si>
  <si>
    <t>https://search.shopping.naver.com/gate.nhn?id=31251987135</t>
  </si>
  <si>
    <t>https://search.shopping.naver.com/gate.nhn?id=35530063130</t>
  </si>
  <si>
    <t>https://search.shopping.naver.com/gate.nhn?id=24017413770</t>
  </si>
  <si>
    <t>https://search.shopping.naver.com/gate.nhn?id=30633626701</t>
  </si>
  <si>
    <t>https://search.shopping.naver.com/gate.nhn?id=41013502647</t>
  </si>
  <si>
    <t>https://search.shopping.naver.com/gate.nhn?id=35937957958</t>
  </si>
  <si>
    <t>https://search.shopping.naver.com/gate.nhn?id=24063563921</t>
  </si>
  <si>
    <t>https://search.shopping.naver.com/gate.nhn?id=36221146467</t>
  </si>
  <si>
    <t>https://search.shopping.naver.com/gate.nhn?id=24064290129</t>
  </si>
  <si>
    <t>https://search.shopping.naver.com/gate.nhn?id=36035207270</t>
  </si>
  <si>
    <t>https://search.shopping.naver.com/gate.nhn?id=36172996726</t>
  </si>
  <si>
    <t>https://search.shopping.naver.com/gate.nhn?id=35366108004</t>
  </si>
  <si>
    <t>https://search.shopping.naver.com/gate.nhn?id=31557347066</t>
  </si>
  <si>
    <t>https://search.shopping.naver.com/gate.nhn?id=35675335034</t>
  </si>
  <si>
    <t>https://search.shopping.naver.com/gate.nhn?id=32108334404</t>
  </si>
  <si>
    <t>https://search.shopping.naver.com/gate.nhn?id=40268230057</t>
  </si>
  <si>
    <t>https://search.shopping.naver.com/gate.nhn?id=35112036316</t>
  </si>
  <si>
    <t>https://search.shopping.naver.com/gate.nhn?id=35113754257</t>
  </si>
  <si>
    <t>https://search.shopping.naver.com/gate.nhn?id=35110507837</t>
  </si>
  <si>
    <t>https://search.shopping.naver.com/gate.nhn?id=37283281080</t>
  </si>
  <si>
    <t>https://search.shopping.naver.com/gate.nhn?id=34435048496</t>
  </si>
  <si>
    <t>https://search.shopping.naver.com/gate.nhn?id=36043409668</t>
  </si>
  <si>
    <t>https://search.shopping.naver.com/gate.nhn?id=36599850416</t>
  </si>
  <si>
    <t>https://search.shopping.naver.com/gate.nhn?id=39814494621</t>
  </si>
  <si>
    <t>https://search.shopping.naver.com/gate.nhn?id=35683883970</t>
  </si>
  <si>
    <t>https://search.shopping.naver.com/gate.nhn?id=35952597498</t>
  </si>
  <si>
    <t>https://search.shopping.naver.com/gate.nhn?id=40943638938</t>
  </si>
  <si>
    <t>https://search.shopping.naver.com/gate.nhn?id=17149540453</t>
  </si>
  <si>
    <t>https://search.shopping.naver.com/gate.nhn?id=24013937221</t>
  </si>
  <si>
    <t>https://search.shopping.naver.com/gate.nhn?id=40866169703</t>
  </si>
  <si>
    <t>https://search.shopping.naver.com/gate.nhn?id=36120468555</t>
  </si>
  <si>
    <t>https://search.shopping.naver.com/gate.nhn?id=40006998299</t>
  </si>
  <si>
    <t>https://search.shopping.naver.com/gate.nhn?id=35883788153</t>
  </si>
  <si>
    <t>https://search.shopping.naver.com/gate.nhn?id=35110296933</t>
  </si>
  <si>
    <t>https://search.shopping.naver.com/gate.nhn?id=39271252534</t>
  </si>
  <si>
    <t>https://search.shopping.naver.com/gate.nhn?id=39185213993</t>
  </si>
  <si>
    <t>https://search.shopping.naver.com/gate.nhn?id=24063182589</t>
  </si>
  <si>
    <t>https://search.shopping.naver.com/gate.nhn?id=36737612445</t>
  </si>
  <si>
    <t>https://search.shopping.naver.com/gate.nhn?id=36742633460</t>
  </si>
  <si>
    <t>https://search.shopping.naver.com/gate.nhn?id=41012605619</t>
  </si>
  <si>
    <t>https://search.shopping.naver.com/gate.nhn?id=38543928916</t>
  </si>
  <si>
    <t>https://search.shopping.naver.com/gate.nhn?id=40504739680</t>
  </si>
  <si>
    <t>https://search.shopping.naver.com/gate.nhn?id=35115476486</t>
  </si>
  <si>
    <t>https://search.shopping.naver.com/gate.nhn?id=36702700981</t>
  </si>
  <si>
    <t>https://search.shopping.naver.com/gate.nhn?id=38995637589</t>
  </si>
  <si>
    <t>https://search.shopping.naver.com/gate.nhn?id=39291594226</t>
  </si>
  <si>
    <t>https://search.shopping.naver.com/gate.nhn?id=24014237560</t>
  </si>
  <si>
    <t>https://search.shopping.naver.com/gate.nhn?id=35984734088</t>
  </si>
  <si>
    <t>https://search.shopping.naver.com/gate.nhn?id=35004466023</t>
  </si>
  <si>
    <t>https://search.shopping.naver.com/gate.nhn?id=35792595884</t>
  </si>
  <si>
    <t>https://search.shopping.naver.com/gate.nhn?id=40155463870</t>
  </si>
  <si>
    <t>https://search.shopping.naver.com/gate.nhn?id=37490526580</t>
  </si>
  <si>
    <t>https://search.shopping.naver.com/gate.nhn?id=36794370987</t>
  </si>
  <si>
    <t>https://search.shopping.naver.com/gate.nhn?id=36014261349</t>
  </si>
  <si>
    <t>https://search.shopping.naver.com/gate.nhn?id=36031052775</t>
  </si>
  <si>
    <t>https://search.shopping.naver.com/gate.nhn?id=34408612056</t>
  </si>
  <si>
    <t>https://search.shopping.naver.com/gate.nhn?id=36976248296</t>
  </si>
  <si>
    <t>https://search.shopping.naver.com/gate.nhn?id=35415355296</t>
  </si>
  <si>
    <t>https://search.shopping.naver.com/gate.nhn?id=37155566775</t>
  </si>
  <si>
    <t>https://search.shopping.naver.com/gate.nhn?id=34876854081</t>
  </si>
  <si>
    <t>https://search.shopping.naver.com/gate.nhn?id=35019188022</t>
  </si>
  <si>
    <t>https://search.shopping.naver.com/gate.nhn?id=40870598413</t>
  </si>
  <si>
    <t>https://search.shopping.naver.com/gate.nhn?id=38855906223</t>
  </si>
  <si>
    <t>https://search.shopping.naver.com/gate.nhn?id=40143833080</t>
  </si>
  <si>
    <t>https://search.shopping.naver.com/gate.nhn?id=41099503245</t>
  </si>
  <si>
    <t>https://search.shopping.naver.com/gate.nhn?id=82380739194</t>
  </si>
  <si>
    <t>https://search.shopping.naver.com/gate.nhn?id=24062470483</t>
  </si>
  <si>
    <t>https://search.shopping.naver.com/gate.nhn?id=38543172584</t>
  </si>
  <si>
    <t>https://search.shopping.naver.com/gate.nhn?id=39705809833</t>
  </si>
  <si>
    <t>https://search.shopping.naver.com/gate.nhn?id=35766939699</t>
  </si>
  <si>
    <t>https://search.shopping.naver.com/gate.nhn?id=40992764685</t>
  </si>
  <si>
    <t>https://search.shopping.naver.com/gate.nhn?id=36483935782</t>
  </si>
  <si>
    <t>https://search.shopping.naver.com/gate.nhn?id=35716319175</t>
  </si>
  <si>
    <t>https://search.shopping.naver.com/gate.nhn?id=24073962541</t>
  </si>
  <si>
    <t>https://search.shopping.naver.com/gate.nhn?id=33642333869</t>
  </si>
  <si>
    <t>https://search.shopping.naver.com/gate.nhn?id=33634975821</t>
  </si>
  <si>
    <t>https://search.shopping.naver.com/gate.nhn?id=32272896625</t>
  </si>
  <si>
    <t>https://search.shopping.naver.com/gate.nhn?id=35732374133</t>
  </si>
  <si>
    <t>https://search.shopping.naver.com/gate.nhn?id=36233780895</t>
  </si>
  <si>
    <t>https://search.shopping.naver.com/gate.nhn?id=40865197664</t>
  </si>
  <si>
    <t>https://search.shopping.naver.com/gate.nhn?id=41072921789</t>
  </si>
  <si>
    <t>https://search.shopping.naver.com/gate.nhn?id=85870151404</t>
  </si>
  <si>
    <t>https://search.shopping.naver.com/gate.nhn?id=36976019669</t>
  </si>
  <si>
    <t>https://search.shopping.naver.com/gate.nhn?id=24042268107</t>
  </si>
  <si>
    <t>https://search.shopping.naver.com/gate.nhn?id=31541214638</t>
  </si>
  <si>
    <t>https://search.shopping.naver.com/gate.nhn?id=35950892301</t>
  </si>
  <si>
    <t>https://search.shopping.naver.com/gate.nhn?id=24210191986</t>
  </si>
  <si>
    <t>https://search.shopping.naver.com/gate.nhn?id=36116744110</t>
  </si>
  <si>
    <t>https://search.shopping.naver.com/gate.nhn?id=37526039212</t>
  </si>
  <si>
    <t>https://search.shopping.naver.com/gate.nhn?id=40534874912</t>
  </si>
  <si>
    <t>https://search.shopping.naver.com/gate.nhn?id=10010203158</t>
  </si>
  <si>
    <t>https://search.shopping.naver.com/gate.nhn?id=35125974977</t>
  </si>
  <si>
    <t>https://search.shopping.naver.com/gate.nhn?id=38615269450</t>
  </si>
  <si>
    <t>https://search.shopping.naver.com/gate.nhn?id=38592780621</t>
  </si>
  <si>
    <t>https://search.shopping.naver.com/gate.nhn?id=35683991995</t>
  </si>
  <si>
    <t>https://search.shopping.naver.com/gate.nhn?id=34959625023</t>
  </si>
  <si>
    <t>https://search.shopping.naver.com/gate.nhn?id=37198530752</t>
  </si>
  <si>
    <t>https://search.shopping.naver.com/gate.nhn?id=39670189254</t>
  </si>
  <si>
    <t>https://search.shopping.naver.com/gate.nhn?id=37960587588</t>
  </si>
  <si>
    <t>https://search.shopping.naver.com/gate.nhn?id=38740974549</t>
  </si>
  <si>
    <t>https://search.shopping.naver.com/gate.nhn?id=35369657971</t>
  </si>
  <si>
    <t>https://search.shopping.naver.com/gate.nhn?id=35828542788</t>
  </si>
  <si>
    <t>https://search.shopping.naver.com/gate.nhn?id=35027712707</t>
  </si>
  <si>
    <t>https://search.shopping.naver.com/gate.nhn?id=35701052781</t>
  </si>
  <si>
    <t>https://search.shopping.naver.com/gate.nhn?id=35003455427</t>
  </si>
  <si>
    <t>https://search.shopping.naver.com/gate.nhn?id=41013510667</t>
  </si>
  <si>
    <t>https://search.shopping.naver.com/gate.nhn?id=41012715519</t>
  </si>
  <si>
    <t>https://search.shopping.naver.com/gate.nhn?id=40942567569</t>
  </si>
  <si>
    <t>https://search.shopping.naver.com/gate.nhn?id=40516360304</t>
  </si>
  <si>
    <t>https://search.shopping.naver.com/gate.nhn?id=35136631473</t>
  </si>
  <si>
    <t>https://search.shopping.naver.com/gate.nhn?id=36965878457</t>
  </si>
  <si>
    <t>https://search.shopping.naver.com/gate.nhn?id=26542390724</t>
  </si>
  <si>
    <t>https://search.shopping.naver.com/gate.nhn?id=37260753864</t>
  </si>
  <si>
    <t>https://search.shopping.naver.com/gate.nhn?id=37578214442</t>
  </si>
  <si>
    <t>https://search.shopping.naver.com/gate.nhn?id=40888792599</t>
  </si>
  <si>
    <t>https://search.shopping.naver.com/gate.nhn?id=36497543341</t>
  </si>
  <si>
    <t>https://search.shopping.naver.com/gate.nhn?id=21162826938</t>
  </si>
  <si>
    <t>https://search.shopping.naver.com/gate.nhn?id=40083186495</t>
  </si>
  <si>
    <t>https://search.shopping.naver.com/gate.nhn?id=37685296107</t>
  </si>
  <si>
    <t>https://search.shopping.naver.com/gate.nhn?id=24032351403</t>
  </si>
  <si>
    <t>https://search.shopping.naver.com/gate.nhn?id=36489663285</t>
  </si>
  <si>
    <t>https://search.shopping.naver.com/gate.nhn?id=29184913101</t>
  </si>
  <si>
    <t>https://search.shopping.naver.com/gate.nhn?id=40990585056</t>
  </si>
  <si>
    <t>https://search.shopping.naver.com/gate.nhn?id=38575612615</t>
  </si>
  <si>
    <t>https://search.shopping.naver.com/gate.nhn?id=38572657149</t>
  </si>
  <si>
    <t>https://search.shopping.naver.com/gate.nhn?id=40122759185</t>
  </si>
  <si>
    <t>https://search.shopping.naver.com/gate.nhn?id=36722296330</t>
  </si>
  <si>
    <t>https://search.shopping.naver.com/gate.nhn?id=11296895025</t>
  </si>
  <si>
    <t>https://search.shopping.naver.com/gate.nhn?id=40519083489</t>
  </si>
  <si>
    <t>https://search.shopping.naver.com/gate.nhn?id=33894727902</t>
  </si>
  <si>
    <t>https://search.shopping.naver.com/gate.nhn?id=41071830870</t>
  </si>
  <si>
    <t>https://search.shopping.naver.com/gate.nhn?id=40174133844</t>
  </si>
  <si>
    <t>https://search.shopping.naver.com/gate.nhn?id=39478478263</t>
  </si>
  <si>
    <t>https://search.shopping.naver.com/gate.nhn?id=38747943840</t>
  </si>
  <si>
    <t>https://search.shopping.naver.com/gate.nhn?id=40807863014</t>
  </si>
  <si>
    <t>https://search.shopping.naver.com/gate.nhn?id=39418651929</t>
  </si>
  <si>
    <t>https://search.shopping.naver.com/gate.nhn?id=82023209236</t>
  </si>
  <si>
    <t>https://search.shopping.naver.com/gate.nhn?id=36235284776</t>
  </si>
  <si>
    <t>https://search.shopping.naver.com/gate.nhn?id=39860838377</t>
  </si>
  <si>
    <t>https://search.shopping.naver.com/gate.nhn?id=11312734846</t>
  </si>
  <si>
    <t>https://search.shopping.naver.com/gate.nhn?id=40808433054</t>
  </si>
  <si>
    <t>https://search.shopping.naver.com/gate.nhn?id=40868655729</t>
  </si>
  <si>
    <t>https://search.shopping.naver.com/gate.nhn?id=38718898000</t>
  </si>
  <si>
    <t>https://search.shopping.naver.com/gate.nhn?id=38638611454</t>
  </si>
  <si>
    <t>https://search.shopping.naver.com/gate.nhn?id=40298115736</t>
  </si>
  <si>
    <t>https://search.shopping.naver.com/gate.nhn?id=40251207276</t>
  </si>
  <si>
    <t>https://search.shopping.naver.com/gate.nhn?id=40658426235</t>
  </si>
  <si>
    <t>https://search.shopping.naver.com/gate.nhn?id=35953455661</t>
  </si>
  <si>
    <t>https://search.shopping.naver.com/gate.nhn?id=35694667688</t>
  </si>
  <si>
    <t>https://search.shopping.naver.com/gate.nhn?id=31557267758</t>
  </si>
  <si>
    <t>https://search.shopping.naver.com/gate.nhn?id=38576258881</t>
  </si>
  <si>
    <t>https://search.shopping.naver.com/gate.nhn?id=39075506421</t>
  </si>
  <si>
    <t>https://search.shopping.naver.com/gate.nhn?id=38784754559</t>
  </si>
  <si>
    <t>https://search.shopping.naver.com/gate.nhn?id=40011486215</t>
  </si>
  <si>
    <t>https://search.shopping.naver.com/gate.nhn?id=31560286243</t>
  </si>
  <si>
    <t>https://search.shopping.naver.com/gate.nhn?id=35112246460</t>
  </si>
  <si>
    <t>https://search.shopping.naver.com/gate.nhn?id=35127653925</t>
  </si>
  <si>
    <t>https://search.shopping.naver.com/gate.nhn?id=40670438663</t>
  </si>
  <si>
    <t>https://search.shopping.naver.com/gate.nhn?id=39727666394</t>
  </si>
  <si>
    <t>https://search.shopping.naver.com/gate.nhn?id=39727778385</t>
  </si>
  <si>
    <t>https://search.shopping.naver.com/gate.nhn?id=36517036971</t>
  </si>
  <si>
    <t>https://search.shopping.naver.com/gate.nhn?id=19357405386</t>
  </si>
  <si>
    <t>https://search.shopping.naver.com/gate.nhn?id=39109603532</t>
  </si>
  <si>
    <t>https://search.shopping.naver.com/gate.nhn?id=35370757144</t>
  </si>
  <si>
    <t>https://search.shopping.naver.com/gate.nhn?id=34965711600</t>
  </si>
  <si>
    <t>https://search.shopping.naver.com/gate.nhn?id=29081230828</t>
  </si>
  <si>
    <t>https://search.shopping.naver.com/gate.nhn?id=34126091862</t>
  </si>
  <si>
    <t>https://search.shopping.naver.com/gate.nhn?id=40410852017</t>
  </si>
  <si>
    <t>https://search.shopping.naver.com/gate.nhn?id=35867860755</t>
  </si>
  <si>
    <t>https://search.shopping.naver.com/gate.nhn?id=39792090263</t>
  </si>
  <si>
    <t>https://search.shopping.naver.com/gate.nhn?id=31484259981</t>
  </si>
  <si>
    <t>https://search.shopping.naver.com/gate.nhn?id=35194656720</t>
  </si>
  <si>
    <t>https://search.shopping.naver.com/gate.nhn?id=35971995894</t>
  </si>
  <si>
    <t>https://search.shopping.naver.com/gate.nhn?id=35125607496</t>
  </si>
  <si>
    <t>https://search.shopping.naver.com/gate.nhn?id=36449285130</t>
  </si>
  <si>
    <t>https://search.shopping.naver.com/gate.nhn?id=40372557833</t>
  </si>
  <si>
    <t>https://search.shopping.naver.com/gate.nhn?id=36006785821</t>
  </si>
  <si>
    <t>https://search.shopping.naver.com/gate.nhn?id=39588834295</t>
  </si>
  <si>
    <t>https://search.shopping.naver.com/gate.nhn?id=40268814882</t>
  </si>
  <si>
    <t>https://search.shopping.naver.com/gate.nhn?id=39540452805</t>
  </si>
  <si>
    <t>https://search.shopping.naver.com/gate.nhn?id=41083488060</t>
  </si>
  <si>
    <t>https://search.shopping.naver.com/gate.nhn?id=40084133721</t>
  </si>
  <si>
    <t>https://search.shopping.naver.com/gate.nhn?id=39741144039</t>
  </si>
  <si>
    <t>https://search.shopping.naver.com/gate.nhn?id=40064016635</t>
  </si>
  <si>
    <t>https://search.shopping.naver.com/gate.nhn?id=35724199283</t>
  </si>
  <si>
    <t>https://search.shopping.naver.com/gate.nhn?id=39047715675</t>
  </si>
  <si>
    <t>https://search.shopping.naver.com/gate.nhn?id=38573202018</t>
  </si>
  <si>
    <t>https://search.shopping.naver.com/gate.nhn?id=38958832898</t>
  </si>
  <si>
    <t>https://search.shopping.naver.com/gate.nhn?id=40122462645</t>
  </si>
  <si>
    <t>https://search.shopping.naver.com/gate.nhn?id=36774563827</t>
  </si>
  <si>
    <t>https://search.shopping.naver.com/gate.nhn?id=36774690066</t>
  </si>
  <si>
    <t>https://search.shopping.naver.com/gate.nhn?id=40872083640</t>
  </si>
  <si>
    <t>https://search.shopping.naver.com/gate.nhn?id=38677997415</t>
  </si>
  <si>
    <t>https://search.shopping.naver.com/gate.nhn?id=38742030202</t>
  </si>
  <si>
    <t>https://search.shopping.naver.com/gate.nhn?id=40267531925</t>
  </si>
  <si>
    <t>https://search.shopping.naver.com/gate.nhn?id=40192805126</t>
  </si>
  <si>
    <t>https://search.shopping.naver.com/gate.nhn?id=40793880579</t>
  </si>
  <si>
    <t>https://search.shopping.naver.com/gate.nhn?id=40538066590</t>
  </si>
  <si>
    <t>https://search.shopping.naver.com/gate.nhn?id=41100550660</t>
  </si>
  <si>
    <t>https://search.shopping.naver.com/gate.nhn?id=41098158877</t>
  </si>
  <si>
    <t>https://search.shopping.naver.com/gate.nhn?id=41097616949</t>
  </si>
  <si>
    <t>https://search.shopping.naver.com/gate.nhn?id=28733222950</t>
  </si>
  <si>
    <t>https://search.shopping.naver.com/gate.nhn?id=28686776674</t>
  </si>
  <si>
    <t>https://search.shopping.naver.com/gate.nhn?id=30274024909</t>
  </si>
  <si>
    <t>https://search.shopping.naver.com/gate.nhn?id=28607183934</t>
  </si>
  <si>
    <t>https://search.shopping.naver.com/gate.nhn?id=31560845317</t>
  </si>
  <si>
    <t>https://search.shopping.naver.com/gate.nhn?id=24015135528</t>
  </si>
  <si>
    <t>https://search.shopping.naver.com/gate.nhn?id=31389092934</t>
  </si>
  <si>
    <t>https://search.shopping.naver.com/gate.nhn?id=11312743300</t>
  </si>
  <si>
    <t>https://search.shopping.naver.com/gate.nhn?id=31557743897</t>
  </si>
  <si>
    <t>https://search.shopping.naver.com/gate.nhn?id=35329331591</t>
  </si>
  <si>
    <t>https://search.shopping.naver.com/gate.nhn?id=85870151209</t>
  </si>
  <si>
    <t>https://search.shopping.naver.com/gate.nhn?id=26981949924</t>
  </si>
  <si>
    <t>https://search.shopping.naver.com/gate.nhn?id=15198513631</t>
  </si>
  <si>
    <t>https://search.shopping.naver.com/gate.nhn?id=40944217893</t>
  </si>
  <si>
    <t>https://search.shopping.naver.com/gate.nhn?id=11309102271</t>
  </si>
  <si>
    <t>https://search.shopping.naver.com/gate.nhn?id=37495234046</t>
  </si>
  <si>
    <t>https://search.shopping.naver.com/gate.nhn?id=40706200784</t>
  </si>
  <si>
    <t>https://search.shopping.naver.com/gate.nhn?id=86203770941</t>
  </si>
  <si>
    <t>https://search.shopping.naver.com/gate.nhn?id=35701226084</t>
  </si>
  <si>
    <t>https://search.shopping.naver.com/gate.nhn?id=38802942085</t>
  </si>
  <si>
    <t>https://search.shopping.naver.com/gate.nhn?id=85705930380</t>
  </si>
  <si>
    <t>https://search.shopping.naver.com/gate.nhn?id=39929076071</t>
  </si>
  <si>
    <t>https://search.shopping.naver.com/gate.nhn?id=40279268588</t>
  </si>
  <si>
    <t>https://search.shopping.naver.com/gate.nhn?id=40828176537</t>
  </si>
  <si>
    <t>https://search.shopping.naver.com/gate.nhn?id=81241622300</t>
  </si>
  <si>
    <t>https://search.shopping.naver.com/gate.nhn?id=40519610269</t>
  </si>
  <si>
    <t>https://search.shopping.naver.com/gate.nhn?id=35983334073</t>
  </si>
  <si>
    <t>https://search.shopping.naver.com/gate.nhn?id=31278588025</t>
  </si>
  <si>
    <t>https://search.shopping.naver.com/gate.nhn?id=28929652739</t>
  </si>
  <si>
    <t>https://search.shopping.naver.com/gate.nhn?id=36170700268</t>
  </si>
  <si>
    <t>https://search.shopping.naver.com/gate.nhn?id=35676639101</t>
  </si>
  <si>
    <t>https://search.shopping.naver.com/gate.nhn?id=36773146289</t>
  </si>
  <si>
    <t>https://search.shopping.naver.com/gate.nhn?id=32220957888</t>
  </si>
  <si>
    <t>https://search.shopping.naver.com/gate.nhn?id=35715633951</t>
  </si>
  <si>
    <t>https://search.shopping.naver.com/gate.nhn?id=35519718249</t>
  </si>
  <si>
    <t>https://search.shopping.naver.com/gate.nhn?id=35795699438</t>
  </si>
  <si>
    <t>https://search.shopping.naver.com/gate.nhn?id=33637466936</t>
  </si>
  <si>
    <t>https://search.shopping.naver.com/gate.nhn?id=24073257324</t>
  </si>
  <si>
    <t>https://search.shopping.naver.com/gate.nhn?id=35415096553</t>
  </si>
  <si>
    <t>https://search.shopping.naver.com/gate.nhn?id=35415413116</t>
  </si>
  <si>
    <t>https://search.shopping.naver.com/gate.nhn?id=32268820821</t>
  </si>
  <si>
    <t>https://search.shopping.naver.com/gate.nhn?id=39564456653</t>
  </si>
  <si>
    <t>https://search.shopping.naver.com/gate.nhn?id=37261651055</t>
  </si>
  <si>
    <t>https://search.shopping.naver.com/gate.nhn?id=35415110111</t>
  </si>
  <si>
    <t>https://search.shopping.naver.com/gate.nhn?id=36016931338</t>
  </si>
  <si>
    <t>https://search.shopping.naver.com/gate.nhn?id=31863479520</t>
  </si>
  <si>
    <t>https://search.shopping.naver.com/gate.nhn?id=35416041691</t>
  </si>
  <si>
    <t>https://search.shopping.naver.com/gate.nhn?id=35416886448</t>
  </si>
  <si>
    <t>https://search.shopping.naver.com/gate.nhn?id=35822263627</t>
  </si>
  <si>
    <t>https://search.shopping.naver.com/gate.nhn?id=35846909119</t>
  </si>
  <si>
    <t>https://search.shopping.naver.com/gate.nhn?id=34329754756</t>
  </si>
  <si>
    <t>https://search.shopping.naver.com/gate.nhn?id=36019352924</t>
  </si>
  <si>
    <t>https://search.shopping.naver.com/gate.nhn?id=35415426361</t>
  </si>
  <si>
    <t>https://search.shopping.naver.com/gate.nhn?id=35682963529</t>
  </si>
  <si>
    <t>https://search.shopping.naver.com/gate.nhn?id=34291044429</t>
  </si>
  <si>
    <t>https://search.shopping.naver.com/gate.nhn?id=35931500744</t>
  </si>
  <si>
    <t>https://search.shopping.naver.com/gate.nhn?id=40410382697</t>
  </si>
  <si>
    <t>https://search.shopping.naver.com/gate.nhn?id=36282792838</t>
  </si>
  <si>
    <t>https://search.shopping.naver.com/gate.nhn?id=30479723767</t>
  </si>
  <si>
    <t>https://search.shopping.naver.com/gate.nhn?id=40396686328</t>
  </si>
  <si>
    <t>https://search.shopping.naver.com/gate.nhn?id=11312735531</t>
  </si>
  <si>
    <t>https://search.shopping.naver.com/gate.nhn?id=85345492073</t>
  </si>
  <si>
    <t>https://search.shopping.naver.com/gate.nhn?id=38757535227</t>
  </si>
  <si>
    <t>https://search.shopping.naver.com/gate.nhn?id=38206634319</t>
  </si>
  <si>
    <t>https://search.shopping.naver.com/gate.nhn?id=39184734596</t>
  </si>
  <si>
    <t>https://search.shopping.naver.com/gate.nhn?id=40266377013</t>
  </si>
  <si>
    <t>https://search.shopping.naver.com/gate.nhn?id=40266374403</t>
  </si>
  <si>
    <t>https://search.shopping.naver.com/gate.nhn?id=37684233648</t>
  </si>
  <si>
    <t>https://search.shopping.naver.com/gate.nhn?id=37578959327</t>
  </si>
  <si>
    <t>https://search.shopping.naver.com/gate.nhn?id=37526149951</t>
  </si>
  <si>
    <t>https://search.shopping.naver.com/gate.nhn?id=37524591705</t>
  </si>
  <si>
    <t>https://search.shopping.naver.com/gate.nhn?id=37525104454</t>
  </si>
  <si>
    <t>https://search.shopping.naver.com/gate.nhn?id=40155077660</t>
  </si>
  <si>
    <t>https://search.shopping.naver.com/gate.nhn?id=40153020630</t>
  </si>
  <si>
    <t>https://search.shopping.naver.com/gate.nhn?id=35798639818</t>
  </si>
  <si>
    <t>https://search.shopping.naver.com/gate.nhn?id=36460132589</t>
  </si>
  <si>
    <t>https://search.shopping.naver.com/gate.nhn?id=35685845504</t>
  </si>
  <si>
    <t>https://search.shopping.naver.com/gate.nhn?id=40084179299</t>
  </si>
  <si>
    <t>https://search.shopping.naver.com/gate.nhn?id=40143936756</t>
  </si>
  <si>
    <t>https://search.shopping.naver.com/gate.nhn?id=40793605931</t>
  </si>
  <si>
    <t>https://search.shopping.naver.com/gate.nhn?id=40352923372</t>
  </si>
  <si>
    <t>https://search.shopping.naver.com/gate.nhn?id=86011338257</t>
  </si>
  <si>
    <t>https://search.shopping.naver.com/gate.nhn?id=39094293884</t>
  </si>
  <si>
    <t>https://search.shopping.naver.com/gate.nhn?id=86177637956</t>
  </si>
  <si>
    <t>https://search.shopping.naver.com/gate.nhn?id=39270697718</t>
  </si>
  <si>
    <t>https://search.shopping.naver.com/gate.nhn?id=41068259744</t>
  </si>
  <si>
    <t>https://search.shopping.naver.com/gate.nhn?id=39418985895</t>
  </si>
  <si>
    <t>https://search.shopping.naver.com/gate.nhn?id=11309100434</t>
  </si>
  <si>
    <t>https://search.shopping.naver.com/gate.nhn?id=40993616570</t>
  </si>
  <si>
    <t>https://search.shopping.naver.com/gate.nhn?id=41056037559</t>
  </si>
  <si>
    <t>https://search.shopping.naver.com/gate.nhn?id=41056294794</t>
  </si>
  <si>
    <t>https://search.shopping.naver.com/gate.nhn?id=82380738603</t>
  </si>
  <si>
    <t>https://search.shopping.naver.com/gate.nhn?id=38678218951</t>
  </si>
  <si>
    <t>https://search.shopping.naver.com/gate.nhn?id=41094089158</t>
  </si>
  <si>
    <t>https://search.shopping.naver.com/gate.nhn?id=11309100678</t>
  </si>
  <si>
    <t>https://search.shopping.naver.com/gate.nhn?id=38546191176</t>
  </si>
  <si>
    <t>https://search.shopping.naver.com/gate.nhn?id=32288135155</t>
  </si>
  <si>
    <t>https://search.shopping.naver.com/gate.nhn?id=29448298675</t>
  </si>
  <si>
    <t>https://search.shopping.naver.com/gate.nhn?id=37404828741</t>
  </si>
  <si>
    <t>https://search.shopping.naver.com/gate.nhn?id=40825207064</t>
  </si>
  <si>
    <t>https://search.shopping.naver.com/gate.nhn?id=39159483190</t>
  </si>
  <si>
    <t>https://search.shopping.naver.com/gate.nhn?id=37910027686</t>
  </si>
  <si>
    <t>https://search.shopping.naver.com/gate.nhn?id=29050163561</t>
  </si>
  <si>
    <t>https://search.shopping.naver.com/gate.nhn?id=41097055812</t>
  </si>
  <si>
    <t>https://search.shopping.naver.com/gate.nhn?id=41096963357</t>
  </si>
  <si>
    <t>https://search.shopping.naver.com/gate.nhn?id=39320142548</t>
  </si>
  <si>
    <t>https://search.shopping.naver.com/gate.nhn?id=41072897677</t>
  </si>
  <si>
    <t>https://search.shopping.naver.com/gate.nhn?id=41068237033</t>
  </si>
  <si>
    <t>https://search.shopping.naver.com/gate.nhn?id=36497002631</t>
  </si>
  <si>
    <t>https://search.shopping.naver.com/gate.nhn?id=31678412550</t>
  </si>
  <si>
    <t>https://search.shopping.naver.com/gate.nhn?id=33892948558</t>
  </si>
  <si>
    <t>https://search.shopping.naver.com/gate.nhn?id=30408186446</t>
  </si>
  <si>
    <t>https://search.shopping.naver.com/gate.nhn?id=35921394874</t>
  </si>
  <si>
    <t>https://search.shopping.naver.com/gate.nhn?id=36357126162</t>
  </si>
  <si>
    <t>https://search.shopping.naver.com/gate.nhn?id=41052550506</t>
  </si>
  <si>
    <t>https://search.shopping.naver.com/gate.nhn?id=41072951242</t>
  </si>
  <si>
    <t>https://search.shopping.naver.com/gate.nhn?id=39320639320</t>
  </si>
  <si>
    <t>https://search.shopping.naver.com/gate.nhn?id=32518843270</t>
  </si>
  <si>
    <t>https://search.shopping.naver.com/gate.nhn?id=29050220868</t>
  </si>
  <si>
    <t>https://search.shopping.naver.com/gate.nhn?id=29065503008</t>
  </si>
  <si>
    <t>https://search.shopping.naver.com/gate.nhn?id=39693067855</t>
  </si>
  <si>
    <t>https://search.shopping.naver.com/gate.nhn?id=36926215047</t>
  </si>
  <si>
    <t>https://search.shopping.naver.com/gate.nhn?id=36923539184</t>
  </si>
  <si>
    <t>https://search.shopping.naver.com/gate.nhn?id=36925993107</t>
  </si>
  <si>
    <t>네이버</t>
  </si>
  <si>
    <t>몰스킨공식온라인스토어</t>
  </si>
  <si>
    <t>베스트펜</t>
  </si>
  <si>
    <t>안네프랑크</t>
  </si>
  <si>
    <t>한정판매니아</t>
  </si>
  <si>
    <t>스프링스트릿 마켓</t>
  </si>
  <si>
    <t>독집사</t>
  </si>
  <si>
    <t>몰스킨스토어</t>
  </si>
  <si>
    <t>펜카페스토어</t>
  </si>
  <si>
    <t>다이어리코드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</si>
</sst>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shopping.naver.com/gate.nhn?id=39992373021" TargetMode="External"/><Relationship Id="rId2" Type="http://schemas.openxmlformats.org/officeDocument/2006/relationships/hyperlink" Target="https://search.shopping.naver.com/gate.nhn?id=30656121375" TargetMode="External"/><Relationship Id="rId3" Type="http://schemas.openxmlformats.org/officeDocument/2006/relationships/hyperlink" Target="https://search.shopping.naver.com/gate.nhn?id=39859450686" TargetMode="External"/><Relationship Id="rId4" Type="http://schemas.openxmlformats.org/officeDocument/2006/relationships/hyperlink" Target="https://search.shopping.naver.com/gate.nhn?id=40277938372" TargetMode="External"/><Relationship Id="rId5" Type="http://schemas.openxmlformats.org/officeDocument/2006/relationships/hyperlink" Target="https://search.shopping.naver.com/gate.nhn?id=40100046083" TargetMode="External"/><Relationship Id="rId6" Type="http://schemas.openxmlformats.org/officeDocument/2006/relationships/hyperlink" Target="https://search.shopping.naver.com/gate.nhn?id=38102873867" TargetMode="External"/><Relationship Id="rId7" Type="http://schemas.openxmlformats.org/officeDocument/2006/relationships/hyperlink" Target="https://search.shopping.naver.com/gate.nhn?id=82526953942" TargetMode="External"/><Relationship Id="rId8" Type="http://schemas.openxmlformats.org/officeDocument/2006/relationships/hyperlink" Target="https://search.shopping.naver.com/gate.nhn?id=84904377827" TargetMode="External"/><Relationship Id="rId9" Type="http://schemas.openxmlformats.org/officeDocument/2006/relationships/hyperlink" Target="https://search.shopping.naver.com/gate.nhn?id=36557437115" TargetMode="External"/><Relationship Id="rId10" Type="http://schemas.openxmlformats.org/officeDocument/2006/relationships/hyperlink" Target="https://search.shopping.naver.com/gate.nhn?id=40315340634" TargetMode="External"/><Relationship Id="rId11" Type="http://schemas.openxmlformats.org/officeDocument/2006/relationships/hyperlink" Target="https://search.shopping.naver.com/gate.nhn?id=24074274455" TargetMode="External"/><Relationship Id="rId12" Type="http://schemas.openxmlformats.org/officeDocument/2006/relationships/hyperlink" Target="https://search.shopping.naver.com/gate.nhn?id=35692099040" TargetMode="External"/><Relationship Id="rId13" Type="http://schemas.openxmlformats.org/officeDocument/2006/relationships/hyperlink" Target="https://search.shopping.naver.com/gate.nhn?id=85132105601" TargetMode="External"/><Relationship Id="rId14" Type="http://schemas.openxmlformats.org/officeDocument/2006/relationships/hyperlink" Target="https://search.shopping.naver.com/gate.nhn?id=32341887166" TargetMode="External"/><Relationship Id="rId15" Type="http://schemas.openxmlformats.org/officeDocument/2006/relationships/hyperlink" Target="https://search.shopping.naver.com/gate.nhn?id=83453383930" TargetMode="External"/><Relationship Id="rId16" Type="http://schemas.openxmlformats.org/officeDocument/2006/relationships/hyperlink" Target="https://search.shopping.naver.com/gate.nhn?id=38774957184" TargetMode="External"/><Relationship Id="rId17" Type="http://schemas.openxmlformats.org/officeDocument/2006/relationships/hyperlink" Target="https://search.shopping.naver.com/gate.nhn?id=24030343050" TargetMode="External"/><Relationship Id="rId18" Type="http://schemas.openxmlformats.org/officeDocument/2006/relationships/hyperlink" Target="https://search.shopping.naver.com/gate.nhn?id=35906470486" TargetMode="External"/><Relationship Id="rId19" Type="http://schemas.openxmlformats.org/officeDocument/2006/relationships/hyperlink" Target="https://search.shopping.naver.com/gate.nhn?id=28098286274" TargetMode="External"/><Relationship Id="rId20" Type="http://schemas.openxmlformats.org/officeDocument/2006/relationships/hyperlink" Target="https://search.shopping.naver.com/gate.nhn?id=35741920623" TargetMode="External"/><Relationship Id="rId21" Type="http://schemas.openxmlformats.org/officeDocument/2006/relationships/hyperlink" Target="https://search.shopping.naver.com/gate.nhn?id=32915714145" TargetMode="External"/><Relationship Id="rId22" Type="http://schemas.openxmlformats.org/officeDocument/2006/relationships/hyperlink" Target="https://search.shopping.naver.com/gate.nhn?id=30872262331" TargetMode="External"/><Relationship Id="rId23" Type="http://schemas.openxmlformats.org/officeDocument/2006/relationships/hyperlink" Target="https://search.shopping.naver.com/gate.nhn?id=85877819585" TargetMode="External"/><Relationship Id="rId24" Type="http://schemas.openxmlformats.org/officeDocument/2006/relationships/hyperlink" Target="https://search.shopping.naver.com/gate.nhn?id=39110656246" TargetMode="External"/><Relationship Id="rId25" Type="http://schemas.openxmlformats.org/officeDocument/2006/relationships/hyperlink" Target="https://search.shopping.naver.com/gate.nhn?id=35676061563" TargetMode="External"/><Relationship Id="rId26" Type="http://schemas.openxmlformats.org/officeDocument/2006/relationships/hyperlink" Target="https://search.shopping.naver.com/gate.nhn?id=39991845685" TargetMode="External"/><Relationship Id="rId27" Type="http://schemas.openxmlformats.org/officeDocument/2006/relationships/hyperlink" Target="https://search.shopping.naver.com/gate.nhn?id=40102603893" TargetMode="External"/><Relationship Id="rId28" Type="http://schemas.openxmlformats.org/officeDocument/2006/relationships/hyperlink" Target="https://search.shopping.naver.com/gate.nhn?id=36744576943" TargetMode="External"/><Relationship Id="rId29" Type="http://schemas.openxmlformats.org/officeDocument/2006/relationships/hyperlink" Target="https://search.shopping.naver.com/gate.nhn?id=38702823868" TargetMode="External"/><Relationship Id="rId30" Type="http://schemas.openxmlformats.org/officeDocument/2006/relationships/hyperlink" Target="https://search.shopping.naver.com/gate.nhn?id=35752474616" TargetMode="External"/><Relationship Id="rId31" Type="http://schemas.openxmlformats.org/officeDocument/2006/relationships/hyperlink" Target="https://search.shopping.naver.com/gate.nhn?id=40077975688" TargetMode="External"/><Relationship Id="rId32" Type="http://schemas.openxmlformats.org/officeDocument/2006/relationships/hyperlink" Target="https://search.shopping.naver.com/gate.nhn?id=38547797853" TargetMode="External"/><Relationship Id="rId33" Type="http://schemas.openxmlformats.org/officeDocument/2006/relationships/hyperlink" Target="https://search.shopping.naver.com/gate.nhn?id=32288589870" TargetMode="External"/><Relationship Id="rId34" Type="http://schemas.openxmlformats.org/officeDocument/2006/relationships/hyperlink" Target="https://search.shopping.naver.com/gate.nhn?id=40026183857" TargetMode="External"/><Relationship Id="rId35" Type="http://schemas.openxmlformats.org/officeDocument/2006/relationships/hyperlink" Target="https://search.shopping.naver.com/gate.nhn?id=36970057441" TargetMode="External"/><Relationship Id="rId36" Type="http://schemas.openxmlformats.org/officeDocument/2006/relationships/hyperlink" Target="https://search.shopping.naver.com/gate.nhn?id=40441118081" TargetMode="External"/><Relationship Id="rId37" Type="http://schemas.openxmlformats.org/officeDocument/2006/relationships/hyperlink" Target="https://search.shopping.naver.com/gate.nhn?id=40397001868" TargetMode="External"/><Relationship Id="rId38" Type="http://schemas.openxmlformats.org/officeDocument/2006/relationships/hyperlink" Target="https://search.shopping.naver.com/gate.nhn?id=40672095452" TargetMode="External"/><Relationship Id="rId39" Type="http://schemas.openxmlformats.org/officeDocument/2006/relationships/hyperlink" Target="https://search.shopping.naver.com/gate.nhn?id=38774998540" TargetMode="External"/><Relationship Id="rId40" Type="http://schemas.openxmlformats.org/officeDocument/2006/relationships/hyperlink" Target="https://search.shopping.naver.com/gate.nhn?id=35978647185" TargetMode="External"/><Relationship Id="rId41" Type="http://schemas.openxmlformats.org/officeDocument/2006/relationships/hyperlink" Target="https://search.shopping.naver.com/gate.nhn?id=35797006203" TargetMode="External"/><Relationship Id="rId42" Type="http://schemas.openxmlformats.org/officeDocument/2006/relationships/hyperlink" Target="https://search.shopping.naver.com/gate.nhn?id=38120269837" TargetMode="External"/><Relationship Id="rId43" Type="http://schemas.openxmlformats.org/officeDocument/2006/relationships/hyperlink" Target="https://search.shopping.naver.com/gate.nhn?id=40354119109" TargetMode="External"/><Relationship Id="rId44" Type="http://schemas.openxmlformats.org/officeDocument/2006/relationships/hyperlink" Target="https://search.shopping.naver.com/gate.nhn?id=24306252841" TargetMode="External"/><Relationship Id="rId45" Type="http://schemas.openxmlformats.org/officeDocument/2006/relationships/hyperlink" Target="https://search.shopping.naver.com/gate.nhn?id=36282432939" TargetMode="External"/><Relationship Id="rId46" Type="http://schemas.openxmlformats.org/officeDocument/2006/relationships/hyperlink" Target="https://search.shopping.naver.com/gate.nhn?id=35854627905" TargetMode="External"/><Relationship Id="rId47" Type="http://schemas.openxmlformats.org/officeDocument/2006/relationships/hyperlink" Target="https://search.shopping.naver.com/gate.nhn?id=24069525929" TargetMode="External"/><Relationship Id="rId48" Type="http://schemas.openxmlformats.org/officeDocument/2006/relationships/hyperlink" Target="https://search.shopping.naver.com/gate.nhn?id=30671029375" TargetMode="External"/><Relationship Id="rId49" Type="http://schemas.openxmlformats.org/officeDocument/2006/relationships/hyperlink" Target="https://search.shopping.naver.com/gate.nhn?id=35675439439" TargetMode="External"/><Relationship Id="rId50" Type="http://schemas.openxmlformats.org/officeDocument/2006/relationships/hyperlink" Target="https://search.shopping.naver.com/gate.nhn?id=40943004359" TargetMode="External"/><Relationship Id="rId51" Type="http://schemas.openxmlformats.org/officeDocument/2006/relationships/hyperlink" Target="https://search.shopping.naver.com/gate.nhn?id=32884013448" TargetMode="External"/><Relationship Id="rId52" Type="http://schemas.openxmlformats.org/officeDocument/2006/relationships/hyperlink" Target="https://search.shopping.naver.com/gate.nhn?id=40009168662" TargetMode="External"/><Relationship Id="rId53" Type="http://schemas.openxmlformats.org/officeDocument/2006/relationships/hyperlink" Target="https://search.shopping.naver.com/gate.nhn?id=38959586773" TargetMode="External"/><Relationship Id="rId54" Type="http://schemas.openxmlformats.org/officeDocument/2006/relationships/hyperlink" Target="https://search.shopping.naver.com/gate.nhn?id=39097648456" TargetMode="External"/><Relationship Id="rId55" Type="http://schemas.openxmlformats.org/officeDocument/2006/relationships/hyperlink" Target="https://search.shopping.naver.com/gate.nhn?id=37936411071" TargetMode="External"/><Relationship Id="rId56" Type="http://schemas.openxmlformats.org/officeDocument/2006/relationships/hyperlink" Target="https://search.shopping.naver.com/gate.nhn?id=35386223267" TargetMode="External"/><Relationship Id="rId57" Type="http://schemas.openxmlformats.org/officeDocument/2006/relationships/hyperlink" Target="https://search.shopping.naver.com/gate.nhn?id=32259102196" TargetMode="External"/><Relationship Id="rId58" Type="http://schemas.openxmlformats.org/officeDocument/2006/relationships/hyperlink" Target="https://search.shopping.naver.com/gate.nhn?id=32917382690" TargetMode="External"/><Relationship Id="rId59" Type="http://schemas.openxmlformats.org/officeDocument/2006/relationships/hyperlink" Target="https://search.shopping.naver.com/gate.nhn?id=32221658350" TargetMode="External"/><Relationship Id="rId60" Type="http://schemas.openxmlformats.org/officeDocument/2006/relationships/hyperlink" Target="https://search.shopping.naver.com/gate.nhn?id=28534205558" TargetMode="External"/><Relationship Id="rId61" Type="http://schemas.openxmlformats.org/officeDocument/2006/relationships/hyperlink" Target="https://search.shopping.naver.com/gate.nhn?id=39993127858" TargetMode="External"/><Relationship Id="rId62" Type="http://schemas.openxmlformats.org/officeDocument/2006/relationships/hyperlink" Target="https://search.shopping.naver.com/gate.nhn?id=32115666006" TargetMode="External"/><Relationship Id="rId63" Type="http://schemas.openxmlformats.org/officeDocument/2006/relationships/hyperlink" Target="https://search.shopping.naver.com/gate.nhn?id=24017041588" TargetMode="External"/><Relationship Id="rId64" Type="http://schemas.openxmlformats.org/officeDocument/2006/relationships/hyperlink" Target="https://search.shopping.naver.com/gate.nhn?id=27971876707" TargetMode="External"/><Relationship Id="rId65" Type="http://schemas.openxmlformats.org/officeDocument/2006/relationships/hyperlink" Target="https://search.shopping.naver.com/gate.nhn?id=38545168646" TargetMode="External"/><Relationship Id="rId66" Type="http://schemas.openxmlformats.org/officeDocument/2006/relationships/hyperlink" Target="https://search.shopping.naver.com/gate.nhn?id=24013716118" TargetMode="External"/><Relationship Id="rId67" Type="http://schemas.openxmlformats.org/officeDocument/2006/relationships/hyperlink" Target="https://search.shopping.naver.com/gate.nhn?id=39992372671" TargetMode="External"/><Relationship Id="rId68" Type="http://schemas.openxmlformats.org/officeDocument/2006/relationships/hyperlink" Target="https://search.shopping.naver.com/gate.nhn?id=38543668005" TargetMode="External"/><Relationship Id="rId69" Type="http://schemas.openxmlformats.org/officeDocument/2006/relationships/hyperlink" Target="https://search.shopping.naver.com/gate.nhn?id=35985887694" TargetMode="External"/><Relationship Id="rId70" Type="http://schemas.openxmlformats.org/officeDocument/2006/relationships/hyperlink" Target="https://search.shopping.naver.com/gate.nhn?id=38924425030" TargetMode="External"/><Relationship Id="rId71" Type="http://schemas.openxmlformats.org/officeDocument/2006/relationships/hyperlink" Target="https://search.shopping.naver.com/gate.nhn?id=24043149466" TargetMode="External"/><Relationship Id="rId72" Type="http://schemas.openxmlformats.org/officeDocument/2006/relationships/hyperlink" Target="https://search.shopping.naver.com/gate.nhn?id=38538687326" TargetMode="External"/><Relationship Id="rId73" Type="http://schemas.openxmlformats.org/officeDocument/2006/relationships/hyperlink" Target="https://search.shopping.naver.com/gate.nhn?id=24011883530" TargetMode="External"/><Relationship Id="rId74" Type="http://schemas.openxmlformats.org/officeDocument/2006/relationships/hyperlink" Target="https://search.shopping.naver.com/gate.nhn?id=37084178590" TargetMode="External"/><Relationship Id="rId75" Type="http://schemas.openxmlformats.org/officeDocument/2006/relationships/hyperlink" Target="https://search.shopping.naver.com/gate.nhn?id=26871350710" TargetMode="External"/><Relationship Id="rId76" Type="http://schemas.openxmlformats.org/officeDocument/2006/relationships/hyperlink" Target="https://search.shopping.naver.com/gate.nhn?id=36540357891" TargetMode="External"/><Relationship Id="rId77" Type="http://schemas.openxmlformats.org/officeDocument/2006/relationships/hyperlink" Target="https://search.shopping.naver.com/gate.nhn?id=81841525240" TargetMode="External"/><Relationship Id="rId78" Type="http://schemas.openxmlformats.org/officeDocument/2006/relationships/hyperlink" Target="https://search.shopping.naver.com/gate.nhn?id=40248834668" TargetMode="External"/><Relationship Id="rId79" Type="http://schemas.openxmlformats.org/officeDocument/2006/relationships/hyperlink" Target="https://search.shopping.naver.com/gate.nhn?id=38616108523" TargetMode="External"/><Relationship Id="rId80" Type="http://schemas.openxmlformats.org/officeDocument/2006/relationships/hyperlink" Target="https://search.shopping.naver.com/gate.nhn?id=40012171547" TargetMode="External"/><Relationship Id="rId81" Type="http://schemas.openxmlformats.org/officeDocument/2006/relationships/hyperlink" Target="https://search.shopping.naver.com/gate.nhn?id=35005239382" TargetMode="External"/><Relationship Id="rId82" Type="http://schemas.openxmlformats.org/officeDocument/2006/relationships/hyperlink" Target="https://search.shopping.naver.com/gate.nhn?id=32161800113" TargetMode="External"/><Relationship Id="rId83" Type="http://schemas.openxmlformats.org/officeDocument/2006/relationships/hyperlink" Target="https://search.shopping.naver.com/gate.nhn?id=36290426059" TargetMode="External"/><Relationship Id="rId84" Type="http://schemas.openxmlformats.org/officeDocument/2006/relationships/hyperlink" Target="https://search.shopping.naver.com/gate.nhn?id=35357368409" TargetMode="External"/><Relationship Id="rId85" Type="http://schemas.openxmlformats.org/officeDocument/2006/relationships/hyperlink" Target="https://search.shopping.naver.com/gate.nhn?id=38646145010" TargetMode="External"/><Relationship Id="rId86" Type="http://schemas.openxmlformats.org/officeDocument/2006/relationships/hyperlink" Target="https://search.shopping.naver.com/gate.nhn?id=38143577438" TargetMode="External"/><Relationship Id="rId87" Type="http://schemas.openxmlformats.org/officeDocument/2006/relationships/hyperlink" Target="https://search.shopping.naver.com/gate.nhn?id=35968788435" TargetMode="External"/><Relationship Id="rId88" Type="http://schemas.openxmlformats.org/officeDocument/2006/relationships/hyperlink" Target="https://search.shopping.naver.com/gate.nhn?id=35702758817" TargetMode="External"/><Relationship Id="rId89" Type="http://schemas.openxmlformats.org/officeDocument/2006/relationships/hyperlink" Target="https://search.shopping.naver.com/gate.nhn?id=35762691085" TargetMode="External"/><Relationship Id="rId90" Type="http://schemas.openxmlformats.org/officeDocument/2006/relationships/hyperlink" Target="https://search.shopping.naver.com/gate.nhn?id=39628577969" TargetMode="External"/><Relationship Id="rId91" Type="http://schemas.openxmlformats.org/officeDocument/2006/relationships/hyperlink" Target="https://search.shopping.naver.com/gate.nhn?id=36592272546" TargetMode="External"/><Relationship Id="rId92" Type="http://schemas.openxmlformats.org/officeDocument/2006/relationships/hyperlink" Target="https://search.shopping.naver.com/gate.nhn?id=35922546138" TargetMode="External"/><Relationship Id="rId93" Type="http://schemas.openxmlformats.org/officeDocument/2006/relationships/hyperlink" Target="https://search.shopping.naver.com/gate.nhn?id=24013844561" TargetMode="External"/><Relationship Id="rId94" Type="http://schemas.openxmlformats.org/officeDocument/2006/relationships/hyperlink" Target="https://search.shopping.naver.com/gate.nhn?id=36035369687" TargetMode="External"/><Relationship Id="rId95" Type="http://schemas.openxmlformats.org/officeDocument/2006/relationships/hyperlink" Target="https://search.shopping.naver.com/gate.nhn?id=40040909863" TargetMode="External"/><Relationship Id="rId96" Type="http://schemas.openxmlformats.org/officeDocument/2006/relationships/hyperlink" Target="https://search.shopping.naver.com/gate.nhn?id=31687711378" TargetMode="External"/><Relationship Id="rId97" Type="http://schemas.openxmlformats.org/officeDocument/2006/relationships/hyperlink" Target="https://search.shopping.naver.com/gate.nhn?id=40141286311" TargetMode="External"/><Relationship Id="rId98" Type="http://schemas.openxmlformats.org/officeDocument/2006/relationships/hyperlink" Target="https://search.shopping.naver.com/gate.nhn?id=31561180469" TargetMode="External"/><Relationship Id="rId99" Type="http://schemas.openxmlformats.org/officeDocument/2006/relationships/hyperlink" Target="https://search.shopping.naver.com/gate.nhn?id=24014662022" TargetMode="External"/><Relationship Id="rId100" Type="http://schemas.openxmlformats.org/officeDocument/2006/relationships/hyperlink" Target="https://search.shopping.naver.com/gate.nhn?id=40702398477" TargetMode="External"/><Relationship Id="rId101" Type="http://schemas.openxmlformats.org/officeDocument/2006/relationships/hyperlink" Target="https://search.shopping.naver.com/gate.nhn?id=24031381534" TargetMode="External"/><Relationship Id="rId102" Type="http://schemas.openxmlformats.org/officeDocument/2006/relationships/hyperlink" Target="https://search.shopping.naver.com/gate.nhn?id=35701012833" TargetMode="External"/><Relationship Id="rId103" Type="http://schemas.openxmlformats.org/officeDocument/2006/relationships/hyperlink" Target="https://search.shopping.naver.com/gate.nhn?id=36333099785" TargetMode="External"/><Relationship Id="rId104" Type="http://schemas.openxmlformats.org/officeDocument/2006/relationships/hyperlink" Target="https://search.shopping.naver.com/gate.nhn?id=26263195316" TargetMode="External"/><Relationship Id="rId105" Type="http://schemas.openxmlformats.org/officeDocument/2006/relationships/hyperlink" Target="https://search.shopping.naver.com/gate.nhn?id=35297774696" TargetMode="External"/><Relationship Id="rId106" Type="http://schemas.openxmlformats.org/officeDocument/2006/relationships/hyperlink" Target="https://search.shopping.naver.com/gate.nhn?id=20542057535" TargetMode="External"/><Relationship Id="rId107" Type="http://schemas.openxmlformats.org/officeDocument/2006/relationships/hyperlink" Target="https://search.shopping.naver.com/gate.nhn?id=39129734050" TargetMode="External"/><Relationship Id="rId108" Type="http://schemas.openxmlformats.org/officeDocument/2006/relationships/hyperlink" Target="https://search.shopping.naver.com/gate.nhn?id=24070070451" TargetMode="External"/><Relationship Id="rId109" Type="http://schemas.openxmlformats.org/officeDocument/2006/relationships/hyperlink" Target="https://search.shopping.naver.com/gate.nhn?id=36700679382" TargetMode="External"/><Relationship Id="rId110" Type="http://schemas.openxmlformats.org/officeDocument/2006/relationships/hyperlink" Target="https://search.shopping.naver.com/gate.nhn?id=35909757493" TargetMode="External"/><Relationship Id="rId111" Type="http://schemas.openxmlformats.org/officeDocument/2006/relationships/hyperlink" Target="https://search.shopping.naver.com/gate.nhn?id=26561211116" TargetMode="External"/><Relationship Id="rId112" Type="http://schemas.openxmlformats.org/officeDocument/2006/relationships/hyperlink" Target="https://search.shopping.naver.com/gate.nhn?id=24030849631" TargetMode="External"/><Relationship Id="rId113" Type="http://schemas.openxmlformats.org/officeDocument/2006/relationships/hyperlink" Target="https://search.shopping.naver.com/gate.nhn?id=38743730935" TargetMode="External"/><Relationship Id="rId114" Type="http://schemas.openxmlformats.org/officeDocument/2006/relationships/hyperlink" Target="https://search.shopping.naver.com/gate.nhn?id=35933757010" TargetMode="External"/><Relationship Id="rId115" Type="http://schemas.openxmlformats.org/officeDocument/2006/relationships/hyperlink" Target="https://search.shopping.naver.com/gate.nhn?id=31477032090" TargetMode="External"/><Relationship Id="rId116" Type="http://schemas.openxmlformats.org/officeDocument/2006/relationships/hyperlink" Target="https://search.shopping.naver.com/gate.nhn?id=36818223066" TargetMode="External"/><Relationship Id="rId117" Type="http://schemas.openxmlformats.org/officeDocument/2006/relationships/hyperlink" Target="https://search.shopping.naver.com/gate.nhn?id=34981998267" TargetMode="External"/><Relationship Id="rId118" Type="http://schemas.openxmlformats.org/officeDocument/2006/relationships/hyperlink" Target="https://search.shopping.naver.com/gate.nhn?id=35981118854" TargetMode="External"/><Relationship Id="rId119" Type="http://schemas.openxmlformats.org/officeDocument/2006/relationships/hyperlink" Target="https://search.shopping.naver.com/gate.nhn?id=36540345969" TargetMode="External"/><Relationship Id="rId120" Type="http://schemas.openxmlformats.org/officeDocument/2006/relationships/hyperlink" Target="https://search.shopping.naver.com/gate.nhn?id=35675358869" TargetMode="External"/><Relationship Id="rId121" Type="http://schemas.openxmlformats.org/officeDocument/2006/relationships/hyperlink" Target="https://search.shopping.naver.com/gate.nhn?id=35894445256" TargetMode="External"/><Relationship Id="rId122" Type="http://schemas.openxmlformats.org/officeDocument/2006/relationships/hyperlink" Target="https://search.shopping.naver.com/gate.nhn?id=38616096191" TargetMode="External"/><Relationship Id="rId123" Type="http://schemas.openxmlformats.org/officeDocument/2006/relationships/hyperlink" Target="https://search.shopping.naver.com/gate.nhn?id=24042948142" TargetMode="External"/><Relationship Id="rId124" Type="http://schemas.openxmlformats.org/officeDocument/2006/relationships/hyperlink" Target="https://search.shopping.naver.com/gate.nhn?id=29582290638" TargetMode="External"/><Relationship Id="rId125" Type="http://schemas.openxmlformats.org/officeDocument/2006/relationships/hyperlink" Target="https://search.shopping.naver.com/gate.nhn?id=35785739289" TargetMode="External"/><Relationship Id="rId126" Type="http://schemas.openxmlformats.org/officeDocument/2006/relationships/hyperlink" Target="https://search.shopping.naver.com/gate.nhn?id=28891982399" TargetMode="External"/><Relationship Id="rId127" Type="http://schemas.openxmlformats.org/officeDocument/2006/relationships/hyperlink" Target="https://search.shopping.naver.com/gate.nhn?id=35676972981" TargetMode="External"/><Relationship Id="rId128" Type="http://schemas.openxmlformats.org/officeDocument/2006/relationships/hyperlink" Target="https://search.shopping.naver.com/gate.nhn?id=31557355462" TargetMode="External"/><Relationship Id="rId129" Type="http://schemas.openxmlformats.org/officeDocument/2006/relationships/hyperlink" Target="https://search.shopping.naver.com/gate.nhn?id=39419411589" TargetMode="External"/><Relationship Id="rId130" Type="http://schemas.openxmlformats.org/officeDocument/2006/relationships/hyperlink" Target="https://search.shopping.naver.com/gate.nhn?id=39416952955" TargetMode="External"/><Relationship Id="rId131" Type="http://schemas.openxmlformats.org/officeDocument/2006/relationships/hyperlink" Target="https://search.shopping.naver.com/gate.nhn?id=41008067097" TargetMode="External"/><Relationship Id="rId132" Type="http://schemas.openxmlformats.org/officeDocument/2006/relationships/hyperlink" Target="https://search.shopping.naver.com/gate.nhn?id=38591888349" TargetMode="External"/><Relationship Id="rId133" Type="http://schemas.openxmlformats.org/officeDocument/2006/relationships/hyperlink" Target="https://search.shopping.naver.com/gate.nhn?id=38766882784" TargetMode="External"/><Relationship Id="rId134" Type="http://schemas.openxmlformats.org/officeDocument/2006/relationships/hyperlink" Target="https://search.shopping.naver.com/gate.nhn?id=38571298373" TargetMode="External"/><Relationship Id="rId135" Type="http://schemas.openxmlformats.org/officeDocument/2006/relationships/hyperlink" Target="https://search.shopping.naver.com/gate.nhn?id=38575876134" TargetMode="External"/><Relationship Id="rId136" Type="http://schemas.openxmlformats.org/officeDocument/2006/relationships/hyperlink" Target="https://search.shopping.naver.com/gate.nhn?id=38574476077" TargetMode="External"/><Relationship Id="rId137" Type="http://schemas.openxmlformats.org/officeDocument/2006/relationships/hyperlink" Target="https://search.shopping.naver.com/gate.nhn?id=38546253015" TargetMode="External"/><Relationship Id="rId138" Type="http://schemas.openxmlformats.org/officeDocument/2006/relationships/hyperlink" Target="https://search.shopping.naver.com/gate.nhn?id=38701259267" TargetMode="External"/><Relationship Id="rId139" Type="http://schemas.openxmlformats.org/officeDocument/2006/relationships/hyperlink" Target="https://search.shopping.naver.com/gate.nhn?id=35128216385" TargetMode="External"/><Relationship Id="rId140" Type="http://schemas.openxmlformats.org/officeDocument/2006/relationships/hyperlink" Target="https://search.shopping.naver.com/gate.nhn?id=38594504283" TargetMode="External"/><Relationship Id="rId141" Type="http://schemas.openxmlformats.org/officeDocument/2006/relationships/hyperlink" Target="https://search.shopping.naver.com/gate.nhn?id=38551124912" TargetMode="External"/><Relationship Id="rId142" Type="http://schemas.openxmlformats.org/officeDocument/2006/relationships/hyperlink" Target="https://search.shopping.naver.com/gate.nhn?id=35680721841" TargetMode="External"/><Relationship Id="rId143" Type="http://schemas.openxmlformats.org/officeDocument/2006/relationships/hyperlink" Target="https://search.shopping.naver.com/gate.nhn?id=26638647344" TargetMode="External"/><Relationship Id="rId144" Type="http://schemas.openxmlformats.org/officeDocument/2006/relationships/hyperlink" Target="https://search.shopping.naver.com/gate.nhn?id=35855787117" TargetMode="External"/><Relationship Id="rId145" Type="http://schemas.openxmlformats.org/officeDocument/2006/relationships/hyperlink" Target="https://search.shopping.naver.com/gate.nhn?id=24062910506" TargetMode="External"/><Relationship Id="rId146" Type="http://schemas.openxmlformats.org/officeDocument/2006/relationships/hyperlink" Target="https://search.shopping.naver.com/gate.nhn?id=35883093364" TargetMode="External"/><Relationship Id="rId147" Type="http://schemas.openxmlformats.org/officeDocument/2006/relationships/hyperlink" Target="https://search.shopping.naver.com/gate.nhn?id=36557439282" TargetMode="External"/><Relationship Id="rId148" Type="http://schemas.openxmlformats.org/officeDocument/2006/relationships/hyperlink" Target="https://search.shopping.naver.com/gate.nhn?id=35986704026" TargetMode="External"/><Relationship Id="rId149" Type="http://schemas.openxmlformats.org/officeDocument/2006/relationships/hyperlink" Target="https://search.shopping.naver.com/gate.nhn?id=35983227914" TargetMode="External"/><Relationship Id="rId150" Type="http://schemas.openxmlformats.org/officeDocument/2006/relationships/hyperlink" Target="https://search.shopping.naver.com/gate.nhn?id=35700418657" TargetMode="External"/><Relationship Id="rId151" Type="http://schemas.openxmlformats.org/officeDocument/2006/relationships/hyperlink" Target="https://search.shopping.naver.com/gate.nhn?id=35970430121" TargetMode="External"/><Relationship Id="rId152" Type="http://schemas.openxmlformats.org/officeDocument/2006/relationships/hyperlink" Target="https://search.shopping.naver.com/gate.nhn?id=35968751254" TargetMode="External"/><Relationship Id="rId153" Type="http://schemas.openxmlformats.org/officeDocument/2006/relationships/hyperlink" Target="https://search.shopping.naver.com/gate.nhn?id=24013945137" TargetMode="External"/><Relationship Id="rId154" Type="http://schemas.openxmlformats.org/officeDocument/2006/relationships/hyperlink" Target="https://search.shopping.naver.com/gate.nhn?id=24063903465" TargetMode="External"/><Relationship Id="rId155" Type="http://schemas.openxmlformats.org/officeDocument/2006/relationships/hyperlink" Target="https://search.shopping.naver.com/gate.nhn?id=36448512478" TargetMode="External"/><Relationship Id="rId156" Type="http://schemas.openxmlformats.org/officeDocument/2006/relationships/hyperlink" Target="https://search.shopping.naver.com/gate.nhn?id=24061006442" TargetMode="External"/><Relationship Id="rId157" Type="http://schemas.openxmlformats.org/officeDocument/2006/relationships/hyperlink" Target="https://search.shopping.naver.com/gate.nhn?id=37128988240" TargetMode="External"/><Relationship Id="rId158" Type="http://schemas.openxmlformats.org/officeDocument/2006/relationships/hyperlink" Target="https://search.shopping.naver.com/gate.nhn?id=24012873888" TargetMode="External"/><Relationship Id="rId159" Type="http://schemas.openxmlformats.org/officeDocument/2006/relationships/hyperlink" Target="https://search.shopping.naver.com/gate.nhn?id=24063967788" TargetMode="External"/><Relationship Id="rId160" Type="http://schemas.openxmlformats.org/officeDocument/2006/relationships/hyperlink" Target="https://search.shopping.naver.com/gate.nhn?id=24013940873" TargetMode="External"/><Relationship Id="rId161" Type="http://schemas.openxmlformats.org/officeDocument/2006/relationships/hyperlink" Target="https://search.shopping.naver.com/gate.nhn?id=35754049718" TargetMode="External"/><Relationship Id="rId162" Type="http://schemas.openxmlformats.org/officeDocument/2006/relationships/hyperlink" Target="https://search.shopping.naver.com/gate.nhn?id=35936664173" TargetMode="External"/><Relationship Id="rId163" Type="http://schemas.openxmlformats.org/officeDocument/2006/relationships/hyperlink" Target="https://search.shopping.naver.com/gate.nhn?id=35840149743" TargetMode="External"/><Relationship Id="rId164" Type="http://schemas.openxmlformats.org/officeDocument/2006/relationships/hyperlink" Target="https://search.shopping.naver.com/gate.nhn?id=24032458137" TargetMode="External"/><Relationship Id="rId165" Type="http://schemas.openxmlformats.org/officeDocument/2006/relationships/hyperlink" Target="https://search.shopping.naver.com/gate.nhn?id=24015144411" TargetMode="External"/><Relationship Id="rId166" Type="http://schemas.openxmlformats.org/officeDocument/2006/relationships/hyperlink" Target="https://search.shopping.naver.com/gate.nhn?id=35806261640" TargetMode="External"/><Relationship Id="rId167" Type="http://schemas.openxmlformats.org/officeDocument/2006/relationships/hyperlink" Target="https://search.shopping.naver.com/gate.nhn?id=35954791946" TargetMode="External"/><Relationship Id="rId168" Type="http://schemas.openxmlformats.org/officeDocument/2006/relationships/hyperlink" Target="https://search.shopping.naver.com/gate.nhn?id=40265847536" TargetMode="External"/><Relationship Id="rId169" Type="http://schemas.openxmlformats.org/officeDocument/2006/relationships/hyperlink" Target="https://search.shopping.naver.com/gate.nhn?id=40083815790" TargetMode="External"/><Relationship Id="rId170" Type="http://schemas.openxmlformats.org/officeDocument/2006/relationships/hyperlink" Target="https://search.shopping.naver.com/gate.nhn?id=30535490637" TargetMode="External"/><Relationship Id="rId171" Type="http://schemas.openxmlformats.org/officeDocument/2006/relationships/hyperlink" Target="https://search.shopping.naver.com/gate.nhn?id=39551817476" TargetMode="External"/><Relationship Id="rId172" Type="http://schemas.openxmlformats.org/officeDocument/2006/relationships/hyperlink" Target="https://search.shopping.naver.com/gate.nhn?id=36058537908" TargetMode="External"/><Relationship Id="rId173" Type="http://schemas.openxmlformats.org/officeDocument/2006/relationships/hyperlink" Target="https://search.shopping.naver.com/gate.nhn?id=35388214963" TargetMode="External"/><Relationship Id="rId174" Type="http://schemas.openxmlformats.org/officeDocument/2006/relationships/hyperlink" Target="https://search.shopping.naver.com/gate.nhn?id=24983600691" TargetMode="External"/><Relationship Id="rId175" Type="http://schemas.openxmlformats.org/officeDocument/2006/relationships/hyperlink" Target="https://search.shopping.naver.com/gate.nhn?id=35983319194" TargetMode="External"/><Relationship Id="rId176" Type="http://schemas.openxmlformats.org/officeDocument/2006/relationships/hyperlink" Target="https://search.shopping.naver.com/gate.nhn?id=24034321821" TargetMode="External"/><Relationship Id="rId177" Type="http://schemas.openxmlformats.org/officeDocument/2006/relationships/hyperlink" Target="https://search.shopping.naver.com/gate.nhn?id=38576091315" TargetMode="External"/><Relationship Id="rId178" Type="http://schemas.openxmlformats.org/officeDocument/2006/relationships/hyperlink" Target="https://search.shopping.naver.com/gate.nhn?id=38779781082" TargetMode="External"/><Relationship Id="rId179" Type="http://schemas.openxmlformats.org/officeDocument/2006/relationships/hyperlink" Target="https://search.shopping.naver.com/gate.nhn?id=38241418381" TargetMode="External"/><Relationship Id="rId180" Type="http://schemas.openxmlformats.org/officeDocument/2006/relationships/hyperlink" Target="https://search.shopping.naver.com/gate.nhn?id=41067563215" TargetMode="External"/><Relationship Id="rId181" Type="http://schemas.openxmlformats.org/officeDocument/2006/relationships/hyperlink" Target="https://search.shopping.naver.com/gate.nhn?id=24015210567" TargetMode="External"/><Relationship Id="rId182" Type="http://schemas.openxmlformats.org/officeDocument/2006/relationships/hyperlink" Target="https://search.shopping.naver.com/gate.nhn?id=35682904005" TargetMode="External"/><Relationship Id="rId183" Type="http://schemas.openxmlformats.org/officeDocument/2006/relationships/hyperlink" Target="https://search.shopping.naver.com/gate.nhn?id=35675945038" TargetMode="External"/><Relationship Id="rId184" Type="http://schemas.openxmlformats.org/officeDocument/2006/relationships/hyperlink" Target="https://search.shopping.naver.com/gate.nhn?id=36231301276" TargetMode="External"/><Relationship Id="rId185" Type="http://schemas.openxmlformats.org/officeDocument/2006/relationships/hyperlink" Target="https://search.shopping.naver.com/gate.nhn?id=36066524163" TargetMode="External"/><Relationship Id="rId186" Type="http://schemas.openxmlformats.org/officeDocument/2006/relationships/hyperlink" Target="https://search.shopping.naver.com/gate.nhn?id=35994432431" TargetMode="External"/><Relationship Id="rId187" Type="http://schemas.openxmlformats.org/officeDocument/2006/relationships/hyperlink" Target="https://search.shopping.naver.com/gate.nhn?id=36995604653" TargetMode="External"/><Relationship Id="rId188" Type="http://schemas.openxmlformats.org/officeDocument/2006/relationships/hyperlink" Target="https://search.shopping.naver.com/gate.nhn?id=38545196829" TargetMode="External"/><Relationship Id="rId189" Type="http://schemas.openxmlformats.org/officeDocument/2006/relationships/hyperlink" Target="https://search.shopping.naver.com/gate.nhn?id=39902410286" TargetMode="External"/><Relationship Id="rId190" Type="http://schemas.openxmlformats.org/officeDocument/2006/relationships/hyperlink" Target="https://search.shopping.naver.com/gate.nhn?id=35690068572" TargetMode="External"/><Relationship Id="rId191" Type="http://schemas.openxmlformats.org/officeDocument/2006/relationships/hyperlink" Target="https://search.shopping.naver.com/gate.nhn?id=40141716582" TargetMode="External"/><Relationship Id="rId192" Type="http://schemas.openxmlformats.org/officeDocument/2006/relationships/hyperlink" Target="https://search.shopping.naver.com/gate.nhn?id=35945563740" TargetMode="External"/><Relationship Id="rId193" Type="http://schemas.openxmlformats.org/officeDocument/2006/relationships/hyperlink" Target="https://search.shopping.naver.com/gate.nhn?id=40944190986" TargetMode="External"/><Relationship Id="rId194" Type="http://schemas.openxmlformats.org/officeDocument/2006/relationships/hyperlink" Target="https://search.shopping.naver.com/gate.nhn?id=35881007154" TargetMode="External"/><Relationship Id="rId195" Type="http://schemas.openxmlformats.org/officeDocument/2006/relationships/hyperlink" Target="https://search.shopping.naver.com/gate.nhn?id=41077848704" TargetMode="External"/><Relationship Id="rId196" Type="http://schemas.openxmlformats.org/officeDocument/2006/relationships/hyperlink" Target="https://search.shopping.naver.com/gate.nhn?id=40906097606" TargetMode="External"/><Relationship Id="rId197" Type="http://schemas.openxmlformats.org/officeDocument/2006/relationships/hyperlink" Target="https://search.shopping.naver.com/gate.nhn?id=35831280820" TargetMode="External"/><Relationship Id="rId198" Type="http://schemas.openxmlformats.org/officeDocument/2006/relationships/hyperlink" Target="https://search.shopping.naver.com/gate.nhn?id=41083393111" TargetMode="External"/><Relationship Id="rId199" Type="http://schemas.openxmlformats.org/officeDocument/2006/relationships/hyperlink" Target="https://search.shopping.naver.com/gate.nhn?id=39401291468" TargetMode="External"/><Relationship Id="rId200" Type="http://schemas.openxmlformats.org/officeDocument/2006/relationships/hyperlink" Target="https://search.shopping.naver.com/gate.nhn?id=40266047231" TargetMode="External"/><Relationship Id="rId201" Type="http://schemas.openxmlformats.org/officeDocument/2006/relationships/hyperlink" Target="https://search.shopping.naver.com/gate.nhn?id=40808411424" TargetMode="External"/><Relationship Id="rId202" Type="http://schemas.openxmlformats.org/officeDocument/2006/relationships/hyperlink" Target="https://search.shopping.naver.com/gate.nhn?id=38547177069" TargetMode="External"/><Relationship Id="rId203" Type="http://schemas.openxmlformats.org/officeDocument/2006/relationships/hyperlink" Target="https://search.shopping.naver.com/gate.nhn?id=37260736907" TargetMode="External"/><Relationship Id="rId204" Type="http://schemas.openxmlformats.org/officeDocument/2006/relationships/hyperlink" Target="https://search.shopping.naver.com/gate.nhn?id=38543129495" TargetMode="External"/><Relationship Id="rId205" Type="http://schemas.openxmlformats.org/officeDocument/2006/relationships/hyperlink" Target="https://search.shopping.naver.com/gate.nhn?id=40098345147" TargetMode="External"/><Relationship Id="rId206" Type="http://schemas.openxmlformats.org/officeDocument/2006/relationships/hyperlink" Target="https://search.shopping.naver.com/gate.nhn?id=35475803868" TargetMode="External"/><Relationship Id="rId207" Type="http://schemas.openxmlformats.org/officeDocument/2006/relationships/hyperlink" Target="https://search.shopping.naver.com/gate.nhn?id=38592341031" TargetMode="External"/><Relationship Id="rId208" Type="http://schemas.openxmlformats.org/officeDocument/2006/relationships/hyperlink" Target="https://search.shopping.naver.com/gate.nhn?id=39271492580" TargetMode="External"/><Relationship Id="rId209" Type="http://schemas.openxmlformats.org/officeDocument/2006/relationships/hyperlink" Target="https://search.shopping.naver.com/gate.nhn?id=36523229564" TargetMode="External"/><Relationship Id="rId210" Type="http://schemas.openxmlformats.org/officeDocument/2006/relationships/hyperlink" Target="https://search.shopping.naver.com/gate.nhn?id=35753973183" TargetMode="External"/><Relationship Id="rId211" Type="http://schemas.openxmlformats.org/officeDocument/2006/relationships/hyperlink" Target="https://search.shopping.naver.com/gate.nhn?id=25611271196" TargetMode="External"/><Relationship Id="rId212" Type="http://schemas.openxmlformats.org/officeDocument/2006/relationships/hyperlink" Target="https://search.shopping.naver.com/gate.nhn?id=39183825518" TargetMode="External"/><Relationship Id="rId213" Type="http://schemas.openxmlformats.org/officeDocument/2006/relationships/hyperlink" Target="https://search.shopping.naver.com/gate.nhn?id=40372555304" TargetMode="External"/><Relationship Id="rId214" Type="http://schemas.openxmlformats.org/officeDocument/2006/relationships/hyperlink" Target="https://search.shopping.naver.com/gate.nhn?id=36723220582" TargetMode="External"/><Relationship Id="rId215" Type="http://schemas.openxmlformats.org/officeDocument/2006/relationships/hyperlink" Target="https://search.shopping.naver.com/gate.nhn?id=24064333471" TargetMode="External"/><Relationship Id="rId216" Type="http://schemas.openxmlformats.org/officeDocument/2006/relationships/hyperlink" Target="https://search.shopping.naver.com/gate.nhn?id=40268694647" TargetMode="External"/><Relationship Id="rId217" Type="http://schemas.openxmlformats.org/officeDocument/2006/relationships/hyperlink" Target="https://search.shopping.naver.com/gate.nhn?id=41102392666" TargetMode="External"/><Relationship Id="rId218" Type="http://schemas.openxmlformats.org/officeDocument/2006/relationships/hyperlink" Target="https://search.shopping.naver.com/gate.nhn?id=38766240806" TargetMode="External"/><Relationship Id="rId219" Type="http://schemas.openxmlformats.org/officeDocument/2006/relationships/hyperlink" Target="https://search.shopping.naver.com/gate.nhn?id=35790298726" TargetMode="External"/><Relationship Id="rId220" Type="http://schemas.openxmlformats.org/officeDocument/2006/relationships/hyperlink" Target="https://search.shopping.naver.com/gate.nhn?id=35952591715" TargetMode="External"/><Relationship Id="rId221" Type="http://schemas.openxmlformats.org/officeDocument/2006/relationships/hyperlink" Target="https://search.shopping.naver.com/gate.nhn?id=36184285334" TargetMode="External"/><Relationship Id="rId222" Type="http://schemas.openxmlformats.org/officeDocument/2006/relationships/hyperlink" Target="https://search.shopping.naver.com/gate.nhn?id=24013924411" TargetMode="External"/><Relationship Id="rId223" Type="http://schemas.openxmlformats.org/officeDocument/2006/relationships/hyperlink" Target="https://search.shopping.naver.com/gate.nhn?id=40103939933" TargetMode="External"/><Relationship Id="rId224" Type="http://schemas.openxmlformats.org/officeDocument/2006/relationships/hyperlink" Target="https://search.shopping.naver.com/gate.nhn?id=40794044287" TargetMode="External"/><Relationship Id="rId225" Type="http://schemas.openxmlformats.org/officeDocument/2006/relationships/hyperlink" Target="https://search.shopping.naver.com/gate.nhn?id=40139544973" TargetMode="External"/><Relationship Id="rId226" Type="http://schemas.openxmlformats.org/officeDocument/2006/relationships/hyperlink" Target="https://search.shopping.naver.com/gate.nhn?id=35893999724" TargetMode="External"/><Relationship Id="rId227" Type="http://schemas.openxmlformats.org/officeDocument/2006/relationships/hyperlink" Target="https://search.shopping.naver.com/gate.nhn?id=38247544960" TargetMode="External"/><Relationship Id="rId228" Type="http://schemas.openxmlformats.org/officeDocument/2006/relationships/hyperlink" Target="https://search.shopping.naver.com/gate.nhn?id=36053696154" TargetMode="External"/><Relationship Id="rId229" Type="http://schemas.openxmlformats.org/officeDocument/2006/relationships/hyperlink" Target="https://search.shopping.naver.com/gate.nhn?id=35732627515" TargetMode="External"/><Relationship Id="rId230" Type="http://schemas.openxmlformats.org/officeDocument/2006/relationships/hyperlink" Target="https://search.shopping.naver.com/gate.nhn?id=36863944780" TargetMode="External"/><Relationship Id="rId231" Type="http://schemas.openxmlformats.org/officeDocument/2006/relationships/hyperlink" Target="https://search.shopping.naver.com/gate.nhn?id=15011164764" TargetMode="External"/><Relationship Id="rId232" Type="http://schemas.openxmlformats.org/officeDocument/2006/relationships/hyperlink" Target="https://search.shopping.naver.com/gate.nhn?id=39741843161" TargetMode="External"/><Relationship Id="rId233" Type="http://schemas.openxmlformats.org/officeDocument/2006/relationships/hyperlink" Target="https://search.shopping.naver.com/gate.nhn?id=36437708177" TargetMode="External"/><Relationship Id="rId234" Type="http://schemas.openxmlformats.org/officeDocument/2006/relationships/hyperlink" Target="https://search.shopping.naver.com/gate.nhn?id=39155662882" TargetMode="External"/><Relationship Id="rId235" Type="http://schemas.openxmlformats.org/officeDocument/2006/relationships/hyperlink" Target="https://search.shopping.naver.com/gate.nhn?id=41069152723" TargetMode="External"/><Relationship Id="rId236" Type="http://schemas.openxmlformats.org/officeDocument/2006/relationships/hyperlink" Target="https://search.shopping.naver.com/gate.nhn?id=39539759112" TargetMode="External"/><Relationship Id="rId237" Type="http://schemas.openxmlformats.org/officeDocument/2006/relationships/hyperlink" Target="https://search.shopping.naver.com/gate.nhn?id=32072516743" TargetMode="External"/><Relationship Id="rId238" Type="http://schemas.openxmlformats.org/officeDocument/2006/relationships/hyperlink" Target="https://search.shopping.naver.com/gate.nhn?id=85308207783" TargetMode="External"/><Relationship Id="rId239" Type="http://schemas.openxmlformats.org/officeDocument/2006/relationships/hyperlink" Target="https://search.shopping.naver.com/gate.nhn?id=39420811528" TargetMode="External"/><Relationship Id="rId240" Type="http://schemas.openxmlformats.org/officeDocument/2006/relationships/hyperlink" Target="https://search.shopping.naver.com/gate.nhn?id=39384888240" TargetMode="External"/><Relationship Id="rId241" Type="http://schemas.openxmlformats.org/officeDocument/2006/relationships/hyperlink" Target="https://search.shopping.naver.com/gate.nhn?id=39132053722" TargetMode="External"/><Relationship Id="rId242" Type="http://schemas.openxmlformats.org/officeDocument/2006/relationships/hyperlink" Target="https://search.shopping.naver.com/gate.nhn?id=39051660540" TargetMode="External"/><Relationship Id="rId243" Type="http://schemas.openxmlformats.org/officeDocument/2006/relationships/hyperlink" Target="https://search.shopping.naver.com/gate.nhn?id=38993295492" TargetMode="External"/><Relationship Id="rId244" Type="http://schemas.openxmlformats.org/officeDocument/2006/relationships/hyperlink" Target="https://search.shopping.naver.com/gate.nhn?id=35211540919" TargetMode="External"/><Relationship Id="rId245" Type="http://schemas.openxmlformats.org/officeDocument/2006/relationships/hyperlink" Target="https://search.shopping.naver.com/gate.nhn?id=36742228859" TargetMode="External"/><Relationship Id="rId246" Type="http://schemas.openxmlformats.org/officeDocument/2006/relationships/hyperlink" Target="https://search.shopping.naver.com/gate.nhn?id=24076142310" TargetMode="External"/><Relationship Id="rId247" Type="http://schemas.openxmlformats.org/officeDocument/2006/relationships/hyperlink" Target="https://search.shopping.naver.com/gate.nhn?id=36005510503" TargetMode="External"/><Relationship Id="rId248" Type="http://schemas.openxmlformats.org/officeDocument/2006/relationships/hyperlink" Target="https://search.shopping.naver.com/gate.nhn?id=24063169452" TargetMode="External"/><Relationship Id="rId249" Type="http://schemas.openxmlformats.org/officeDocument/2006/relationships/hyperlink" Target="https://search.shopping.naver.com/gate.nhn?id=35966588357" TargetMode="External"/><Relationship Id="rId250" Type="http://schemas.openxmlformats.org/officeDocument/2006/relationships/hyperlink" Target="https://search.shopping.naver.com/gate.nhn?id=24013173480" TargetMode="External"/><Relationship Id="rId251" Type="http://schemas.openxmlformats.org/officeDocument/2006/relationships/hyperlink" Target="https://search.shopping.naver.com/gate.nhn?id=37642927681" TargetMode="External"/><Relationship Id="rId252" Type="http://schemas.openxmlformats.org/officeDocument/2006/relationships/hyperlink" Target="https://search.shopping.naver.com/gate.nhn?id=32941474253" TargetMode="External"/><Relationship Id="rId253" Type="http://schemas.openxmlformats.org/officeDocument/2006/relationships/hyperlink" Target="https://search.shopping.naver.com/gate.nhn?id=35749352857" TargetMode="External"/><Relationship Id="rId254" Type="http://schemas.openxmlformats.org/officeDocument/2006/relationships/hyperlink" Target="https://search.shopping.naver.com/gate.nhn?id=24073593600" TargetMode="External"/><Relationship Id="rId255" Type="http://schemas.openxmlformats.org/officeDocument/2006/relationships/hyperlink" Target="https://search.shopping.naver.com/gate.nhn?id=35741514993" TargetMode="External"/><Relationship Id="rId256" Type="http://schemas.openxmlformats.org/officeDocument/2006/relationships/hyperlink" Target="https://search.shopping.naver.com/gate.nhn?id=24064046745" TargetMode="External"/><Relationship Id="rId257" Type="http://schemas.openxmlformats.org/officeDocument/2006/relationships/hyperlink" Target="https://search.shopping.naver.com/gate.nhn?id=40538026978" TargetMode="External"/><Relationship Id="rId258" Type="http://schemas.openxmlformats.org/officeDocument/2006/relationships/hyperlink" Target="https://search.shopping.naver.com/gate.nhn?id=40442381705" TargetMode="External"/><Relationship Id="rId259" Type="http://schemas.openxmlformats.org/officeDocument/2006/relationships/hyperlink" Target="https://search.shopping.naver.com/gate.nhn?id=40669045274" TargetMode="External"/><Relationship Id="rId260" Type="http://schemas.openxmlformats.org/officeDocument/2006/relationships/hyperlink" Target="https://search.shopping.naver.com/gate.nhn?id=35709853783" TargetMode="External"/><Relationship Id="rId261" Type="http://schemas.openxmlformats.org/officeDocument/2006/relationships/hyperlink" Target="https://search.shopping.naver.com/gate.nhn?id=35835902956" TargetMode="External"/><Relationship Id="rId262" Type="http://schemas.openxmlformats.org/officeDocument/2006/relationships/hyperlink" Target="https://search.shopping.naver.com/gate.nhn?id=40108320984" TargetMode="External"/><Relationship Id="rId263" Type="http://schemas.openxmlformats.org/officeDocument/2006/relationships/hyperlink" Target="https://search.shopping.naver.com/gate.nhn?id=36067407365" TargetMode="External"/><Relationship Id="rId264" Type="http://schemas.openxmlformats.org/officeDocument/2006/relationships/hyperlink" Target="https://search.shopping.naver.com/gate.nhn?id=40444337862" TargetMode="External"/><Relationship Id="rId265" Type="http://schemas.openxmlformats.org/officeDocument/2006/relationships/hyperlink" Target="https://search.shopping.naver.com/gate.nhn?id=39840597863" TargetMode="External"/><Relationship Id="rId266" Type="http://schemas.openxmlformats.org/officeDocument/2006/relationships/hyperlink" Target="https://search.shopping.naver.com/gate.nhn?id=39813522858" TargetMode="External"/><Relationship Id="rId267" Type="http://schemas.openxmlformats.org/officeDocument/2006/relationships/hyperlink" Target="https://search.shopping.naver.com/gate.nhn?id=36291674895" TargetMode="External"/><Relationship Id="rId268" Type="http://schemas.openxmlformats.org/officeDocument/2006/relationships/hyperlink" Target="https://search.shopping.naver.com/gate.nhn?id=40079153669" TargetMode="External"/><Relationship Id="rId269" Type="http://schemas.openxmlformats.org/officeDocument/2006/relationships/hyperlink" Target="https://search.shopping.naver.com/gate.nhn?id=38942943973" TargetMode="External"/><Relationship Id="rId270" Type="http://schemas.openxmlformats.org/officeDocument/2006/relationships/hyperlink" Target="https://search.shopping.naver.com/gate.nhn?id=36126498779" TargetMode="External"/><Relationship Id="rId271" Type="http://schemas.openxmlformats.org/officeDocument/2006/relationships/hyperlink" Target="https://search.shopping.naver.com/gate.nhn?id=28643534081" TargetMode="External"/><Relationship Id="rId272" Type="http://schemas.openxmlformats.org/officeDocument/2006/relationships/hyperlink" Target="https://search.shopping.naver.com/gate.nhn?id=35707895486" TargetMode="External"/><Relationship Id="rId273" Type="http://schemas.openxmlformats.org/officeDocument/2006/relationships/hyperlink" Target="https://search.shopping.naver.com/gate.nhn?id=36274481344" TargetMode="External"/><Relationship Id="rId274" Type="http://schemas.openxmlformats.org/officeDocument/2006/relationships/hyperlink" Target="https://search.shopping.naver.com/gate.nhn?id=39189338001" TargetMode="External"/><Relationship Id="rId275" Type="http://schemas.openxmlformats.org/officeDocument/2006/relationships/hyperlink" Target="https://search.shopping.naver.com/gate.nhn?id=26369214932" TargetMode="External"/><Relationship Id="rId276" Type="http://schemas.openxmlformats.org/officeDocument/2006/relationships/hyperlink" Target="https://search.shopping.naver.com/gate.nhn?id=40989483400" TargetMode="External"/><Relationship Id="rId277" Type="http://schemas.openxmlformats.org/officeDocument/2006/relationships/hyperlink" Target="https://search.shopping.naver.com/gate.nhn?id=40961226988" TargetMode="External"/><Relationship Id="rId278" Type="http://schemas.openxmlformats.org/officeDocument/2006/relationships/hyperlink" Target="https://search.shopping.naver.com/gate.nhn?id=24030574107" TargetMode="External"/><Relationship Id="rId279" Type="http://schemas.openxmlformats.org/officeDocument/2006/relationships/hyperlink" Target="https://search.shopping.naver.com/gate.nhn?id=36423065045" TargetMode="External"/><Relationship Id="rId280" Type="http://schemas.openxmlformats.org/officeDocument/2006/relationships/hyperlink" Target="https://search.shopping.naver.com/gate.nhn?id=36027259598" TargetMode="External"/><Relationship Id="rId281" Type="http://schemas.openxmlformats.org/officeDocument/2006/relationships/hyperlink" Target="https://search.shopping.naver.com/gate.nhn?id=40942593902" TargetMode="External"/><Relationship Id="rId282" Type="http://schemas.openxmlformats.org/officeDocument/2006/relationships/hyperlink" Target="https://search.shopping.naver.com/gate.nhn?id=38538741037" TargetMode="External"/><Relationship Id="rId283" Type="http://schemas.openxmlformats.org/officeDocument/2006/relationships/hyperlink" Target="https://search.shopping.naver.com/gate.nhn?id=24062196514" TargetMode="External"/><Relationship Id="rId284" Type="http://schemas.openxmlformats.org/officeDocument/2006/relationships/hyperlink" Target="https://search.shopping.naver.com/gate.nhn?id=25293333863" TargetMode="External"/><Relationship Id="rId285" Type="http://schemas.openxmlformats.org/officeDocument/2006/relationships/hyperlink" Target="https://search.shopping.naver.com/gate.nhn?id=36491315614" TargetMode="External"/><Relationship Id="rId286" Type="http://schemas.openxmlformats.org/officeDocument/2006/relationships/hyperlink" Target="https://search.shopping.naver.com/gate.nhn?id=24076087781" TargetMode="External"/><Relationship Id="rId287" Type="http://schemas.openxmlformats.org/officeDocument/2006/relationships/hyperlink" Target="https://search.shopping.naver.com/gate.nhn?id=27074916163" TargetMode="External"/><Relationship Id="rId288" Type="http://schemas.openxmlformats.org/officeDocument/2006/relationships/hyperlink" Target="https://search.shopping.naver.com/gate.nhn?id=24046110824" TargetMode="External"/><Relationship Id="rId289" Type="http://schemas.openxmlformats.org/officeDocument/2006/relationships/hyperlink" Target="https://search.shopping.naver.com/gate.nhn?id=28547750926" TargetMode="External"/><Relationship Id="rId290" Type="http://schemas.openxmlformats.org/officeDocument/2006/relationships/hyperlink" Target="https://search.shopping.naver.com/gate.nhn?id=24073423438" TargetMode="External"/><Relationship Id="rId291" Type="http://schemas.openxmlformats.org/officeDocument/2006/relationships/hyperlink" Target="https://search.shopping.naver.com/gate.nhn?id=35715626969" TargetMode="External"/><Relationship Id="rId292" Type="http://schemas.openxmlformats.org/officeDocument/2006/relationships/hyperlink" Target="https://search.shopping.naver.com/gate.nhn?id=24063267962" TargetMode="External"/><Relationship Id="rId293" Type="http://schemas.openxmlformats.org/officeDocument/2006/relationships/hyperlink" Target="https://search.shopping.naver.com/gate.nhn?id=25908944762" TargetMode="External"/><Relationship Id="rId294" Type="http://schemas.openxmlformats.org/officeDocument/2006/relationships/hyperlink" Target="https://search.shopping.naver.com/gate.nhn?id=24062285897" TargetMode="External"/><Relationship Id="rId295" Type="http://schemas.openxmlformats.org/officeDocument/2006/relationships/hyperlink" Target="https://search.shopping.naver.com/gate.nhn?id=35854950092" TargetMode="External"/><Relationship Id="rId296" Type="http://schemas.openxmlformats.org/officeDocument/2006/relationships/hyperlink" Target="https://search.shopping.naver.com/gate.nhn?id=24063902222" TargetMode="External"/><Relationship Id="rId297" Type="http://schemas.openxmlformats.org/officeDocument/2006/relationships/hyperlink" Target="https://search.shopping.naver.com/gate.nhn?id=24073509587" TargetMode="External"/><Relationship Id="rId298" Type="http://schemas.openxmlformats.org/officeDocument/2006/relationships/hyperlink" Target="https://search.shopping.naver.com/gate.nhn?id=24055897847" TargetMode="External"/><Relationship Id="rId299" Type="http://schemas.openxmlformats.org/officeDocument/2006/relationships/hyperlink" Target="https://search.shopping.naver.com/gate.nhn?id=35371831678" TargetMode="External"/><Relationship Id="rId300" Type="http://schemas.openxmlformats.org/officeDocument/2006/relationships/hyperlink" Target="https://search.shopping.naver.com/gate.nhn?id=40806970729" TargetMode="External"/><Relationship Id="rId301" Type="http://schemas.openxmlformats.org/officeDocument/2006/relationships/hyperlink" Target="https://search.shopping.naver.com/gate.nhn?id=38896047552" TargetMode="External"/><Relationship Id="rId302" Type="http://schemas.openxmlformats.org/officeDocument/2006/relationships/hyperlink" Target="https://search.shopping.naver.com/gate.nhn?id=36955460848" TargetMode="External"/><Relationship Id="rId303" Type="http://schemas.openxmlformats.org/officeDocument/2006/relationships/hyperlink" Target="https://search.shopping.naver.com/gate.nhn?id=39950719285" TargetMode="External"/><Relationship Id="rId304" Type="http://schemas.openxmlformats.org/officeDocument/2006/relationships/hyperlink" Target="https://search.shopping.naver.com/gate.nhn?id=35248048388" TargetMode="External"/><Relationship Id="rId305" Type="http://schemas.openxmlformats.org/officeDocument/2006/relationships/hyperlink" Target="https://search.shopping.naver.com/gate.nhn?id=41069916700" TargetMode="External"/><Relationship Id="rId306" Type="http://schemas.openxmlformats.org/officeDocument/2006/relationships/hyperlink" Target="https://search.shopping.naver.com/gate.nhn?id=35933703060" TargetMode="External"/><Relationship Id="rId307" Type="http://schemas.openxmlformats.org/officeDocument/2006/relationships/hyperlink" Target="https://search.shopping.naver.com/gate.nhn?id=24032108482" TargetMode="External"/><Relationship Id="rId308" Type="http://schemas.openxmlformats.org/officeDocument/2006/relationships/hyperlink" Target="https://search.shopping.naver.com/gate.nhn?id=36275032597" TargetMode="External"/><Relationship Id="rId309" Type="http://schemas.openxmlformats.org/officeDocument/2006/relationships/hyperlink" Target="https://search.shopping.naver.com/gate.nhn?id=36160429716" TargetMode="External"/><Relationship Id="rId310" Type="http://schemas.openxmlformats.org/officeDocument/2006/relationships/hyperlink" Target="https://search.shopping.naver.com/gate.nhn?id=41070303315" TargetMode="External"/><Relationship Id="rId311" Type="http://schemas.openxmlformats.org/officeDocument/2006/relationships/hyperlink" Target="https://search.shopping.naver.com/gate.nhn?id=38921355800" TargetMode="External"/><Relationship Id="rId312" Type="http://schemas.openxmlformats.org/officeDocument/2006/relationships/hyperlink" Target="https://search.shopping.naver.com/gate.nhn?id=39322210214" TargetMode="External"/><Relationship Id="rId313" Type="http://schemas.openxmlformats.org/officeDocument/2006/relationships/hyperlink" Target="https://search.shopping.naver.com/gate.nhn?id=38544422003" TargetMode="External"/><Relationship Id="rId314" Type="http://schemas.openxmlformats.org/officeDocument/2006/relationships/hyperlink" Target="https://search.shopping.naver.com/gate.nhn?id=24034288081" TargetMode="External"/><Relationship Id="rId315" Type="http://schemas.openxmlformats.org/officeDocument/2006/relationships/hyperlink" Target="https://search.shopping.naver.com/gate.nhn?id=39072800508" TargetMode="External"/><Relationship Id="rId316" Type="http://schemas.openxmlformats.org/officeDocument/2006/relationships/hyperlink" Target="https://search.shopping.naver.com/gate.nhn?id=31268891227" TargetMode="External"/><Relationship Id="rId317" Type="http://schemas.openxmlformats.org/officeDocument/2006/relationships/hyperlink" Target="https://search.shopping.naver.com/gate.nhn?id=38616132356" TargetMode="External"/><Relationship Id="rId318" Type="http://schemas.openxmlformats.org/officeDocument/2006/relationships/hyperlink" Target="https://search.shopping.naver.com/gate.nhn?id=24074232721" TargetMode="External"/><Relationship Id="rId319" Type="http://schemas.openxmlformats.org/officeDocument/2006/relationships/hyperlink" Target="https://search.shopping.naver.com/gate.nhn?id=40409663535" TargetMode="External"/><Relationship Id="rId320" Type="http://schemas.openxmlformats.org/officeDocument/2006/relationships/hyperlink" Target="https://search.shopping.naver.com/gate.nhn?id=38832100796" TargetMode="External"/><Relationship Id="rId321" Type="http://schemas.openxmlformats.org/officeDocument/2006/relationships/hyperlink" Target="https://search.shopping.naver.com/gate.nhn?id=24015316568" TargetMode="External"/><Relationship Id="rId322" Type="http://schemas.openxmlformats.org/officeDocument/2006/relationships/hyperlink" Target="https://search.shopping.naver.com/gate.nhn?id=36259364980" TargetMode="External"/><Relationship Id="rId323" Type="http://schemas.openxmlformats.org/officeDocument/2006/relationships/hyperlink" Target="https://search.shopping.naver.com/gate.nhn?id=39552112459" TargetMode="External"/><Relationship Id="rId324" Type="http://schemas.openxmlformats.org/officeDocument/2006/relationships/hyperlink" Target="https://search.shopping.naver.com/gate.nhn?id=40703604066" TargetMode="External"/><Relationship Id="rId325" Type="http://schemas.openxmlformats.org/officeDocument/2006/relationships/hyperlink" Target="https://search.shopping.naver.com/gate.nhn?id=37616817392" TargetMode="External"/><Relationship Id="rId326" Type="http://schemas.openxmlformats.org/officeDocument/2006/relationships/hyperlink" Target="https://search.shopping.naver.com/gate.nhn?id=35812788275" TargetMode="External"/><Relationship Id="rId327" Type="http://schemas.openxmlformats.org/officeDocument/2006/relationships/hyperlink" Target="https://search.shopping.naver.com/gate.nhn?id=36333515036" TargetMode="External"/><Relationship Id="rId328" Type="http://schemas.openxmlformats.org/officeDocument/2006/relationships/hyperlink" Target="https://search.shopping.naver.com/gate.nhn?id=24030918848" TargetMode="External"/><Relationship Id="rId329" Type="http://schemas.openxmlformats.org/officeDocument/2006/relationships/hyperlink" Target="https://search.shopping.naver.com/gate.nhn?id=30033386479" TargetMode="External"/><Relationship Id="rId330" Type="http://schemas.openxmlformats.org/officeDocument/2006/relationships/hyperlink" Target="https://search.shopping.naver.com/gate.nhn?id=35716340558" TargetMode="External"/><Relationship Id="rId331" Type="http://schemas.openxmlformats.org/officeDocument/2006/relationships/hyperlink" Target="https://search.shopping.naver.com/gate.nhn?id=36018938977" TargetMode="External"/><Relationship Id="rId332" Type="http://schemas.openxmlformats.org/officeDocument/2006/relationships/hyperlink" Target="https://search.shopping.naver.com/gate.nhn?id=36150434449" TargetMode="External"/><Relationship Id="rId333" Type="http://schemas.openxmlformats.org/officeDocument/2006/relationships/hyperlink" Target="https://search.shopping.naver.com/gate.nhn?id=24046651203" TargetMode="External"/><Relationship Id="rId334" Type="http://schemas.openxmlformats.org/officeDocument/2006/relationships/hyperlink" Target="https://search.shopping.naver.com/gate.nhn?id=35830491629" TargetMode="External"/><Relationship Id="rId335" Type="http://schemas.openxmlformats.org/officeDocument/2006/relationships/hyperlink" Target="https://search.shopping.naver.com/gate.nhn?id=36259200613" TargetMode="External"/><Relationship Id="rId336" Type="http://schemas.openxmlformats.org/officeDocument/2006/relationships/hyperlink" Target="https://search.shopping.naver.com/gate.nhn?id=40011189553" TargetMode="External"/><Relationship Id="rId337" Type="http://schemas.openxmlformats.org/officeDocument/2006/relationships/hyperlink" Target="https://search.shopping.naver.com/gate.nhn?id=39702502113" TargetMode="External"/><Relationship Id="rId338" Type="http://schemas.openxmlformats.org/officeDocument/2006/relationships/hyperlink" Target="https://search.shopping.naver.com/gate.nhn?id=35767173506" TargetMode="External"/><Relationship Id="rId339" Type="http://schemas.openxmlformats.org/officeDocument/2006/relationships/hyperlink" Target="https://search.shopping.naver.com/gate.nhn?id=38199797480" TargetMode="External"/><Relationship Id="rId340" Type="http://schemas.openxmlformats.org/officeDocument/2006/relationships/hyperlink" Target="https://search.shopping.naver.com/gate.nhn?id=38098918058" TargetMode="External"/><Relationship Id="rId341" Type="http://schemas.openxmlformats.org/officeDocument/2006/relationships/hyperlink" Target="https://search.shopping.naver.com/gate.nhn?id=33004610593" TargetMode="External"/><Relationship Id="rId342" Type="http://schemas.openxmlformats.org/officeDocument/2006/relationships/hyperlink" Target="https://search.shopping.naver.com/gate.nhn?id=40017709481" TargetMode="External"/><Relationship Id="rId343" Type="http://schemas.openxmlformats.org/officeDocument/2006/relationships/hyperlink" Target="https://search.shopping.naver.com/gate.nhn?id=39178417027" TargetMode="External"/><Relationship Id="rId344" Type="http://schemas.openxmlformats.org/officeDocument/2006/relationships/hyperlink" Target="https://search.shopping.naver.com/gate.nhn?id=36202557964" TargetMode="External"/><Relationship Id="rId345" Type="http://schemas.openxmlformats.org/officeDocument/2006/relationships/hyperlink" Target="https://search.shopping.naver.com/gate.nhn?id=35677422981" TargetMode="External"/><Relationship Id="rId346" Type="http://schemas.openxmlformats.org/officeDocument/2006/relationships/hyperlink" Target="https://search.shopping.naver.com/gate.nhn?id=37339543520" TargetMode="External"/><Relationship Id="rId347" Type="http://schemas.openxmlformats.org/officeDocument/2006/relationships/hyperlink" Target="https://search.shopping.naver.com/gate.nhn?id=36258640866" TargetMode="External"/><Relationship Id="rId348" Type="http://schemas.openxmlformats.org/officeDocument/2006/relationships/hyperlink" Target="https://search.shopping.naver.com/gate.nhn?id=40533914296" TargetMode="External"/><Relationship Id="rId349" Type="http://schemas.openxmlformats.org/officeDocument/2006/relationships/hyperlink" Target="https://search.shopping.naver.com/gate.nhn?id=35689247490" TargetMode="External"/><Relationship Id="rId350" Type="http://schemas.openxmlformats.org/officeDocument/2006/relationships/hyperlink" Target="https://search.shopping.naver.com/gate.nhn?id=39840597016" TargetMode="External"/><Relationship Id="rId351" Type="http://schemas.openxmlformats.org/officeDocument/2006/relationships/hyperlink" Target="https://search.shopping.naver.com/gate.nhn?id=39427317692" TargetMode="External"/><Relationship Id="rId352" Type="http://schemas.openxmlformats.org/officeDocument/2006/relationships/hyperlink" Target="https://search.shopping.naver.com/gate.nhn?id=39774437879" TargetMode="External"/><Relationship Id="rId353" Type="http://schemas.openxmlformats.org/officeDocument/2006/relationships/hyperlink" Target="https://search.shopping.naver.com/gate.nhn?id=33834102428" TargetMode="External"/><Relationship Id="rId354" Type="http://schemas.openxmlformats.org/officeDocument/2006/relationships/hyperlink" Target="https://search.shopping.naver.com/gate.nhn?id=39097492144" TargetMode="External"/><Relationship Id="rId355" Type="http://schemas.openxmlformats.org/officeDocument/2006/relationships/hyperlink" Target="https://search.shopping.naver.com/gate.nhn?id=40329100150" TargetMode="External"/><Relationship Id="rId356" Type="http://schemas.openxmlformats.org/officeDocument/2006/relationships/hyperlink" Target="https://search.shopping.naver.com/gate.nhn?id=31557285487" TargetMode="External"/><Relationship Id="rId357" Type="http://schemas.openxmlformats.org/officeDocument/2006/relationships/hyperlink" Target="https://search.shopping.naver.com/gate.nhn?id=35682143765" TargetMode="External"/><Relationship Id="rId358" Type="http://schemas.openxmlformats.org/officeDocument/2006/relationships/hyperlink" Target="https://search.shopping.naver.com/gate.nhn?id=35126733850" TargetMode="External"/><Relationship Id="rId359" Type="http://schemas.openxmlformats.org/officeDocument/2006/relationships/hyperlink" Target="https://search.shopping.naver.com/gate.nhn?id=38641693535" TargetMode="External"/><Relationship Id="rId360" Type="http://schemas.openxmlformats.org/officeDocument/2006/relationships/hyperlink" Target="https://search.shopping.naver.com/gate.nhn?id=40409659472" TargetMode="External"/><Relationship Id="rId361" Type="http://schemas.openxmlformats.org/officeDocument/2006/relationships/hyperlink" Target="https://search.shopping.naver.com/gate.nhn?id=40655782798" TargetMode="External"/><Relationship Id="rId362" Type="http://schemas.openxmlformats.org/officeDocument/2006/relationships/hyperlink" Target="https://search.shopping.naver.com/gate.nhn?id=36975941899" TargetMode="External"/><Relationship Id="rId363" Type="http://schemas.openxmlformats.org/officeDocument/2006/relationships/hyperlink" Target="https://search.shopping.naver.com/gate.nhn?id=36973388747" TargetMode="External"/><Relationship Id="rId364" Type="http://schemas.openxmlformats.org/officeDocument/2006/relationships/hyperlink" Target="https://search.shopping.naver.com/gate.nhn?id=40294969546" TargetMode="External"/><Relationship Id="rId365" Type="http://schemas.openxmlformats.org/officeDocument/2006/relationships/hyperlink" Target="https://search.shopping.naver.com/gate.nhn?id=40493646714" TargetMode="External"/><Relationship Id="rId366" Type="http://schemas.openxmlformats.org/officeDocument/2006/relationships/hyperlink" Target="https://search.shopping.naver.com/gate.nhn?id=34960850330" TargetMode="External"/><Relationship Id="rId367" Type="http://schemas.openxmlformats.org/officeDocument/2006/relationships/hyperlink" Target="https://search.shopping.naver.com/gate.nhn?id=37154505175" TargetMode="External"/><Relationship Id="rId368" Type="http://schemas.openxmlformats.org/officeDocument/2006/relationships/hyperlink" Target="https://search.shopping.naver.com/gate.nhn?id=31596701639" TargetMode="External"/><Relationship Id="rId369" Type="http://schemas.openxmlformats.org/officeDocument/2006/relationships/hyperlink" Target="https://search.shopping.naver.com/gate.nhn?id=39857442152" TargetMode="External"/><Relationship Id="rId370" Type="http://schemas.openxmlformats.org/officeDocument/2006/relationships/hyperlink" Target="https://search.shopping.naver.com/gate.nhn?id=40409135339" TargetMode="External"/><Relationship Id="rId371" Type="http://schemas.openxmlformats.org/officeDocument/2006/relationships/hyperlink" Target="https://search.shopping.naver.com/gate.nhn?id=31698901941" TargetMode="External"/><Relationship Id="rId372" Type="http://schemas.openxmlformats.org/officeDocument/2006/relationships/hyperlink" Target="https://search.shopping.naver.com/gate.nhn?id=35938020181" TargetMode="External"/><Relationship Id="rId373" Type="http://schemas.openxmlformats.org/officeDocument/2006/relationships/hyperlink" Target="https://search.shopping.naver.com/gate.nhn?id=31557332854" TargetMode="External"/><Relationship Id="rId374" Type="http://schemas.openxmlformats.org/officeDocument/2006/relationships/hyperlink" Target="https://search.shopping.naver.com/gate.nhn?id=40635488473" TargetMode="External"/><Relationship Id="rId375" Type="http://schemas.openxmlformats.org/officeDocument/2006/relationships/hyperlink" Target="https://search.shopping.naver.com/gate.nhn?id=35687865074" TargetMode="External"/><Relationship Id="rId376" Type="http://schemas.openxmlformats.org/officeDocument/2006/relationships/hyperlink" Target="https://search.shopping.naver.com/gate.nhn?id=35675356240" TargetMode="External"/><Relationship Id="rId377" Type="http://schemas.openxmlformats.org/officeDocument/2006/relationships/hyperlink" Target="https://search.shopping.naver.com/gate.nhn?id=39270028509" TargetMode="External"/><Relationship Id="rId378" Type="http://schemas.openxmlformats.org/officeDocument/2006/relationships/hyperlink" Target="https://search.shopping.naver.com/gate.nhn?id=38638307740" TargetMode="External"/><Relationship Id="rId379" Type="http://schemas.openxmlformats.org/officeDocument/2006/relationships/hyperlink" Target="https://search.shopping.naver.com/gate.nhn?id=40599326656" TargetMode="External"/><Relationship Id="rId380" Type="http://schemas.openxmlformats.org/officeDocument/2006/relationships/hyperlink" Target="https://search.shopping.naver.com/gate.nhn?id=35716424633" TargetMode="External"/><Relationship Id="rId381" Type="http://schemas.openxmlformats.org/officeDocument/2006/relationships/hyperlink" Target="https://search.shopping.naver.com/gate.nhn?id=29759281176" TargetMode="External"/><Relationship Id="rId382" Type="http://schemas.openxmlformats.org/officeDocument/2006/relationships/hyperlink" Target="https://search.shopping.naver.com/gate.nhn?id=39271494381" TargetMode="External"/><Relationship Id="rId383" Type="http://schemas.openxmlformats.org/officeDocument/2006/relationships/hyperlink" Target="https://search.shopping.naver.com/gate.nhn?id=38642530100" TargetMode="External"/><Relationship Id="rId384" Type="http://schemas.openxmlformats.org/officeDocument/2006/relationships/hyperlink" Target="https://search.shopping.naver.com/gate.nhn?id=39843439148" TargetMode="External"/><Relationship Id="rId385" Type="http://schemas.openxmlformats.org/officeDocument/2006/relationships/hyperlink" Target="https://search.shopping.naver.com/gate.nhn?id=38945478906" TargetMode="External"/><Relationship Id="rId386" Type="http://schemas.openxmlformats.org/officeDocument/2006/relationships/hyperlink" Target="https://search.shopping.naver.com/gate.nhn?id=38859344377" TargetMode="External"/><Relationship Id="rId387" Type="http://schemas.openxmlformats.org/officeDocument/2006/relationships/hyperlink" Target="https://search.shopping.naver.com/gate.nhn?id=38786780663" TargetMode="External"/><Relationship Id="rId388" Type="http://schemas.openxmlformats.org/officeDocument/2006/relationships/hyperlink" Target="https://search.shopping.naver.com/gate.nhn?id=40281304675" TargetMode="External"/><Relationship Id="rId389" Type="http://schemas.openxmlformats.org/officeDocument/2006/relationships/hyperlink" Target="https://search.shopping.naver.com/gate.nhn?id=35953235921" TargetMode="External"/><Relationship Id="rId390" Type="http://schemas.openxmlformats.org/officeDocument/2006/relationships/hyperlink" Target="https://search.shopping.naver.com/gate.nhn?id=33908601177" TargetMode="External"/><Relationship Id="rId391" Type="http://schemas.openxmlformats.org/officeDocument/2006/relationships/hyperlink" Target="https://search.shopping.naver.com/gate.nhn?id=40083826699" TargetMode="External"/><Relationship Id="rId392" Type="http://schemas.openxmlformats.org/officeDocument/2006/relationships/hyperlink" Target="https://search.shopping.naver.com/gate.nhn?id=36523526305" TargetMode="External"/><Relationship Id="rId393" Type="http://schemas.openxmlformats.org/officeDocument/2006/relationships/hyperlink" Target="https://search.shopping.naver.com/gate.nhn?id=31851731047" TargetMode="External"/><Relationship Id="rId394" Type="http://schemas.openxmlformats.org/officeDocument/2006/relationships/hyperlink" Target="https://search.shopping.naver.com/gate.nhn?id=35170421310" TargetMode="External"/><Relationship Id="rId395" Type="http://schemas.openxmlformats.org/officeDocument/2006/relationships/hyperlink" Target="https://search.shopping.naver.com/gate.nhn?id=35127980745" TargetMode="External"/><Relationship Id="rId396" Type="http://schemas.openxmlformats.org/officeDocument/2006/relationships/hyperlink" Target="https://search.shopping.naver.com/gate.nhn?id=34456988565" TargetMode="External"/><Relationship Id="rId397" Type="http://schemas.openxmlformats.org/officeDocument/2006/relationships/hyperlink" Target="https://search.shopping.naver.com/gate.nhn?id=38543670295" TargetMode="External"/><Relationship Id="rId398" Type="http://schemas.openxmlformats.org/officeDocument/2006/relationships/hyperlink" Target="https://search.shopping.naver.com/gate.nhn?id=36079619066" TargetMode="External"/><Relationship Id="rId399" Type="http://schemas.openxmlformats.org/officeDocument/2006/relationships/hyperlink" Target="https://search.shopping.naver.com/gate.nhn?id=35716353514" TargetMode="External"/><Relationship Id="rId400" Type="http://schemas.openxmlformats.org/officeDocument/2006/relationships/hyperlink" Target="https://search.shopping.naver.com/gate.nhn?id=34510306743" TargetMode="External"/><Relationship Id="rId401" Type="http://schemas.openxmlformats.org/officeDocument/2006/relationships/hyperlink" Target="https://search.shopping.naver.com/gate.nhn?id=39707591804" TargetMode="External"/><Relationship Id="rId402" Type="http://schemas.openxmlformats.org/officeDocument/2006/relationships/hyperlink" Target="https://search.shopping.naver.com/gate.nhn?id=39480934565" TargetMode="External"/><Relationship Id="rId403" Type="http://schemas.openxmlformats.org/officeDocument/2006/relationships/hyperlink" Target="https://search.shopping.naver.com/gate.nhn?id=26059595751" TargetMode="External"/><Relationship Id="rId404" Type="http://schemas.openxmlformats.org/officeDocument/2006/relationships/hyperlink" Target="https://search.shopping.naver.com/gate.nhn?id=30061557444" TargetMode="External"/><Relationship Id="rId405" Type="http://schemas.openxmlformats.org/officeDocument/2006/relationships/hyperlink" Target="https://search.shopping.naver.com/gate.nhn?id=35823447013" TargetMode="External"/><Relationship Id="rId406" Type="http://schemas.openxmlformats.org/officeDocument/2006/relationships/hyperlink" Target="https://search.shopping.naver.com/gate.nhn?id=35731634677" TargetMode="External"/><Relationship Id="rId407" Type="http://schemas.openxmlformats.org/officeDocument/2006/relationships/hyperlink" Target="https://search.shopping.naver.com/gate.nhn?id=39127916514" TargetMode="External"/><Relationship Id="rId408" Type="http://schemas.openxmlformats.org/officeDocument/2006/relationships/hyperlink" Target="https://search.shopping.naver.com/gate.nhn?id=34876733350" TargetMode="External"/><Relationship Id="rId409" Type="http://schemas.openxmlformats.org/officeDocument/2006/relationships/hyperlink" Target="https://search.shopping.naver.com/gate.nhn?id=32275945518" TargetMode="External"/><Relationship Id="rId410" Type="http://schemas.openxmlformats.org/officeDocument/2006/relationships/hyperlink" Target="https://search.shopping.naver.com/gate.nhn?id=40711175256" TargetMode="External"/><Relationship Id="rId411" Type="http://schemas.openxmlformats.org/officeDocument/2006/relationships/hyperlink" Target="https://search.shopping.naver.com/gate.nhn?id=25551941069" TargetMode="External"/><Relationship Id="rId412" Type="http://schemas.openxmlformats.org/officeDocument/2006/relationships/hyperlink" Target="https://search.shopping.naver.com/gate.nhn?id=36003835645" TargetMode="External"/><Relationship Id="rId413" Type="http://schemas.openxmlformats.org/officeDocument/2006/relationships/hyperlink" Target="https://search.shopping.naver.com/gate.nhn?id=39749841492" TargetMode="External"/><Relationship Id="rId414" Type="http://schemas.openxmlformats.org/officeDocument/2006/relationships/hyperlink" Target="https://search.shopping.naver.com/gate.nhn?id=40537349178" TargetMode="External"/><Relationship Id="rId415" Type="http://schemas.openxmlformats.org/officeDocument/2006/relationships/hyperlink" Target="https://search.shopping.naver.com/gate.nhn?id=36954574525" TargetMode="External"/><Relationship Id="rId416" Type="http://schemas.openxmlformats.org/officeDocument/2006/relationships/hyperlink" Target="https://search.shopping.naver.com/gate.nhn?id=35170138917" TargetMode="External"/><Relationship Id="rId417" Type="http://schemas.openxmlformats.org/officeDocument/2006/relationships/hyperlink" Target="https://search.shopping.naver.com/gate.nhn?id=34458802485" TargetMode="External"/><Relationship Id="rId418" Type="http://schemas.openxmlformats.org/officeDocument/2006/relationships/hyperlink" Target="https://search.shopping.naver.com/gate.nhn?id=35720213258" TargetMode="External"/><Relationship Id="rId419" Type="http://schemas.openxmlformats.org/officeDocument/2006/relationships/hyperlink" Target="https://search.shopping.naver.com/gate.nhn?id=36997742135" TargetMode="External"/><Relationship Id="rId420" Type="http://schemas.openxmlformats.org/officeDocument/2006/relationships/hyperlink" Target="https://search.shopping.naver.com/gate.nhn?id=37262757015" TargetMode="External"/><Relationship Id="rId421" Type="http://schemas.openxmlformats.org/officeDocument/2006/relationships/hyperlink" Target="https://search.shopping.naver.com/gate.nhn?id=35902261731" TargetMode="External"/><Relationship Id="rId422" Type="http://schemas.openxmlformats.org/officeDocument/2006/relationships/hyperlink" Target="https://search.shopping.naver.com/gate.nhn?id=35167803130" TargetMode="External"/><Relationship Id="rId423" Type="http://schemas.openxmlformats.org/officeDocument/2006/relationships/hyperlink" Target="https://search.shopping.naver.com/gate.nhn?id=40086980715" TargetMode="External"/><Relationship Id="rId424" Type="http://schemas.openxmlformats.org/officeDocument/2006/relationships/hyperlink" Target="https://search.shopping.naver.com/gate.nhn?id=35245335596" TargetMode="External"/><Relationship Id="rId425" Type="http://schemas.openxmlformats.org/officeDocument/2006/relationships/hyperlink" Target="https://search.shopping.naver.com/gate.nhn?id=40009511634" TargetMode="External"/><Relationship Id="rId426" Type="http://schemas.openxmlformats.org/officeDocument/2006/relationships/hyperlink" Target="https://search.shopping.naver.com/gate.nhn?id=39824584036" TargetMode="External"/><Relationship Id="rId427" Type="http://schemas.openxmlformats.org/officeDocument/2006/relationships/hyperlink" Target="https://search.shopping.naver.com/gate.nhn?id=24069922393" TargetMode="External"/><Relationship Id="rId428" Type="http://schemas.openxmlformats.org/officeDocument/2006/relationships/hyperlink" Target="https://search.shopping.naver.com/gate.nhn?id=27509473922" TargetMode="External"/><Relationship Id="rId429" Type="http://schemas.openxmlformats.org/officeDocument/2006/relationships/hyperlink" Target="https://search.shopping.naver.com/gate.nhn?id=40866165612" TargetMode="External"/><Relationship Id="rId430" Type="http://schemas.openxmlformats.org/officeDocument/2006/relationships/hyperlink" Target="https://search.shopping.naver.com/gate.nhn?id=40910052483" TargetMode="External"/><Relationship Id="rId431" Type="http://schemas.openxmlformats.org/officeDocument/2006/relationships/hyperlink" Target="https://search.shopping.naver.com/gate.nhn?id=32118637020" TargetMode="External"/><Relationship Id="rId432" Type="http://schemas.openxmlformats.org/officeDocument/2006/relationships/hyperlink" Target="https://search.shopping.naver.com/gate.nhn?id=30309119411" TargetMode="External"/><Relationship Id="rId433" Type="http://schemas.openxmlformats.org/officeDocument/2006/relationships/hyperlink" Target="https://search.shopping.naver.com/gate.nhn?id=35827050830" TargetMode="External"/><Relationship Id="rId434" Type="http://schemas.openxmlformats.org/officeDocument/2006/relationships/hyperlink" Target="https://search.shopping.naver.com/gate.nhn?id=35115528717" TargetMode="External"/><Relationship Id="rId435" Type="http://schemas.openxmlformats.org/officeDocument/2006/relationships/hyperlink" Target="https://search.shopping.naver.com/gate.nhn?id=35138299285" TargetMode="External"/><Relationship Id="rId436" Type="http://schemas.openxmlformats.org/officeDocument/2006/relationships/hyperlink" Target="https://search.shopping.naver.com/gate.nhn?id=41100544313" TargetMode="External"/><Relationship Id="rId437" Type="http://schemas.openxmlformats.org/officeDocument/2006/relationships/hyperlink" Target="https://search.shopping.naver.com/gate.nhn?id=40125826173" TargetMode="External"/><Relationship Id="rId438" Type="http://schemas.openxmlformats.org/officeDocument/2006/relationships/hyperlink" Target="https://search.shopping.naver.com/gate.nhn?id=36186914868" TargetMode="External"/><Relationship Id="rId439" Type="http://schemas.openxmlformats.org/officeDocument/2006/relationships/hyperlink" Target="https://search.shopping.naver.com/gate.nhn?id=40538089248" TargetMode="External"/><Relationship Id="rId440" Type="http://schemas.openxmlformats.org/officeDocument/2006/relationships/hyperlink" Target="https://search.shopping.naver.com/gate.nhn?id=29754533988" TargetMode="External"/><Relationship Id="rId441" Type="http://schemas.openxmlformats.org/officeDocument/2006/relationships/hyperlink" Target="https://search.shopping.naver.com/gate.nhn?id=36438606210" TargetMode="External"/><Relationship Id="rId442" Type="http://schemas.openxmlformats.org/officeDocument/2006/relationships/hyperlink" Target="https://search.shopping.naver.com/gate.nhn?id=36564565217" TargetMode="External"/><Relationship Id="rId443" Type="http://schemas.openxmlformats.org/officeDocument/2006/relationships/hyperlink" Target="https://search.shopping.naver.com/gate.nhn?id=36607497304" TargetMode="External"/><Relationship Id="rId444" Type="http://schemas.openxmlformats.org/officeDocument/2006/relationships/hyperlink" Target="https://search.shopping.naver.com/gate.nhn?id=37259206213" TargetMode="External"/><Relationship Id="rId445" Type="http://schemas.openxmlformats.org/officeDocument/2006/relationships/hyperlink" Target="https://search.shopping.naver.com/gate.nhn?id=31711838209" TargetMode="External"/><Relationship Id="rId446" Type="http://schemas.openxmlformats.org/officeDocument/2006/relationships/hyperlink" Target="https://search.shopping.naver.com/gate.nhn?id=11975685559" TargetMode="External"/><Relationship Id="rId447" Type="http://schemas.openxmlformats.org/officeDocument/2006/relationships/hyperlink" Target="https://search.shopping.naver.com/gate.nhn?id=35324794141" TargetMode="External"/><Relationship Id="rId448" Type="http://schemas.openxmlformats.org/officeDocument/2006/relationships/hyperlink" Target="https://search.shopping.naver.com/gate.nhn?id=31541302090" TargetMode="External"/><Relationship Id="rId449" Type="http://schemas.openxmlformats.org/officeDocument/2006/relationships/hyperlink" Target="https://search.shopping.naver.com/gate.nhn?id=33544576344" TargetMode="External"/><Relationship Id="rId450" Type="http://schemas.openxmlformats.org/officeDocument/2006/relationships/hyperlink" Target="https://search.shopping.naver.com/gate.nhn?id=40552447713" TargetMode="External"/><Relationship Id="rId451" Type="http://schemas.openxmlformats.org/officeDocument/2006/relationships/hyperlink" Target="https://search.shopping.naver.com/gate.nhn?id=39159215427" TargetMode="External"/><Relationship Id="rId452" Type="http://schemas.openxmlformats.org/officeDocument/2006/relationships/hyperlink" Target="https://search.shopping.naver.com/gate.nhn?id=24014395566" TargetMode="External"/><Relationship Id="rId453" Type="http://schemas.openxmlformats.org/officeDocument/2006/relationships/hyperlink" Target="https://search.shopping.naver.com/gate.nhn?id=40656808251" TargetMode="External"/><Relationship Id="rId454" Type="http://schemas.openxmlformats.org/officeDocument/2006/relationships/hyperlink" Target="https://search.shopping.naver.com/gate.nhn?id=38547653872" TargetMode="External"/><Relationship Id="rId455" Type="http://schemas.openxmlformats.org/officeDocument/2006/relationships/hyperlink" Target="https://search.shopping.naver.com/gate.nhn?id=28687066829" TargetMode="External"/><Relationship Id="rId456" Type="http://schemas.openxmlformats.org/officeDocument/2006/relationships/hyperlink" Target="https://search.shopping.naver.com/gate.nhn?id=34876721237" TargetMode="External"/><Relationship Id="rId457" Type="http://schemas.openxmlformats.org/officeDocument/2006/relationships/hyperlink" Target="https://search.shopping.naver.com/gate.nhn?id=37708212028" TargetMode="External"/><Relationship Id="rId458" Type="http://schemas.openxmlformats.org/officeDocument/2006/relationships/hyperlink" Target="https://search.shopping.naver.com/gate.nhn?id=40846390965" TargetMode="External"/><Relationship Id="rId459" Type="http://schemas.openxmlformats.org/officeDocument/2006/relationships/hyperlink" Target="https://search.shopping.naver.com/gate.nhn?id=33890383480" TargetMode="External"/><Relationship Id="rId460" Type="http://schemas.openxmlformats.org/officeDocument/2006/relationships/hyperlink" Target="https://search.shopping.naver.com/gate.nhn?id=36975919531" TargetMode="External"/><Relationship Id="rId461" Type="http://schemas.openxmlformats.org/officeDocument/2006/relationships/hyperlink" Target="https://search.shopping.naver.com/gate.nhn?id=36970202993" TargetMode="External"/><Relationship Id="rId462" Type="http://schemas.openxmlformats.org/officeDocument/2006/relationships/hyperlink" Target="https://search.shopping.naver.com/gate.nhn?id=36970279559" TargetMode="External"/><Relationship Id="rId463" Type="http://schemas.openxmlformats.org/officeDocument/2006/relationships/hyperlink" Target="https://search.shopping.naver.com/gate.nhn?id=36741614334" TargetMode="External"/><Relationship Id="rId464" Type="http://schemas.openxmlformats.org/officeDocument/2006/relationships/hyperlink" Target="https://search.shopping.naver.com/gate.nhn?id=36026660879" TargetMode="External"/><Relationship Id="rId465" Type="http://schemas.openxmlformats.org/officeDocument/2006/relationships/hyperlink" Target="https://search.shopping.naver.com/gate.nhn?id=35691212270" TargetMode="External"/><Relationship Id="rId466" Type="http://schemas.openxmlformats.org/officeDocument/2006/relationships/hyperlink" Target="https://search.shopping.naver.com/gate.nhn?id=40296171986" TargetMode="External"/><Relationship Id="rId467" Type="http://schemas.openxmlformats.org/officeDocument/2006/relationships/hyperlink" Target="https://search.shopping.naver.com/gate.nhn?id=39380761895" TargetMode="External"/><Relationship Id="rId468" Type="http://schemas.openxmlformats.org/officeDocument/2006/relationships/hyperlink" Target="https://search.shopping.naver.com/gate.nhn?id=37426283395" TargetMode="External"/><Relationship Id="rId469" Type="http://schemas.openxmlformats.org/officeDocument/2006/relationships/hyperlink" Target="https://search.shopping.naver.com/gate.nhn?id=35129812265" TargetMode="External"/><Relationship Id="rId470" Type="http://schemas.openxmlformats.org/officeDocument/2006/relationships/hyperlink" Target="https://search.shopping.naver.com/gate.nhn?id=39477845484" TargetMode="External"/><Relationship Id="rId471" Type="http://schemas.openxmlformats.org/officeDocument/2006/relationships/hyperlink" Target="https://search.shopping.naver.com/gate.nhn?id=40847080778" TargetMode="External"/><Relationship Id="rId472" Type="http://schemas.openxmlformats.org/officeDocument/2006/relationships/hyperlink" Target="https://search.shopping.naver.com/gate.nhn?id=30094214321" TargetMode="External"/><Relationship Id="rId473" Type="http://schemas.openxmlformats.org/officeDocument/2006/relationships/hyperlink" Target="https://search.shopping.naver.com/gate.nhn?id=35674930050" TargetMode="External"/><Relationship Id="rId474" Type="http://schemas.openxmlformats.org/officeDocument/2006/relationships/hyperlink" Target="https://search.shopping.naver.com/gate.nhn?id=35846126366" TargetMode="External"/><Relationship Id="rId475" Type="http://schemas.openxmlformats.org/officeDocument/2006/relationships/hyperlink" Target="https://search.shopping.naver.com/gate.nhn?id=34416505864" TargetMode="External"/><Relationship Id="rId476" Type="http://schemas.openxmlformats.org/officeDocument/2006/relationships/hyperlink" Target="https://search.shopping.naver.com/gate.nhn?id=35634917544" TargetMode="External"/><Relationship Id="rId477" Type="http://schemas.openxmlformats.org/officeDocument/2006/relationships/hyperlink" Target="https://search.shopping.naver.com/gate.nhn?id=41072883172" TargetMode="External"/><Relationship Id="rId478" Type="http://schemas.openxmlformats.org/officeDocument/2006/relationships/hyperlink" Target="https://search.shopping.naver.com/gate.nhn?id=31763716641" TargetMode="External"/><Relationship Id="rId479" Type="http://schemas.openxmlformats.org/officeDocument/2006/relationships/hyperlink" Target="https://search.shopping.naver.com/gate.nhn?id=35010259135" TargetMode="External"/><Relationship Id="rId480" Type="http://schemas.openxmlformats.org/officeDocument/2006/relationships/hyperlink" Target="https://search.shopping.naver.com/gate.nhn?id=26981949923" TargetMode="External"/><Relationship Id="rId481" Type="http://schemas.openxmlformats.org/officeDocument/2006/relationships/hyperlink" Target="https://search.shopping.naver.com/gate.nhn?id=39563209524" TargetMode="External"/><Relationship Id="rId482" Type="http://schemas.openxmlformats.org/officeDocument/2006/relationships/hyperlink" Target="https://search.shopping.naver.com/gate.nhn?id=35762688204" TargetMode="External"/><Relationship Id="rId483" Type="http://schemas.openxmlformats.org/officeDocument/2006/relationships/hyperlink" Target="https://search.shopping.naver.com/gate.nhn?id=36974022461" TargetMode="External"/><Relationship Id="rId484" Type="http://schemas.openxmlformats.org/officeDocument/2006/relationships/hyperlink" Target="https://search.shopping.naver.com/gate.nhn?id=37282950307" TargetMode="External"/><Relationship Id="rId485" Type="http://schemas.openxmlformats.org/officeDocument/2006/relationships/hyperlink" Target="https://search.shopping.naver.com/gate.nhn?id=36949762926" TargetMode="External"/><Relationship Id="rId486" Type="http://schemas.openxmlformats.org/officeDocument/2006/relationships/hyperlink" Target="https://search.shopping.naver.com/gate.nhn?id=40520161017" TargetMode="External"/><Relationship Id="rId487" Type="http://schemas.openxmlformats.org/officeDocument/2006/relationships/hyperlink" Target="https://search.shopping.naver.com/gate.nhn?id=35691889333" TargetMode="External"/><Relationship Id="rId488" Type="http://schemas.openxmlformats.org/officeDocument/2006/relationships/hyperlink" Target="https://search.shopping.naver.com/gate.nhn?id=11309100164" TargetMode="External"/><Relationship Id="rId489" Type="http://schemas.openxmlformats.org/officeDocument/2006/relationships/hyperlink" Target="https://search.shopping.naver.com/gate.nhn?id=31558645247" TargetMode="External"/><Relationship Id="rId490" Type="http://schemas.openxmlformats.org/officeDocument/2006/relationships/hyperlink" Target="https://search.shopping.naver.com/gate.nhn?id=30633521426" TargetMode="External"/><Relationship Id="rId491" Type="http://schemas.openxmlformats.org/officeDocument/2006/relationships/hyperlink" Target="https://search.shopping.naver.com/gate.nhn?id=40942622698" TargetMode="External"/><Relationship Id="rId492" Type="http://schemas.openxmlformats.org/officeDocument/2006/relationships/hyperlink" Target="https://search.shopping.naver.com/gate.nhn?id=36793400018" TargetMode="External"/><Relationship Id="rId493" Type="http://schemas.openxmlformats.org/officeDocument/2006/relationships/hyperlink" Target="https://search.shopping.naver.com/gate.nhn?id=38968076608" TargetMode="External"/><Relationship Id="rId494" Type="http://schemas.openxmlformats.org/officeDocument/2006/relationships/hyperlink" Target="https://search.shopping.naver.com/gate.nhn?id=39420995638" TargetMode="External"/><Relationship Id="rId495" Type="http://schemas.openxmlformats.org/officeDocument/2006/relationships/hyperlink" Target="https://search.shopping.naver.com/gate.nhn?id=40576141057" TargetMode="External"/><Relationship Id="rId496" Type="http://schemas.openxmlformats.org/officeDocument/2006/relationships/hyperlink" Target="https://search.shopping.naver.com/gate.nhn?id=38946675970" TargetMode="External"/><Relationship Id="rId497" Type="http://schemas.openxmlformats.org/officeDocument/2006/relationships/hyperlink" Target="https://search.shopping.naver.com/gate.nhn?id=39406111846" TargetMode="External"/><Relationship Id="rId498" Type="http://schemas.openxmlformats.org/officeDocument/2006/relationships/hyperlink" Target="https://search.shopping.naver.com/gate.nhn?id=36333676821" TargetMode="External"/><Relationship Id="rId499" Type="http://schemas.openxmlformats.org/officeDocument/2006/relationships/hyperlink" Target="https://search.shopping.naver.com/gate.nhn?id=24069994365" TargetMode="External"/><Relationship Id="rId500" Type="http://schemas.openxmlformats.org/officeDocument/2006/relationships/hyperlink" Target="https://search.shopping.naver.com/gate.nhn?id=35723224698" TargetMode="External"/><Relationship Id="rId501" Type="http://schemas.openxmlformats.org/officeDocument/2006/relationships/hyperlink" Target="https://search.shopping.naver.com/gate.nhn?id=34876564499" TargetMode="External"/><Relationship Id="rId502" Type="http://schemas.openxmlformats.org/officeDocument/2006/relationships/hyperlink" Target="https://search.shopping.naver.com/gate.nhn?id=35711910076" TargetMode="External"/><Relationship Id="rId503" Type="http://schemas.openxmlformats.org/officeDocument/2006/relationships/hyperlink" Target="https://search.shopping.naver.com/gate.nhn?id=24013720370" TargetMode="External"/><Relationship Id="rId504" Type="http://schemas.openxmlformats.org/officeDocument/2006/relationships/hyperlink" Target="https://search.shopping.naver.com/gate.nhn?id=35939904425" TargetMode="External"/><Relationship Id="rId505" Type="http://schemas.openxmlformats.org/officeDocument/2006/relationships/hyperlink" Target="https://search.shopping.naver.com/gate.nhn?id=38926185186" TargetMode="External"/><Relationship Id="rId506" Type="http://schemas.openxmlformats.org/officeDocument/2006/relationships/hyperlink" Target="https://search.shopping.naver.com/gate.nhn?id=36757060909" TargetMode="External"/><Relationship Id="rId507" Type="http://schemas.openxmlformats.org/officeDocument/2006/relationships/hyperlink" Target="https://search.shopping.naver.com/gate.nhn?id=41067091002" TargetMode="External"/><Relationship Id="rId508" Type="http://schemas.openxmlformats.org/officeDocument/2006/relationships/hyperlink" Target="https://search.shopping.naver.com/gate.nhn?id=36973894961" TargetMode="External"/><Relationship Id="rId509" Type="http://schemas.openxmlformats.org/officeDocument/2006/relationships/hyperlink" Target="https://search.shopping.naver.com/gate.nhn?id=39185656274" TargetMode="External"/><Relationship Id="rId510" Type="http://schemas.openxmlformats.org/officeDocument/2006/relationships/hyperlink" Target="https://search.shopping.naver.com/gate.nhn?id=36117272900" TargetMode="External"/><Relationship Id="rId511" Type="http://schemas.openxmlformats.org/officeDocument/2006/relationships/hyperlink" Target="https://search.shopping.naver.com/gate.nhn?id=35766919013" TargetMode="External"/><Relationship Id="rId512" Type="http://schemas.openxmlformats.org/officeDocument/2006/relationships/hyperlink" Target="https://search.shopping.naver.com/gate.nhn?id=29051143822" TargetMode="External"/><Relationship Id="rId513" Type="http://schemas.openxmlformats.org/officeDocument/2006/relationships/hyperlink" Target="https://search.shopping.naver.com/gate.nhn?id=35688262460" TargetMode="External"/><Relationship Id="rId514" Type="http://schemas.openxmlformats.org/officeDocument/2006/relationships/hyperlink" Target="https://search.shopping.naver.com/gate.nhn?id=31557663528" TargetMode="External"/><Relationship Id="rId515" Type="http://schemas.openxmlformats.org/officeDocument/2006/relationships/hyperlink" Target="https://search.shopping.naver.com/gate.nhn?id=36972891461" TargetMode="External"/><Relationship Id="rId516" Type="http://schemas.openxmlformats.org/officeDocument/2006/relationships/hyperlink" Target="https://search.shopping.naver.com/gate.nhn?id=36976539892" TargetMode="External"/><Relationship Id="rId517" Type="http://schemas.openxmlformats.org/officeDocument/2006/relationships/hyperlink" Target="https://search.shopping.naver.com/gate.nhn?id=36975610045" TargetMode="External"/><Relationship Id="rId518" Type="http://schemas.openxmlformats.org/officeDocument/2006/relationships/hyperlink" Target="https://search.shopping.naver.com/gate.nhn?id=36969542498" TargetMode="External"/><Relationship Id="rId519" Type="http://schemas.openxmlformats.org/officeDocument/2006/relationships/hyperlink" Target="https://search.shopping.naver.com/gate.nhn?id=36971383985" TargetMode="External"/><Relationship Id="rId520" Type="http://schemas.openxmlformats.org/officeDocument/2006/relationships/hyperlink" Target="https://search.shopping.naver.com/gate.nhn?id=36496170603" TargetMode="External"/><Relationship Id="rId521" Type="http://schemas.openxmlformats.org/officeDocument/2006/relationships/hyperlink" Target="https://search.shopping.naver.com/gate.nhn?id=40992841542" TargetMode="External"/><Relationship Id="rId522" Type="http://schemas.openxmlformats.org/officeDocument/2006/relationships/hyperlink" Target="https://search.shopping.naver.com/gate.nhn?id=35634418464" TargetMode="External"/><Relationship Id="rId523" Type="http://schemas.openxmlformats.org/officeDocument/2006/relationships/hyperlink" Target="https://search.shopping.naver.com/gate.nhn?id=24087846469" TargetMode="External"/><Relationship Id="rId524" Type="http://schemas.openxmlformats.org/officeDocument/2006/relationships/hyperlink" Target="https://search.shopping.naver.com/gate.nhn?id=40313690960" TargetMode="External"/><Relationship Id="rId525" Type="http://schemas.openxmlformats.org/officeDocument/2006/relationships/hyperlink" Target="https://search.shopping.naver.com/gate.nhn?id=37525051551" TargetMode="External"/><Relationship Id="rId526" Type="http://schemas.openxmlformats.org/officeDocument/2006/relationships/hyperlink" Target="https://search.shopping.naver.com/gate.nhn?id=36744051640" TargetMode="External"/><Relationship Id="rId527" Type="http://schemas.openxmlformats.org/officeDocument/2006/relationships/hyperlink" Target="https://search.shopping.naver.com/gate.nhn?id=24042939218" TargetMode="External"/><Relationship Id="rId528" Type="http://schemas.openxmlformats.org/officeDocument/2006/relationships/hyperlink" Target="https://search.shopping.naver.com/gate.nhn?id=11312735552" TargetMode="External"/><Relationship Id="rId529" Type="http://schemas.openxmlformats.org/officeDocument/2006/relationships/hyperlink" Target="https://search.shopping.naver.com/gate.nhn?id=39402388774" TargetMode="External"/><Relationship Id="rId530" Type="http://schemas.openxmlformats.org/officeDocument/2006/relationships/hyperlink" Target="https://search.shopping.naver.com/gate.nhn?id=35522580800" TargetMode="External"/><Relationship Id="rId531" Type="http://schemas.openxmlformats.org/officeDocument/2006/relationships/hyperlink" Target="https://search.shopping.naver.com/gate.nhn?id=37899974741" TargetMode="External"/><Relationship Id="rId532" Type="http://schemas.openxmlformats.org/officeDocument/2006/relationships/hyperlink" Target="https://search.shopping.naver.com/gate.nhn?id=35797356471" TargetMode="External"/><Relationship Id="rId533" Type="http://schemas.openxmlformats.org/officeDocument/2006/relationships/hyperlink" Target="https://search.shopping.naver.com/gate.nhn?id=35936917879" TargetMode="External"/><Relationship Id="rId534" Type="http://schemas.openxmlformats.org/officeDocument/2006/relationships/hyperlink" Target="https://search.shopping.naver.com/gate.nhn?id=35700407103" TargetMode="External"/><Relationship Id="rId535" Type="http://schemas.openxmlformats.org/officeDocument/2006/relationships/hyperlink" Target="https://search.shopping.naver.com/gate.nhn?id=28685560194" TargetMode="External"/><Relationship Id="rId536" Type="http://schemas.openxmlformats.org/officeDocument/2006/relationships/hyperlink" Target="https://search.shopping.naver.com/gate.nhn?id=36977924773" TargetMode="External"/><Relationship Id="rId537" Type="http://schemas.openxmlformats.org/officeDocument/2006/relationships/hyperlink" Target="https://search.shopping.naver.com/gate.nhn?id=41056937850" TargetMode="External"/><Relationship Id="rId538" Type="http://schemas.openxmlformats.org/officeDocument/2006/relationships/hyperlink" Target="https://search.shopping.naver.com/gate.nhn?id=35699928615" TargetMode="External"/><Relationship Id="rId539" Type="http://schemas.openxmlformats.org/officeDocument/2006/relationships/hyperlink" Target="https://search.shopping.naver.com/gate.nhn?id=38545171106" TargetMode="External"/><Relationship Id="rId540" Type="http://schemas.openxmlformats.org/officeDocument/2006/relationships/hyperlink" Target="https://search.shopping.naver.com/gate.nhn?id=40143595720" TargetMode="External"/><Relationship Id="rId541" Type="http://schemas.openxmlformats.org/officeDocument/2006/relationships/hyperlink" Target="https://search.shopping.naver.com/gate.nhn?id=40101743372" TargetMode="External"/><Relationship Id="rId542" Type="http://schemas.openxmlformats.org/officeDocument/2006/relationships/hyperlink" Target="https://search.shopping.naver.com/gate.nhn?id=35740470430" TargetMode="External"/><Relationship Id="rId543" Type="http://schemas.openxmlformats.org/officeDocument/2006/relationships/hyperlink" Target="https://search.shopping.naver.com/gate.nhn?id=35458851149" TargetMode="External"/><Relationship Id="rId544" Type="http://schemas.openxmlformats.org/officeDocument/2006/relationships/hyperlink" Target="https://search.shopping.naver.com/gate.nhn?id=35934169481" TargetMode="External"/><Relationship Id="rId545" Type="http://schemas.openxmlformats.org/officeDocument/2006/relationships/hyperlink" Target="https://search.shopping.naver.com/gate.nhn?id=40950526631" TargetMode="External"/><Relationship Id="rId546" Type="http://schemas.openxmlformats.org/officeDocument/2006/relationships/hyperlink" Target="https://search.shopping.naver.com/gate.nhn?id=37405082020" TargetMode="External"/><Relationship Id="rId547" Type="http://schemas.openxmlformats.org/officeDocument/2006/relationships/hyperlink" Target="https://search.shopping.naver.com/gate.nhn?id=39711463033" TargetMode="External"/><Relationship Id="rId548" Type="http://schemas.openxmlformats.org/officeDocument/2006/relationships/hyperlink" Target="https://search.shopping.naver.com/gate.nhn?id=35532529248" TargetMode="External"/><Relationship Id="rId549" Type="http://schemas.openxmlformats.org/officeDocument/2006/relationships/hyperlink" Target="https://search.shopping.naver.com/gate.nhn?id=40022819573" TargetMode="External"/><Relationship Id="rId550" Type="http://schemas.openxmlformats.org/officeDocument/2006/relationships/hyperlink" Target="https://search.shopping.naver.com/gate.nhn?id=40422859321" TargetMode="External"/><Relationship Id="rId551" Type="http://schemas.openxmlformats.org/officeDocument/2006/relationships/hyperlink" Target="https://search.shopping.naver.com/gate.nhn?id=36363195740" TargetMode="External"/><Relationship Id="rId552" Type="http://schemas.openxmlformats.org/officeDocument/2006/relationships/hyperlink" Target="https://search.shopping.naver.com/gate.nhn?id=37266886284" TargetMode="External"/><Relationship Id="rId553" Type="http://schemas.openxmlformats.org/officeDocument/2006/relationships/hyperlink" Target="https://search.shopping.naver.com/gate.nhn?id=38100808562" TargetMode="External"/><Relationship Id="rId554" Type="http://schemas.openxmlformats.org/officeDocument/2006/relationships/hyperlink" Target="https://search.shopping.naver.com/gate.nhn?id=39133080524" TargetMode="External"/><Relationship Id="rId555" Type="http://schemas.openxmlformats.org/officeDocument/2006/relationships/hyperlink" Target="https://search.shopping.naver.com/gate.nhn?id=38836030994" TargetMode="External"/><Relationship Id="rId556" Type="http://schemas.openxmlformats.org/officeDocument/2006/relationships/hyperlink" Target="https://search.shopping.naver.com/gate.nhn?id=38572900178" TargetMode="External"/><Relationship Id="rId557" Type="http://schemas.openxmlformats.org/officeDocument/2006/relationships/hyperlink" Target="https://search.shopping.naver.com/gate.nhn?id=38561598049" TargetMode="External"/><Relationship Id="rId558" Type="http://schemas.openxmlformats.org/officeDocument/2006/relationships/hyperlink" Target="https://search.shopping.naver.com/gate.nhn?id=39132976669" TargetMode="External"/><Relationship Id="rId559" Type="http://schemas.openxmlformats.org/officeDocument/2006/relationships/hyperlink" Target="https://search.shopping.naver.com/gate.nhn?id=38646141245" TargetMode="External"/><Relationship Id="rId560" Type="http://schemas.openxmlformats.org/officeDocument/2006/relationships/hyperlink" Target="https://search.shopping.naver.com/gate.nhn?id=39049843208" TargetMode="External"/><Relationship Id="rId561" Type="http://schemas.openxmlformats.org/officeDocument/2006/relationships/hyperlink" Target="https://search.shopping.naver.com/gate.nhn?id=36464415666" TargetMode="External"/><Relationship Id="rId562" Type="http://schemas.openxmlformats.org/officeDocument/2006/relationships/hyperlink" Target="https://search.shopping.naver.com/gate.nhn?id=36739296567" TargetMode="External"/><Relationship Id="rId563" Type="http://schemas.openxmlformats.org/officeDocument/2006/relationships/hyperlink" Target="https://search.shopping.naver.com/gate.nhn?id=41097954189" TargetMode="External"/><Relationship Id="rId564" Type="http://schemas.openxmlformats.org/officeDocument/2006/relationships/hyperlink" Target="https://search.shopping.naver.com/gate.nhn?id=24014580070" TargetMode="External"/><Relationship Id="rId565" Type="http://schemas.openxmlformats.org/officeDocument/2006/relationships/hyperlink" Target="https://search.shopping.naver.com/gate.nhn?id=24047917888" TargetMode="External"/><Relationship Id="rId566" Type="http://schemas.openxmlformats.org/officeDocument/2006/relationships/hyperlink" Target="https://search.shopping.naver.com/gate.nhn?id=35901097462" TargetMode="External"/><Relationship Id="rId567" Type="http://schemas.openxmlformats.org/officeDocument/2006/relationships/hyperlink" Target="https://search.shopping.naver.com/gate.nhn?id=24031963956" TargetMode="External"/><Relationship Id="rId568" Type="http://schemas.openxmlformats.org/officeDocument/2006/relationships/hyperlink" Target="https://search.shopping.naver.com/gate.nhn?id=24069769949" TargetMode="External"/><Relationship Id="rId569" Type="http://schemas.openxmlformats.org/officeDocument/2006/relationships/hyperlink" Target="https://search.shopping.naver.com/gate.nhn?id=35913009159" TargetMode="External"/><Relationship Id="rId570" Type="http://schemas.openxmlformats.org/officeDocument/2006/relationships/hyperlink" Target="https://search.shopping.naver.com/gate.nhn?id=24063372118" TargetMode="External"/><Relationship Id="rId571" Type="http://schemas.openxmlformats.org/officeDocument/2006/relationships/hyperlink" Target="https://search.shopping.naver.com/gate.nhn?id=40600390847" TargetMode="External"/><Relationship Id="rId572" Type="http://schemas.openxmlformats.org/officeDocument/2006/relationships/hyperlink" Target="https://search.shopping.naver.com/gate.nhn?id=40397628820" TargetMode="External"/><Relationship Id="rId573" Type="http://schemas.openxmlformats.org/officeDocument/2006/relationships/hyperlink" Target="https://search.shopping.naver.com/gate.nhn?id=41033351097" TargetMode="External"/><Relationship Id="rId574" Type="http://schemas.openxmlformats.org/officeDocument/2006/relationships/hyperlink" Target="https://search.shopping.naver.com/gate.nhn?id=35857865284" TargetMode="External"/><Relationship Id="rId575" Type="http://schemas.openxmlformats.org/officeDocument/2006/relationships/hyperlink" Target="https://search.shopping.naver.com/gate.nhn?id=35823674756" TargetMode="External"/><Relationship Id="rId576" Type="http://schemas.openxmlformats.org/officeDocument/2006/relationships/hyperlink" Target="https://search.shopping.naver.com/gate.nhn?id=33701914160" TargetMode="External"/><Relationship Id="rId577" Type="http://schemas.openxmlformats.org/officeDocument/2006/relationships/hyperlink" Target="https://search.shopping.naver.com/gate.nhn?id=35716435257" TargetMode="External"/><Relationship Id="rId578" Type="http://schemas.openxmlformats.org/officeDocument/2006/relationships/hyperlink" Target="https://search.shopping.naver.com/gate.nhn?id=35969362391" TargetMode="External"/><Relationship Id="rId579" Type="http://schemas.openxmlformats.org/officeDocument/2006/relationships/hyperlink" Target="https://search.shopping.naver.com/gate.nhn?id=35882845176" TargetMode="External"/><Relationship Id="rId580" Type="http://schemas.openxmlformats.org/officeDocument/2006/relationships/hyperlink" Target="https://search.shopping.naver.com/gate.nhn?id=40794709591" TargetMode="External"/><Relationship Id="rId581" Type="http://schemas.openxmlformats.org/officeDocument/2006/relationships/hyperlink" Target="https://search.shopping.naver.com/gate.nhn?id=35902028084" TargetMode="External"/><Relationship Id="rId582" Type="http://schemas.openxmlformats.org/officeDocument/2006/relationships/hyperlink" Target="https://search.shopping.naver.com/gate.nhn?id=35110518295" TargetMode="External"/><Relationship Id="rId583" Type="http://schemas.openxmlformats.org/officeDocument/2006/relationships/hyperlink" Target="https://search.shopping.naver.com/gate.nhn?id=36041650934" TargetMode="External"/><Relationship Id="rId584" Type="http://schemas.openxmlformats.org/officeDocument/2006/relationships/hyperlink" Target="https://search.shopping.naver.com/gate.nhn?id=35369364091" TargetMode="External"/><Relationship Id="rId585" Type="http://schemas.openxmlformats.org/officeDocument/2006/relationships/hyperlink" Target="https://search.shopping.naver.com/gate.nhn?id=38761401869" TargetMode="External"/><Relationship Id="rId586" Type="http://schemas.openxmlformats.org/officeDocument/2006/relationships/hyperlink" Target="https://search.shopping.naver.com/gate.nhn?id=35645594012" TargetMode="External"/><Relationship Id="rId587" Type="http://schemas.openxmlformats.org/officeDocument/2006/relationships/hyperlink" Target="https://search.shopping.naver.com/gate.nhn?id=40502188748" TargetMode="External"/><Relationship Id="rId588" Type="http://schemas.openxmlformats.org/officeDocument/2006/relationships/hyperlink" Target="https://search.shopping.naver.com/gate.nhn?id=35781851800" TargetMode="External"/><Relationship Id="rId589" Type="http://schemas.openxmlformats.org/officeDocument/2006/relationships/hyperlink" Target="https://search.shopping.naver.com/gate.nhn?id=39836788878" TargetMode="External"/><Relationship Id="rId590" Type="http://schemas.openxmlformats.org/officeDocument/2006/relationships/hyperlink" Target="https://search.shopping.naver.com/gate.nhn?id=32342315363" TargetMode="External"/><Relationship Id="rId591" Type="http://schemas.openxmlformats.org/officeDocument/2006/relationships/hyperlink" Target="https://search.shopping.naver.com/gate.nhn?id=35682903916" TargetMode="External"/><Relationship Id="rId592" Type="http://schemas.openxmlformats.org/officeDocument/2006/relationships/hyperlink" Target="https://search.shopping.naver.com/gate.nhn?id=37641382967" TargetMode="External"/><Relationship Id="rId593" Type="http://schemas.openxmlformats.org/officeDocument/2006/relationships/hyperlink" Target="https://search.shopping.naver.com/gate.nhn?id=35680777345" TargetMode="External"/><Relationship Id="rId594" Type="http://schemas.openxmlformats.org/officeDocument/2006/relationships/hyperlink" Target="https://search.shopping.naver.com/gate.nhn?id=36474593744" TargetMode="External"/><Relationship Id="rId595" Type="http://schemas.openxmlformats.org/officeDocument/2006/relationships/hyperlink" Target="https://search.shopping.naver.com/gate.nhn?id=36542363428" TargetMode="External"/><Relationship Id="rId596" Type="http://schemas.openxmlformats.org/officeDocument/2006/relationships/hyperlink" Target="https://search.shopping.naver.com/gate.nhn?id=31250541846" TargetMode="External"/><Relationship Id="rId597" Type="http://schemas.openxmlformats.org/officeDocument/2006/relationships/hyperlink" Target="https://search.shopping.naver.com/gate.nhn?id=24060994612" TargetMode="External"/><Relationship Id="rId598" Type="http://schemas.openxmlformats.org/officeDocument/2006/relationships/hyperlink" Target="https://search.shopping.naver.com/gate.nhn?id=40940311639" TargetMode="External"/><Relationship Id="rId599" Type="http://schemas.openxmlformats.org/officeDocument/2006/relationships/hyperlink" Target="https://search.shopping.naver.com/gate.nhn?id=38640603946" TargetMode="External"/><Relationship Id="rId600" Type="http://schemas.openxmlformats.org/officeDocument/2006/relationships/hyperlink" Target="https://search.shopping.naver.com/gate.nhn?id=35699915972" TargetMode="External"/><Relationship Id="rId601" Type="http://schemas.openxmlformats.org/officeDocument/2006/relationships/hyperlink" Target="https://search.shopping.naver.com/gate.nhn?id=40012227965" TargetMode="External"/><Relationship Id="rId602" Type="http://schemas.openxmlformats.org/officeDocument/2006/relationships/hyperlink" Target="https://search.shopping.naver.com/gate.nhn?id=40944240031" TargetMode="External"/><Relationship Id="rId603" Type="http://schemas.openxmlformats.org/officeDocument/2006/relationships/hyperlink" Target="https://search.shopping.naver.com/gate.nhn?id=40674416006" TargetMode="External"/><Relationship Id="rId604" Type="http://schemas.openxmlformats.org/officeDocument/2006/relationships/hyperlink" Target="https://search.shopping.naver.com/gate.nhn?id=83459079580" TargetMode="External"/><Relationship Id="rId605" Type="http://schemas.openxmlformats.org/officeDocument/2006/relationships/hyperlink" Target="https://search.shopping.naver.com/gate.nhn?id=39401917538" TargetMode="External"/><Relationship Id="rId606" Type="http://schemas.openxmlformats.org/officeDocument/2006/relationships/hyperlink" Target="https://search.shopping.naver.com/gate.nhn?id=41028616167" TargetMode="External"/><Relationship Id="rId607" Type="http://schemas.openxmlformats.org/officeDocument/2006/relationships/hyperlink" Target="https://search.shopping.naver.com/gate.nhn?id=40840558476" TargetMode="External"/><Relationship Id="rId608" Type="http://schemas.openxmlformats.org/officeDocument/2006/relationships/hyperlink" Target="https://search.shopping.naver.com/gate.nhn?id=41078203859" TargetMode="External"/><Relationship Id="rId609" Type="http://schemas.openxmlformats.org/officeDocument/2006/relationships/hyperlink" Target="https://search.shopping.naver.com/gate.nhn?id=40279227872" TargetMode="External"/><Relationship Id="rId610" Type="http://schemas.openxmlformats.org/officeDocument/2006/relationships/hyperlink" Target="https://search.shopping.naver.com/gate.nhn?id=35112569422" TargetMode="External"/><Relationship Id="rId611" Type="http://schemas.openxmlformats.org/officeDocument/2006/relationships/hyperlink" Target="https://search.shopping.naver.com/gate.nhn?id=37527120376" TargetMode="External"/><Relationship Id="rId612" Type="http://schemas.openxmlformats.org/officeDocument/2006/relationships/hyperlink" Target="https://search.shopping.naver.com/gate.nhn?id=38944838527" TargetMode="External"/><Relationship Id="rId613" Type="http://schemas.openxmlformats.org/officeDocument/2006/relationships/hyperlink" Target="https://search.shopping.naver.com/gate.nhn?id=39054696241" TargetMode="External"/><Relationship Id="rId614" Type="http://schemas.openxmlformats.org/officeDocument/2006/relationships/hyperlink" Target="https://search.shopping.naver.com/gate.nhn?id=40353470368" TargetMode="External"/><Relationship Id="rId615" Type="http://schemas.openxmlformats.org/officeDocument/2006/relationships/hyperlink" Target="https://search.shopping.naver.com/gate.nhn?id=85308208265" TargetMode="External"/><Relationship Id="rId616" Type="http://schemas.openxmlformats.org/officeDocument/2006/relationships/hyperlink" Target="https://search.shopping.naver.com/gate.nhn?id=35544659164" TargetMode="External"/><Relationship Id="rId617" Type="http://schemas.openxmlformats.org/officeDocument/2006/relationships/hyperlink" Target="https://search.shopping.naver.com/gate.nhn?id=35676794638" TargetMode="External"/><Relationship Id="rId618" Type="http://schemas.openxmlformats.org/officeDocument/2006/relationships/hyperlink" Target="https://search.shopping.naver.com/gate.nhn?id=35780675130" TargetMode="External"/><Relationship Id="rId619" Type="http://schemas.openxmlformats.org/officeDocument/2006/relationships/hyperlink" Target="https://search.shopping.naver.com/gate.nhn?id=38965745283" TargetMode="External"/><Relationship Id="rId620" Type="http://schemas.openxmlformats.org/officeDocument/2006/relationships/hyperlink" Target="https://search.shopping.naver.com/gate.nhn?id=40869473847" TargetMode="External"/><Relationship Id="rId621" Type="http://schemas.openxmlformats.org/officeDocument/2006/relationships/hyperlink" Target="https://search.shopping.naver.com/gate.nhn?id=38021264756" TargetMode="External"/><Relationship Id="rId622" Type="http://schemas.openxmlformats.org/officeDocument/2006/relationships/hyperlink" Target="https://search.shopping.naver.com/gate.nhn?id=35113423213" TargetMode="External"/><Relationship Id="rId623" Type="http://schemas.openxmlformats.org/officeDocument/2006/relationships/hyperlink" Target="https://search.shopping.naver.com/gate.nhn?id=35127134431" TargetMode="External"/><Relationship Id="rId624" Type="http://schemas.openxmlformats.org/officeDocument/2006/relationships/hyperlink" Target="https://search.shopping.naver.com/gate.nhn?id=35861481156" TargetMode="External"/><Relationship Id="rId625" Type="http://schemas.openxmlformats.org/officeDocument/2006/relationships/hyperlink" Target="https://search.shopping.naver.com/gate.nhn?id=36823807851" TargetMode="External"/><Relationship Id="rId626" Type="http://schemas.openxmlformats.org/officeDocument/2006/relationships/hyperlink" Target="https://search.shopping.naver.com/gate.nhn?id=40872128655" TargetMode="External"/><Relationship Id="rId627" Type="http://schemas.openxmlformats.org/officeDocument/2006/relationships/hyperlink" Target="https://search.shopping.naver.com/gate.nhn?id=35911564900" TargetMode="External"/><Relationship Id="rId628" Type="http://schemas.openxmlformats.org/officeDocument/2006/relationships/hyperlink" Target="https://search.shopping.naver.com/gate.nhn?id=37549878146" TargetMode="External"/><Relationship Id="rId629" Type="http://schemas.openxmlformats.org/officeDocument/2006/relationships/hyperlink" Target="https://search.shopping.naver.com/gate.nhn?id=35923744859" TargetMode="External"/><Relationship Id="rId630" Type="http://schemas.openxmlformats.org/officeDocument/2006/relationships/hyperlink" Target="https://search.shopping.naver.com/gate.nhn?id=35936244687" TargetMode="External"/><Relationship Id="rId631" Type="http://schemas.openxmlformats.org/officeDocument/2006/relationships/hyperlink" Target="https://search.shopping.naver.com/gate.nhn?id=35688542868" TargetMode="External"/><Relationship Id="rId632" Type="http://schemas.openxmlformats.org/officeDocument/2006/relationships/hyperlink" Target="https://search.shopping.naver.com/gate.nhn?id=35127643279" TargetMode="External"/><Relationship Id="rId633" Type="http://schemas.openxmlformats.org/officeDocument/2006/relationships/hyperlink" Target="https://search.shopping.naver.com/gate.nhn?id=35126103106" TargetMode="External"/><Relationship Id="rId634" Type="http://schemas.openxmlformats.org/officeDocument/2006/relationships/hyperlink" Target="https://search.shopping.naver.com/gate.nhn?id=35110998413" TargetMode="External"/><Relationship Id="rId635" Type="http://schemas.openxmlformats.org/officeDocument/2006/relationships/hyperlink" Target="https://search.shopping.naver.com/gate.nhn?id=35128279216" TargetMode="External"/><Relationship Id="rId636" Type="http://schemas.openxmlformats.org/officeDocument/2006/relationships/hyperlink" Target="https://search.shopping.naver.com/gate.nhn?id=36772383858" TargetMode="External"/><Relationship Id="rId637" Type="http://schemas.openxmlformats.org/officeDocument/2006/relationships/hyperlink" Target="https://search.shopping.naver.com/gate.nhn?id=36754379320" TargetMode="External"/><Relationship Id="rId638" Type="http://schemas.openxmlformats.org/officeDocument/2006/relationships/hyperlink" Target="https://search.shopping.naver.com/gate.nhn?id=36743228885" TargetMode="External"/><Relationship Id="rId639" Type="http://schemas.openxmlformats.org/officeDocument/2006/relationships/hyperlink" Target="https://search.shopping.naver.com/gate.nhn?id=40410807477" TargetMode="External"/><Relationship Id="rId640" Type="http://schemas.openxmlformats.org/officeDocument/2006/relationships/hyperlink" Target="https://search.shopping.naver.com/gate.nhn?id=40295239341" TargetMode="External"/><Relationship Id="rId641" Type="http://schemas.openxmlformats.org/officeDocument/2006/relationships/hyperlink" Target="https://search.shopping.naver.com/gate.nhn?id=81841528341" TargetMode="External"/><Relationship Id="rId642" Type="http://schemas.openxmlformats.org/officeDocument/2006/relationships/hyperlink" Target="https://search.shopping.naver.com/gate.nhn?id=39770424808" TargetMode="External"/><Relationship Id="rId643" Type="http://schemas.openxmlformats.org/officeDocument/2006/relationships/hyperlink" Target="https://search.shopping.naver.com/gate.nhn?id=40827320426" TargetMode="External"/><Relationship Id="rId644" Type="http://schemas.openxmlformats.org/officeDocument/2006/relationships/hyperlink" Target="https://search.shopping.naver.com/gate.nhn?id=39450955499" TargetMode="External"/><Relationship Id="rId645" Type="http://schemas.openxmlformats.org/officeDocument/2006/relationships/hyperlink" Target="https://search.shopping.naver.com/gate.nhn?id=38646967662" TargetMode="External"/><Relationship Id="rId646" Type="http://schemas.openxmlformats.org/officeDocument/2006/relationships/hyperlink" Target="https://search.shopping.naver.com/gate.nhn?id=35017004352" TargetMode="External"/><Relationship Id="rId647" Type="http://schemas.openxmlformats.org/officeDocument/2006/relationships/hyperlink" Target="https://search.shopping.naver.com/gate.nhn?id=33639594283" TargetMode="External"/><Relationship Id="rId648" Type="http://schemas.openxmlformats.org/officeDocument/2006/relationships/hyperlink" Target="https://search.shopping.naver.com/gate.nhn?id=39320731488" TargetMode="External"/><Relationship Id="rId649" Type="http://schemas.openxmlformats.org/officeDocument/2006/relationships/hyperlink" Target="https://search.shopping.naver.com/gate.nhn?id=31292556726" TargetMode="External"/><Relationship Id="rId650" Type="http://schemas.openxmlformats.org/officeDocument/2006/relationships/hyperlink" Target="https://search.shopping.naver.com/gate.nhn?id=39181124012" TargetMode="External"/><Relationship Id="rId651" Type="http://schemas.openxmlformats.org/officeDocument/2006/relationships/hyperlink" Target="https://search.shopping.naver.com/gate.nhn?id=32331700232" TargetMode="External"/><Relationship Id="rId652" Type="http://schemas.openxmlformats.org/officeDocument/2006/relationships/hyperlink" Target="https://search.shopping.naver.com/gate.nhn?id=34984598525" TargetMode="External"/><Relationship Id="rId653" Type="http://schemas.openxmlformats.org/officeDocument/2006/relationships/hyperlink" Target="https://search.shopping.naver.com/gate.nhn?id=36973848506" TargetMode="External"/><Relationship Id="rId654" Type="http://schemas.openxmlformats.org/officeDocument/2006/relationships/hyperlink" Target="https://search.shopping.naver.com/gate.nhn?id=36978222063" TargetMode="External"/><Relationship Id="rId655" Type="http://schemas.openxmlformats.org/officeDocument/2006/relationships/hyperlink" Target="https://search.shopping.naver.com/gate.nhn?id=24015199929" TargetMode="External"/><Relationship Id="rId656" Type="http://schemas.openxmlformats.org/officeDocument/2006/relationships/hyperlink" Target="https://search.shopping.naver.com/gate.nhn?id=31268567100" TargetMode="External"/><Relationship Id="rId657" Type="http://schemas.openxmlformats.org/officeDocument/2006/relationships/hyperlink" Target="https://search.shopping.naver.com/gate.nhn?id=35856435196" TargetMode="External"/><Relationship Id="rId658" Type="http://schemas.openxmlformats.org/officeDocument/2006/relationships/hyperlink" Target="https://search.shopping.naver.com/gate.nhn?id=30479822573" TargetMode="External"/><Relationship Id="rId659" Type="http://schemas.openxmlformats.org/officeDocument/2006/relationships/hyperlink" Target="https://search.shopping.naver.com/gate.nhn?id=38766070071" TargetMode="External"/><Relationship Id="rId660" Type="http://schemas.openxmlformats.org/officeDocument/2006/relationships/hyperlink" Target="https://search.shopping.naver.com/gate.nhn?id=39094602326" TargetMode="External"/><Relationship Id="rId661" Type="http://schemas.openxmlformats.org/officeDocument/2006/relationships/hyperlink" Target="https://search.shopping.naver.com/gate.nhn?id=39853033202" TargetMode="External"/><Relationship Id="rId662" Type="http://schemas.openxmlformats.org/officeDocument/2006/relationships/hyperlink" Target="https://search.shopping.naver.com/gate.nhn?id=38147346171" TargetMode="External"/><Relationship Id="rId663" Type="http://schemas.openxmlformats.org/officeDocument/2006/relationships/hyperlink" Target="https://search.shopping.naver.com/gate.nhn?id=38828711542" TargetMode="External"/><Relationship Id="rId664" Type="http://schemas.openxmlformats.org/officeDocument/2006/relationships/hyperlink" Target="https://search.shopping.naver.com/gate.nhn?id=40844372636" TargetMode="External"/><Relationship Id="rId665" Type="http://schemas.openxmlformats.org/officeDocument/2006/relationships/hyperlink" Target="https://search.shopping.naver.com/gate.nhn?id=40892490370" TargetMode="External"/><Relationship Id="rId666" Type="http://schemas.openxmlformats.org/officeDocument/2006/relationships/hyperlink" Target="https://search.shopping.naver.com/gate.nhn?id=35676834439" TargetMode="External"/><Relationship Id="rId667" Type="http://schemas.openxmlformats.org/officeDocument/2006/relationships/hyperlink" Target="https://search.shopping.naver.com/gate.nhn?id=35806053981" TargetMode="External"/><Relationship Id="rId668" Type="http://schemas.openxmlformats.org/officeDocument/2006/relationships/hyperlink" Target="https://search.shopping.naver.com/gate.nhn?id=36793712743" TargetMode="External"/><Relationship Id="rId669" Type="http://schemas.openxmlformats.org/officeDocument/2006/relationships/hyperlink" Target="https://search.shopping.naver.com/gate.nhn?id=32240544164" TargetMode="External"/><Relationship Id="rId670" Type="http://schemas.openxmlformats.org/officeDocument/2006/relationships/hyperlink" Target="https://search.shopping.naver.com/gate.nhn?id=32115551842" TargetMode="External"/><Relationship Id="rId671" Type="http://schemas.openxmlformats.org/officeDocument/2006/relationships/hyperlink" Target="https://search.shopping.naver.com/gate.nhn?id=24030579485" TargetMode="External"/><Relationship Id="rId672" Type="http://schemas.openxmlformats.org/officeDocument/2006/relationships/hyperlink" Target="https://search.shopping.naver.com/gate.nhn?id=31557666918" TargetMode="External"/><Relationship Id="rId673" Type="http://schemas.openxmlformats.org/officeDocument/2006/relationships/hyperlink" Target="https://search.shopping.naver.com/gate.nhn?id=35850270385" TargetMode="External"/><Relationship Id="rId674" Type="http://schemas.openxmlformats.org/officeDocument/2006/relationships/hyperlink" Target="https://search.shopping.naver.com/gate.nhn?id=34959625500" TargetMode="External"/><Relationship Id="rId675" Type="http://schemas.openxmlformats.org/officeDocument/2006/relationships/hyperlink" Target="https://search.shopping.naver.com/gate.nhn?id=30490291720" TargetMode="External"/><Relationship Id="rId676" Type="http://schemas.openxmlformats.org/officeDocument/2006/relationships/hyperlink" Target="https://search.shopping.naver.com/gate.nhn?id=31251987135" TargetMode="External"/><Relationship Id="rId677" Type="http://schemas.openxmlformats.org/officeDocument/2006/relationships/hyperlink" Target="https://search.shopping.naver.com/gate.nhn?id=35530063130" TargetMode="External"/><Relationship Id="rId678" Type="http://schemas.openxmlformats.org/officeDocument/2006/relationships/hyperlink" Target="https://search.shopping.naver.com/gate.nhn?id=24017413770" TargetMode="External"/><Relationship Id="rId679" Type="http://schemas.openxmlformats.org/officeDocument/2006/relationships/hyperlink" Target="https://search.shopping.naver.com/gate.nhn?id=30633626701" TargetMode="External"/><Relationship Id="rId680" Type="http://schemas.openxmlformats.org/officeDocument/2006/relationships/hyperlink" Target="https://search.shopping.naver.com/gate.nhn?id=41013502647" TargetMode="External"/><Relationship Id="rId681" Type="http://schemas.openxmlformats.org/officeDocument/2006/relationships/hyperlink" Target="https://search.shopping.naver.com/gate.nhn?id=35937957958" TargetMode="External"/><Relationship Id="rId682" Type="http://schemas.openxmlformats.org/officeDocument/2006/relationships/hyperlink" Target="https://search.shopping.naver.com/gate.nhn?id=24063563921" TargetMode="External"/><Relationship Id="rId683" Type="http://schemas.openxmlformats.org/officeDocument/2006/relationships/hyperlink" Target="https://search.shopping.naver.com/gate.nhn?id=36221146467" TargetMode="External"/><Relationship Id="rId684" Type="http://schemas.openxmlformats.org/officeDocument/2006/relationships/hyperlink" Target="https://search.shopping.naver.com/gate.nhn?id=24064290129" TargetMode="External"/><Relationship Id="rId685" Type="http://schemas.openxmlformats.org/officeDocument/2006/relationships/hyperlink" Target="https://search.shopping.naver.com/gate.nhn?id=36035207270" TargetMode="External"/><Relationship Id="rId686" Type="http://schemas.openxmlformats.org/officeDocument/2006/relationships/hyperlink" Target="https://search.shopping.naver.com/gate.nhn?id=36172996726" TargetMode="External"/><Relationship Id="rId687" Type="http://schemas.openxmlformats.org/officeDocument/2006/relationships/hyperlink" Target="https://search.shopping.naver.com/gate.nhn?id=35366108004" TargetMode="External"/><Relationship Id="rId688" Type="http://schemas.openxmlformats.org/officeDocument/2006/relationships/hyperlink" Target="https://search.shopping.naver.com/gate.nhn?id=31557347066" TargetMode="External"/><Relationship Id="rId689" Type="http://schemas.openxmlformats.org/officeDocument/2006/relationships/hyperlink" Target="https://search.shopping.naver.com/gate.nhn?id=35675335034" TargetMode="External"/><Relationship Id="rId690" Type="http://schemas.openxmlformats.org/officeDocument/2006/relationships/hyperlink" Target="https://search.shopping.naver.com/gate.nhn?id=32108334404" TargetMode="External"/><Relationship Id="rId691" Type="http://schemas.openxmlformats.org/officeDocument/2006/relationships/hyperlink" Target="https://search.shopping.naver.com/gate.nhn?id=40268230057" TargetMode="External"/><Relationship Id="rId692" Type="http://schemas.openxmlformats.org/officeDocument/2006/relationships/hyperlink" Target="https://search.shopping.naver.com/gate.nhn?id=35112036316" TargetMode="External"/><Relationship Id="rId693" Type="http://schemas.openxmlformats.org/officeDocument/2006/relationships/hyperlink" Target="https://search.shopping.naver.com/gate.nhn?id=35113754257" TargetMode="External"/><Relationship Id="rId694" Type="http://schemas.openxmlformats.org/officeDocument/2006/relationships/hyperlink" Target="https://search.shopping.naver.com/gate.nhn?id=35110507837" TargetMode="External"/><Relationship Id="rId695" Type="http://schemas.openxmlformats.org/officeDocument/2006/relationships/hyperlink" Target="https://search.shopping.naver.com/gate.nhn?id=37283281080" TargetMode="External"/><Relationship Id="rId696" Type="http://schemas.openxmlformats.org/officeDocument/2006/relationships/hyperlink" Target="https://search.shopping.naver.com/gate.nhn?id=34435048496" TargetMode="External"/><Relationship Id="rId697" Type="http://schemas.openxmlformats.org/officeDocument/2006/relationships/hyperlink" Target="https://search.shopping.naver.com/gate.nhn?id=36043409668" TargetMode="External"/><Relationship Id="rId698" Type="http://schemas.openxmlformats.org/officeDocument/2006/relationships/hyperlink" Target="https://search.shopping.naver.com/gate.nhn?id=36599850416" TargetMode="External"/><Relationship Id="rId699" Type="http://schemas.openxmlformats.org/officeDocument/2006/relationships/hyperlink" Target="https://search.shopping.naver.com/gate.nhn?id=39814494621" TargetMode="External"/><Relationship Id="rId700" Type="http://schemas.openxmlformats.org/officeDocument/2006/relationships/hyperlink" Target="https://search.shopping.naver.com/gate.nhn?id=35683883970" TargetMode="External"/><Relationship Id="rId701" Type="http://schemas.openxmlformats.org/officeDocument/2006/relationships/hyperlink" Target="https://search.shopping.naver.com/gate.nhn?id=35952597498" TargetMode="External"/><Relationship Id="rId702" Type="http://schemas.openxmlformats.org/officeDocument/2006/relationships/hyperlink" Target="https://search.shopping.naver.com/gate.nhn?id=40943638938" TargetMode="External"/><Relationship Id="rId703" Type="http://schemas.openxmlformats.org/officeDocument/2006/relationships/hyperlink" Target="https://search.shopping.naver.com/gate.nhn?id=17149540453" TargetMode="External"/><Relationship Id="rId704" Type="http://schemas.openxmlformats.org/officeDocument/2006/relationships/hyperlink" Target="https://search.shopping.naver.com/gate.nhn?id=24013937221" TargetMode="External"/><Relationship Id="rId705" Type="http://schemas.openxmlformats.org/officeDocument/2006/relationships/hyperlink" Target="https://search.shopping.naver.com/gate.nhn?id=40866169703" TargetMode="External"/><Relationship Id="rId706" Type="http://schemas.openxmlformats.org/officeDocument/2006/relationships/hyperlink" Target="https://search.shopping.naver.com/gate.nhn?id=36120468555" TargetMode="External"/><Relationship Id="rId707" Type="http://schemas.openxmlformats.org/officeDocument/2006/relationships/hyperlink" Target="https://search.shopping.naver.com/gate.nhn?id=40006998299" TargetMode="External"/><Relationship Id="rId708" Type="http://schemas.openxmlformats.org/officeDocument/2006/relationships/hyperlink" Target="https://search.shopping.naver.com/gate.nhn?id=35883788153" TargetMode="External"/><Relationship Id="rId709" Type="http://schemas.openxmlformats.org/officeDocument/2006/relationships/hyperlink" Target="https://search.shopping.naver.com/gate.nhn?id=35110296933" TargetMode="External"/><Relationship Id="rId710" Type="http://schemas.openxmlformats.org/officeDocument/2006/relationships/hyperlink" Target="https://search.shopping.naver.com/gate.nhn?id=39271252534" TargetMode="External"/><Relationship Id="rId711" Type="http://schemas.openxmlformats.org/officeDocument/2006/relationships/hyperlink" Target="https://search.shopping.naver.com/gate.nhn?id=39185213993" TargetMode="External"/><Relationship Id="rId712" Type="http://schemas.openxmlformats.org/officeDocument/2006/relationships/hyperlink" Target="https://search.shopping.naver.com/gate.nhn?id=24063182589" TargetMode="External"/><Relationship Id="rId713" Type="http://schemas.openxmlformats.org/officeDocument/2006/relationships/hyperlink" Target="https://search.shopping.naver.com/gate.nhn?id=36737612445" TargetMode="External"/><Relationship Id="rId714" Type="http://schemas.openxmlformats.org/officeDocument/2006/relationships/hyperlink" Target="https://search.shopping.naver.com/gate.nhn?id=36742633460" TargetMode="External"/><Relationship Id="rId715" Type="http://schemas.openxmlformats.org/officeDocument/2006/relationships/hyperlink" Target="https://search.shopping.naver.com/gate.nhn?id=41012605619" TargetMode="External"/><Relationship Id="rId716" Type="http://schemas.openxmlformats.org/officeDocument/2006/relationships/hyperlink" Target="https://search.shopping.naver.com/gate.nhn?id=38543928916" TargetMode="External"/><Relationship Id="rId717" Type="http://schemas.openxmlformats.org/officeDocument/2006/relationships/hyperlink" Target="https://search.shopping.naver.com/gate.nhn?id=40504739680" TargetMode="External"/><Relationship Id="rId718" Type="http://schemas.openxmlformats.org/officeDocument/2006/relationships/hyperlink" Target="https://search.shopping.naver.com/gate.nhn?id=35115476486" TargetMode="External"/><Relationship Id="rId719" Type="http://schemas.openxmlformats.org/officeDocument/2006/relationships/hyperlink" Target="https://search.shopping.naver.com/gate.nhn?id=36702700981" TargetMode="External"/><Relationship Id="rId720" Type="http://schemas.openxmlformats.org/officeDocument/2006/relationships/hyperlink" Target="https://search.shopping.naver.com/gate.nhn?id=38995637589" TargetMode="External"/><Relationship Id="rId721" Type="http://schemas.openxmlformats.org/officeDocument/2006/relationships/hyperlink" Target="https://search.shopping.naver.com/gate.nhn?id=39291594226" TargetMode="External"/><Relationship Id="rId722" Type="http://schemas.openxmlformats.org/officeDocument/2006/relationships/hyperlink" Target="https://search.shopping.naver.com/gate.nhn?id=24014237560" TargetMode="External"/><Relationship Id="rId723" Type="http://schemas.openxmlformats.org/officeDocument/2006/relationships/hyperlink" Target="https://search.shopping.naver.com/gate.nhn?id=35984734088" TargetMode="External"/><Relationship Id="rId724" Type="http://schemas.openxmlformats.org/officeDocument/2006/relationships/hyperlink" Target="https://search.shopping.naver.com/gate.nhn?id=35004466023" TargetMode="External"/><Relationship Id="rId725" Type="http://schemas.openxmlformats.org/officeDocument/2006/relationships/hyperlink" Target="https://search.shopping.naver.com/gate.nhn?id=35792595884" TargetMode="External"/><Relationship Id="rId726" Type="http://schemas.openxmlformats.org/officeDocument/2006/relationships/hyperlink" Target="https://search.shopping.naver.com/gate.nhn?id=40155463870" TargetMode="External"/><Relationship Id="rId727" Type="http://schemas.openxmlformats.org/officeDocument/2006/relationships/hyperlink" Target="https://search.shopping.naver.com/gate.nhn?id=37490526580" TargetMode="External"/><Relationship Id="rId728" Type="http://schemas.openxmlformats.org/officeDocument/2006/relationships/hyperlink" Target="https://search.shopping.naver.com/gate.nhn?id=36794370987" TargetMode="External"/><Relationship Id="rId729" Type="http://schemas.openxmlformats.org/officeDocument/2006/relationships/hyperlink" Target="https://search.shopping.naver.com/gate.nhn?id=36014261349" TargetMode="External"/><Relationship Id="rId730" Type="http://schemas.openxmlformats.org/officeDocument/2006/relationships/hyperlink" Target="https://search.shopping.naver.com/gate.nhn?id=36031052775" TargetMode="External"/><Relationship Id="rId731" Type="http://schemas.openxmlformats.org/officeDocument/2006/relationships/hyperlink" Target="https://search.shopping.naver.com/gate.nhn?id=34408612056" TargetMode="External"/><Relationship Id="rId732" Type="http://schemas.openxmlformats.org/officeDocument/2006/relationships/hyperlink" Target="https://search.shopping.naver.com/gate.nhn?id=36976248296" TargetMode="External"/><Relationship Id="rId733" Type="http://schemas.openxmlformats.org/officeDocument/2006/relationships/hyperlink" Target="https://search.shopping.naver.com/gate.nhn?id=35415355296" TargetMode="External"/><Relationship Id="rId734" Type="http://schemas.openxmlformats.org/officeDocument/2006/relationships/hyperlink" Target="https://search.shopping.naver.com/gate.nhn?id=37155566775" TargetMode="External"/><Relationship Id="rId735" Type="http://schemas.openxmlformats.org/officeDocument/2006/relationships/hyperlink" Target="https://search.shopping.naver.com/gate.nhn?id=34876854081" TargetMode="External"/><Relationship Id="rId736" Type="http://schemas.openxmlformats.org/officeDocument/2006/relationships/hyperlink" Target="https://search.shopping.naver.com/gate.nhn?id=35019188022" TargetMode="External"/><Relationship Id="rId737" Type="http://schemas.openxmlformats.org/officeDocument/2006/relationships/hyperlink" Target="https://search.shopping.naver.com/gate.nhn?id=40870598413" TargetMode="External"/><Relationship Id="rId738" Type="http://schemas.openxmlformats.org/officeDocument/2006/relationships/hyperlink" Target="https://search.shopping.naver.com/gate.nhn?id=38855906223" TargetMode="External"/><Relationship Id="rId739" Type="http://schemas.openxmlformats.org/officeDocument/2006/relationships/hyperlink" Target="https://search.shopping.naver.com/gate.nhn?id=40143833080" TargetMode="External"/><Relationship Id="rId740" Type="http://schemas.openxmlformats.org/officeDocument/2006/relationships/hyperlink" Target="https://search.shopping.naver.com/gate.nhn?id=41099503245" TargetMode="External"/><Relationship Id="rId741" Type="http://schemas.openxmlformats.org/officeDocument/2006/relationships/hyperlink" Target="https://search.shopping.naver.com/gate.nhn?id=82380739194" TargetMode="External"/><Relationship Id="rId742" Type="http://schemas.openxmlformats.org/officeDocument/2006/relationships/hyperlink" Target="https://search.shopping.naver.com/gate.nhn?id=24062470483" TargetMode="External"/><Relationship Id="rId743" Type="http://schemas.openxmlformats.org/officeDocument/2006/relationships/hyperlink" Target="https://search.shopping.naver.com/gate.nhn?id=38543172584" TargetMode="External"/><Relationship Id="rId744" Type="http://schemas.openxmlformats.org/officeDocument/2006/relationships/hyperlink" Target="https://search.shopping.naver.com/gate.nhn?id=39705809833" TargetMode="External"/><Relationship Id="rId745" Type="http://schemas.openxmlformats.org/officeDocument/2006/relationships/hyperlink" Target="https://search.shopping.naver.com/gate.nhn?id=35766939699" TargetMode="External"/><Relationship Id="rId746" Type="http://schemas.openxmlformats.org/officeDocument/2006/relationships/hyperlink" Target="https://search.shopping.naver.com/gate.nhn?id=40992764685" TargetMode="External"/><Relationship Id="rId747" Type="http://schemas.openxmlformats.org/officeDocument/2006/relationships/hyperlink" Target="https://search.shopping.naver.com/gate.nhn?id=36483935782" TargetMode="External"/><Relationship Id="rId748" Type="http://schemas.openxmlformats.org/officeDocument/2006/relationships/hyperlink" Target="https://search.shopping.naver.com/gate.nhn?id=35716319175" TargetMode="External"/><Relationship Id="rId749" Type="http://schemas.openxmlformats.org/officeDocument/2006/relationships/hyperlink" Target="https://search.shopping.naver.com/gate.nhn?id=24073962541" TargetMode="External"/><Relationship Id="rId750" Type="http://schemas.openxmlformats.org/officeDocument/2006/relationships/hyperlink" Target="https://search.shopping.naver.com/gate.nhn?id=33642333869" TargetMode="External"/><Relationship Id="rId751" Type="http://schemas.openxmlformats.org/officeDocument/2006/relationships/hyperlink" Target="https://search.shopping.naver.com/gate.nhn?id=33634975821" TargetMode="External"/><Relationship Id="rId752" Type="http://schemas.openxmlformats.org/officeDocument/2006/relationships/hyperlink" Target="https://search.shopping.naver.com/gate.nhn?id=32272896625" TargetMode="External"/><Relationship Id="rId753" Type="http://schemas.openxmlformats.org/officeDocument/2006/relationships/hyperlink" Target="https://search.shopping.naver.com/gate.nhn?id=35732374133" TargetMode="External"/><Relationship Id="rId754" Type="http://schemas.openxmlformats.org/officeDocument/2006/relationships/hyperlink" Target="https://search.shopping.naver.com/gate.nhn?id=36233780895" TargetMode="External"/><Relationship Id="rId755" Type="http://schemas.openxmlformats.org/officeDocument/2006/relationships/hyperlink" Target="https://search.shopping.naver.com/gate.nhn?id=40865197664" TargetMode="External"/><Relationship Id="rId756" Type="http://schemas.openxmlformats.org/officeDocument/2006/relationships/hyperlink" Target="https://search.shopping.naver.com/gate.nhn?id=41072921789" TargetMode="External"/><Relationship Id="rId757" Type="http://schemas.openxmlformats.org/officeDocument/2006/relationships/hyperlink" Target="https://search.shopping.naver.com/gate.nhn?id=85870151404" TargetMode="External"/><Relationship Id="rId758" Type="http://schemas.openxmlformats.org/officeDocument/2006/relationships/hyperlink" Target="https://search.shopping.naver.com/gate.nhn?id=36976019669" TargetMode="External"/><Relationship Id="rId759" Type="http://schemas.openxmlformats.org/officeDocument/2006/relationships/hyperlink" Target="https://search.shopping.naver.com/gate.nhn?id=24042268107" TargetMode="External"/><Relationship Id="rId760" Type="http://schemas.openxmlformats.org/officeDocument/2006/relationships/hyperlink" Target="https://search.shopping.naver.com/gate.nhn?id=31541214638" TargetMode="External"/><Relationship Id="rId761" Type="http://schemas.openxmlformats.org/officeDocument/2006/relationships/hyperlink" Target="https://search.shopping.naver.com/gate.nhn?id=35950892301" TargetMode="External"/><Relationship Id="rId762" Type="http://schemas.openxmlformats.org/officeDocument/2006/relationships/hyperlink" Target="https://search.shopping.naver.com/gate.nhn?id=24210191986" TargetMode="External"/><Relationship Id="rId763" Type="http://schemas.openxmlformats.org/officeDocument/2006/relationships/hyperlink" Target="https://search.shopping.naver.com/gate.nhn?id=36116744110" TargetMode="External"/><Relationship Id="rId764" Type="http://schemas.openxmlformats.org/officeDocument/2006/relationships/hyperlink" Target="https://search.shopping.naver.com/gate.nhn?id=37526039212" TargetMode="External"/><Relationship Id="rId765" Type="http://schemas.openxmlformats.org/officeDocument/2006/relationships/hyperlink" Target="https://search.shopping.naver.com/gate.nhn?id=40534874912" TargetMode="External"/><Relationship Id="rId766" Type="http://schemas.openxmlformats.org/officeDocument/2006/relationships/hyperlink" Target="https://search.shopping.naver.com/gate.nhn?id=10010203158" TargetMode="External"/><Relationship Id="rId767" Type="http://schemas.openxmlformats.org/officeDocument/2006/relationships/hyperlink" Target="https://search.shopping.naver.com/gate.nhn?id=35125974977" TargetMode="External"/><Relationship Id="rId768" Type="http://schemas.openxmlformats.org/officeDocument/2006/relationships/hyperlink" Target="https://search.shopping.naver.com/gate.nhn?id=38615269450" TargetMode="External"/><Relationship Id="rId769" Type="http://schemas.openxmlformats.org/officeDocument/2006/relationships/hyperlink" Target="https://search.shopping.naver.com/gate.nhn?id=38592780621" TargetMode="External"/><Relationship Id="rId770" Type="http://schemas.openxmlformats.org/officeDocument/2006/relationships/hyperlink" Target="https://search.shopping.naver.com/gate.nhn?id=35683991995" TargetMode="External"/><Relationship Id="rId771" Type="http://schemas.openxmlformats.org/officeDocument/2006/relationships/hyperlink" Target="https://search.shopping.naver.com/gate.nhn?id=34959625023" TargetMode="External"/><Relationship Id="rId772" Type="http://schemas.openxmlformats.org/officeDocument/2006/relationships/hyperlink" Target="https://search.shopping.naver.com/gate.nhn?id=37198530752" TargetMode="External"/><Relationship Id="rId773" Type="http://schemas.openxmlformats.org/officeDocument/2006/relationships/hyperlink" Target="https://search.shopping.naver.com/gate.nhn?id=39670189254" TargetMode="External"/><Relationship Id="rId774" Type="http://schemas.openxmlformats.org/officeDocument/2006/relationships/hyperlink" Target="https://search.shopping.naver.com/gate.nhn?id=37960587588" TargetMode="External"/><Relationship Id="rId775" Type="http://schemas.openxmlformats.org/officeDocument/2006/relationships/hyperlink" Target="https://search.shopping.naver.com/gate.nhn?id=38740974549" TargetMode="External"/><Relationship Id="rId776" Type="http://schemas.openxmlformats.org/officeDocument/2006/relationships/hyperlink" Target="https://search.shopping.naver.com/gate.nhn?id=35369657971" TargetMode="External"/><Relationship Id="rId777" Type="http://schemas.openxmlformats.org/officeDocument/2006/relationships/hyperlink" Target="https://search.shopping.naver.com/gate.nhn?id=35828542788" TargetMode="External"/><Relationship Id="rId778" Type="http://schemas.openxmlformats.org/officeDocument/2006/relationships/hyperlink" Target="https://search.shopping.naver.com/gate.nhn?id=35027712707" TargetMode="External"/><Relationship Id="rId779" Type="http://schemas.openxmlformats.org/officeDocument/2006/relationships/hyperlink" Target="https://search.shopping.naver.com/gate.nhn?id=35701052781" TargetMode="External"/><Relationship Id="rId780" Type="http://schemas.openxmlformats.org/officeDocument/2006/relationships/hyperlink" Target="https://search.shopping.naver.com/gate.nhn?id=35003455427" TargetMode="External"/><Relationship Id="rId781" Type="http://schemas.openxmlformats.org/officeDocument/2006/relationships/hyperlink" Target="https://search.shopping.naver.com/gate.nhn?id=41013510667" TargetMode="External"/><Relationship Id="rId782" Type="http://schemas.openxmlformats.org/officeDocument/2006/relationships/hyperlink" Target="https://search.shopping.naver.com/gate.nhn?id=41012715519" TargetMode="External"/><Relationship Id="rId783" Type="http://schemas.openxmlformats.org/officeDocument/2006/relationships/hyperlink" Target="https://search.shopping.naver.com/gate.nhn?id=40942567569" TargetMode="External"/><Relationship Id="rId784" Type="http://schemas.openxmlformats.org/officeDocument/2006/relationships/hyperlink" Target="https://search.shopping.naver.com/gate.nhn?id=40516360304" TargetMode="External"/><Relationship Id="rId785" Type="http://schemas.openxmlformats.org/officeDocument/2006/relationships/hyperlink" Target="https://search.shopping.naver.com/gate.nhn?id=35136631473" TargetMode="External"/><Relationship Id="rId786" Type="http://schemas.openxmlformats.org/officeDocument/2006/relationships/hyperlink" Target="https://search.shopping.naver.com/gate.nhn?id=36965878457" TargetMode="External"/><Relationship Id="rId787" Type="http://schemas.openxmlformats.org/officeDocument/2006/relationships/hyperlink" Target="https://search.shopping.naver.com/gate.nhn?id=26542390724" TargetMode="External"/><Relationship Id="rId788" Type="http://schemas.openxmlformats.org/officeDocument/2006/relationships/hyperlink" Target="https://search.shopping.naver.com/gate.nhn?id=37260753864" TargetMode="External"/><Relationship Id="rId789" Type="http://schemas.openxmlformats.org/officeDocument/2006/relationships/hyperlink" Target="https://search.shopping.naver.com/gate.nhn?id=37578214442" TargetMode="External"/><Relationship Id="rId790" Type="http://schemas.openxmlformats.org/officeDocument/2006/relationships/hyperlink" Target="https://search.shopping.naver.com/gate.nhn?id=40888792599" TargetMode="External"/><Relationship Id="rId791" Type="http://schemas.openxmlformats.org/officeDocument/2006/relationships/hyperlink" Target="https://search.shopping.naver.com/gate.nhn?id=36497543341" TargetMode="External"/><Relationship Id="rId792" Type="http://schemas.openxmlformats.org/officeDocument/2006/relationships/hyperlink" Target="https://search.shopping.naver.com/gate.nhn?id=21162826938" TargetMode="External"/><Relationship Id="rId793" Type="http://schemas.openxmlformats.org/officeDocument/2006/relationships/hyperlink" Target="https://search.shopping.naver.com/gate.nhn?id=40083186495" TargetMode="External"/><Relationship Id="rId794" Type="http://schemas.openxmlformats.org/officeDocument/2006/relationships/hyperlink" Target="https://search.shopping.naver.com/gate.nhn?id=37685296107" TargetMode="External"/><Relationship Id="rId795" Type="http://schemas.openxmlformats.org/officeDocument/2006/relationships/hyperlink" Target="https://search.shopping.naver.com/gate.nhn?id=24032351403" TargetMode="External"/><Relationship Id="rId796" Type="http://schemas.openxmlformats.org/officeDocument/2006/relationships/hyperlink" Target="https://search.shopping.naver.com/gate.nhn?id=36489663285" TargetMode="External"/><Relationship Id="rId797" Type="http://schemas.openxmlformats.org/officeDocument/2006/relationships/hyperlink" Target="https://search.shopping.naver.com/gate.nhn?id=29184913101" TargetMode="External"/><Relationship Id="rId798" Type="http://schemas.openxmlformats.org/officeDocument/2006/relationships/hyperlink" Target="https://search.shopping.naver.com/gate.nhn?id=40990585056" TargetMode="External"/><Relationship Id="rId799" Type="http://schemas.openxmlformats.org/officeDocument/2006/relationships/hyperlink" Target="https://search.shopping.naver.com/gate.nhn?id=38575612615" TargetMode="External"/><Relationship Id="rId800" Type="http://schemas.openxmlformats.org/officeDocument/2006/relationships/hyperlink" Target="https://search.shopping.naver.com/gate.nhn?id=38572657149" TargetMode="External"/><Relationship Id="rId801" Type="http://schemas.openxmlformats.org/officeDocument/2006/relationships/hyperlink" Target="https://search.shopping.naver.com/gate.nhn?id=40122759185" TargetMode="External"/><Relationship Id="rId802" Type="http://schemas.openxmlformats.org/officeDocument/2006/relationships/hyperlink" Target="https://search.shopping.naver.com/gate.nhn?id=36722296330" TargetMode="External"/><Relationship Id="rId803" Type="http://schemas.openxmlformats.org/officeDocument/2006/relationships/hyperlink" Target="https://search.shopping.naver.com/gate.nhn?id=11296895025" TargetMode="External"/><Relationship Id="rId804" Type="http://schemas.openxmlformats.org/officeDocument/2006/relationships/hyperlink" Target="https://search.shopping.naver.com/gate.nhn?id=40519083489" TargetMode="External"/><Relationship Id="rId805" Type="http://schemas.openxmlformats.org/officeDocument/2006/relationships/hyperlink" Target="https://search.shopping.naver.com/gate.nhn?id=33894727902" TargetMode="External"/><Relationship Id="rId806" Type="http://schemas.openxmlformats.org/officeDocument/2006/relationships/hyperlink" Target="https://search.shopping.naver.com/gate.nhn?id=41071830870" TargetMode="External"/><Relationship Id="rId807" Type="http://schemas.openxmlformats.org/officeDocument/2006/relationships/hyperlink" Target="https://search.shopping.naver.com/gate.nhn?id=40174133844" TargetMode="External"/><Relationship Id="rId808" Type="http://schemas.openxmlformats.org/officeDocument/2006/relationships/hyperlink" Target="https://search.shopping.naver.com/gate.nhn?id=39478478263" TargetMode="External"/><Relationship Id="rId809" Type="http://schemas.openxmlformats.org/officeDocument/2006/relationships/hyperlink" Target="https://search.shopping.naver.com/gate.nhn?id=38747943840" TargetMode="External"/><Relationship Id="rId810" Type="http://schemas.openxmlformats.org/officeDocument/2006/relationships/hyperlink" Target="https://search.shopping.naver.com/gate.nhn?id=40807863014" TargetMode="External"/><Relationship Id="rId811" Type="http://schemas.openxmlformats.org/officeDocument/2006/relationships/hyperlink" Target="https://search.shopping.naver.com/gate.nhn?id=39418651929" TargetMode="External"/><Relationship Id="rId812" Type="http://schemas.openxmlformats.org/officeDocument/2006/relationships/hyperlink" Target="https://search.shopping.naver.com/gate.nhn?id=82023209236" TargetMode="External"/><Relationship Id="rId813" Type="http://schemas.openxmlformats.org/officeDocument/2006/relationships/hyperlink" Target="https://search.shopping.naver.com/gate.nhn?id=36235284776" TargetMode="External"/><Relationship Id="rId814" Type="http://schemas.openxmlformats.org/officeDocument/2006/relationships/hyperlink" Target="https://search.shopping.naver.com/gate.nhn?id=39860838377" TargetMode="External"/><Relationship Id="rId815" Type="http://schemas.openxmlformats.org/officeDocument/2006/relationships/hyperlink" Target="https://search.shopping.naver.com/gate.nhn?id=11312734846" TargetMode="External"/><Relationship Id="rId816" Type="http://schemas.openxmlformats.org/officeDocument/2006/relationships/hyperlink" Target="https://search.shopping.naver.com/gate.nhn?id=40808433054" TargetMode="External"/><Relationship Id="rId817" Type="http://schemas.openxmlformats.org/officeDocument/2006/relationships/hyperlink" Target="https://search.shopping.naver.com/gate.nhn?id=40868655729" TargetMode="External"/><Relationship Id="rId818" Type="http://schemas.openxmlformats.org/officeDocument/2006/relationships/hyperlink" Target="https://search.shopping.naver.com/gate.nhn?id=38718898000" TargetMode="External"/><Relationship Id="rId819" Type="http://schemas.openxmlformats.org/officeDocument/2006/relationships/hyperlink" Target="https://search.shopping.naver.com/gate.nhn?id=38638611454" TargetMode="External"/><Relationship Id="rId820" Type="http://schemas.openxmlformats.org/officeDocument/2006/relationships/hyperlink" Target="https://search.shopping.naver.com/gate.nhn?id=40298115736" TargetMode="External"/><Relationship Id="rId821" Type="http://schemas.openxmlformats.org/officeDocument/2006/relationships/hyperlink" Target="https://search.shopping.naver.com/gate.nhn?id=40251207276" TargetMode="External"/><Relationship Id="rId822" Type="http://schemas.openxmlformats.org/officeDocument/2006/relationships/hyperlink" Target="https://search.shopping.naver.com/gate.nhn?id=40658426235" TargetMode="External"/><Relationship Id="rId823" Type="http://schemas.openxmlformats.org/officeDocument/2006/relationships/hyperlink" Target="https://search.shopping.naver.com/gate.nhn?id=35953455661" TargetMode="External"/><Relationship Id="rId824" Type="http://schemas.openxmlformats.org/officeDocument/2006/relationships/hyperlink" Target="https://search.shopping.naver.com/gate.nhn?id=35694667688" TargetMode="External"/><Relationship Id="rId825" Type="http://schemas.openxmlformats.org/officeDocument/2006/relationships/hyperlink" Target="https://search.shopping.naver.com/gate.nhn?id=31557267758" TargetMode="External"/><Relationship Id="rId826" Type="http://schemas.openxmlformats.org/officeDocument/2006/relationships/hyperlink" Target="https://search.shopping.naver.com/gate.nhn?id=38576258881" TargetMode="External"/><Relationship Id="rId827" Type="http://schemas.openxmlformats.org/officeDocument/2006/relationships/hyperlink" Target="https://search.shopping.naver.com/gate.nhn?id=39075506421" TargetMode="External"/><Relationship Id="rId828" Type="http://schemas.openxmlformats.org/officeDocument/2006/relationships/hyperlink" Target="https://search.shopping.naver.com/gate.nhn?id=38784754559" TargetMode="External"/><Relationship Id="rId829" Type="http://schemas.openxmlformats.org/officeDocument/2006/relationships/hyperlink" Target="https://search.shopping.naver.com/gate.nhn?id=40011486215" TargetMode="External"/><Relationship Id="rId830" Type="http://schemas.openxmlformats.org/officeDocument/2006/relationships/hyperlink" Target="https://search.shopping.naver.com/gate.nhn?id=31560286243" TargetMode="External"/><Relationship Id="rId831" Type="http://schemas.openxmlformats.org/officeDocument/2006/relationships/hyperlink" Target="https://search.shopping.naver.com/gate.nhn?id=35112246460" TargetMode="External"/><Relationship Id="rId832" Type="http://schemas.openxmlformats.org/officeDocument/2006/relationships/hyperlink" Target="https://search.shopping.naver.com/gate.nhn?id=35127653925" TargetMode="External"/><Relationship Id="rId833" Type="http://schemas.openxmlformats.org/officeDocument/2006/relationships/hyperlink" Target="https://search.shopping.naver.com/gate.nhn?id=40670438663" TargetMode="External"/><Relationship Id="rId834" Type="http://schemas.openxmlformats.org/officeDocument/2006/relationships/hyperlink" Target="https://search.shopping.naver.com/gate.nhn?id=39727666394" TargetMode="External"/><Relationship Id="rId835" Type="http://schemas.openxmlformats.org/officeDocument/2006/relationships/hyperlink" Target="https://search.shopping.naver.com/gate.nhn?id=39727778385" TargetMode="External"/><Relationship Id="rId836" Type="http://schemas.openxmlformats.org/officeDocument/2006/relationships/hyperlink" Target="https://search.shopping.naver.com/gate.nhn?id=36517036971" TargetMode="External"/><Relationship Id="rId837" Type="http://schemas.openxmlformats.org/officeDocument/2006/relationships/hyperlink" Target="https://search.shopping.naver.com/gate.nhn?id=19357405386" TargetMode="External"/><Relationship Id="rId838" Type="http://schemas.openxmlformats.org/officeDocument/2006/relationships/hyperlink" Target="https://search.shopping.naver.com/gate.nhn?id=39109603532" TargetMode="External"/><Relationship Id="rId839" Type="http://schemas.openxmlformats.org/officeDocument/2006/relationships/hyperlink" Target="https://search.shopping.naver.com/gate.nhn?id=35370757144" TargetMode="External"/><Relationship Id="rId840" Type="http://schemas.openxmlformats.org/officeDocument/2006/relationships/hyperlink" Target="https://search.shopping.naver.com/gate.nhn?id=34965711600" TargetMode="External"/><Relationship Id="rId841" Type="http://schemas.openxmlformats.org/officeDocument/2006/relationships/hyperlink" Target="https://search.shopping.naver.com/gate.nhn?id=29081230828" TargetMode="External"/><Relationship Id="rId842" Type="http://schemas.openxmlformats.org/officeDocument/2006/relationships/hyperlink" Target="https://search.shopping.naver.com/gate.nhn?id=34126091862" TargetMode="External"/><Relationship Id="rId843" Type="http://schemas.openxmlformats.org/officeDocument/2006/relationships/hyperlink" Target="https://search.shopping.naver.com/gate.nhn?id=40410852017" TargetMode="External"/><Relationship Id="rId844" Type="http://schemas.openxmlformats.org/officeDocument/2006/relationships/hyperlink" Target="https://search.shopping.naver.com/gate.nhn?id=35867860755" TargetMode="External"/><Relationship Id="rId845" Type="http://schemas.openxmlformats.org/officeDocument/2006/relationships/hyperlink" Target="https://search.shopping.naver.com/gate.nhn?id=39792090263" TargetMode="External"/><Relationship Id="rId846" Type="http://schemas.openxmlformats.org/officeDocument/2006/relationships/hyperlink" Target="https://search.shopping.naver.com/gate.nhn?id=31484259981" TargetMode="External"/><Relationship Id="rId847" Type="http://schemas.openxmlformats.org/officeDocument/2006/relationships/hyperlink" Target="https://search.shopping.naver.com/gate.nhn?id=35194656720" TargetMode="External"/><Relationship Id="rId848" Type="http://schemas.openxmlformats.org/officeDocument/2006/relationships/hyperlink" Target="https://search.shopping.naver.com/gate.nhn?id=35971995894" TargetMode="External"/><Relationship Id="rId849" Type="http://schemas.openxmlformats.org/officeDocument/2006/relationships/hyperlink" Target="https://search.shopping.naver.com/gate.nhn?id=35125607496" TargetMode="External"/><Relationship Id="rId850" Type="http://schemas.openxmlformats.org/officeDocument/2006/relationships/hyperlink" Target="https://search.shopping.naver.com/gate.nhn?id=36449285130" TargetMode="External"/><Relationship Id="rId851" Type="http://schemas.openxmlformats.org/officeDocument/2006/relationships/hyperlink" Target="https://search.shopping.naver.com/gate.nhn?id=40372557833" TargetMode="External"/><Relationship Id="rId852" Type="http://schemas.openxmlformats.org/officeDocument/2006/relationships/hyperlink" Target="https://search.shopping.naver.com/gate.nhn?id=36006785821" TargetMode="External"/><Relationship Id="rId853" Type="http://schemas.openxmlformats.org/officeDocument/2006/relationships/hyperlink" Target="https://search.shopping.naver.com/gate.nhn?id=39588834295" TargetMode="External"/><Relationship Id="rId854" Type="http://schemas.openxmlformats.org/officeDocument/2006/relationships/hyperlink" Target="https://search.shopping.naver.com/gate.nhn?id=40268814882" TargetMode="External"/><Relationship Id="rId855" Type="http://schemas.openxmlformats.org/officeDocument/2006/relationships/hyperlink" Target="https://search.shopping.naver.com/gate.nhn?id=39540452805" TargetMode="External"/><Relationship Id="rId856" Type="http://schemas.openxmlformats.org/officeDocument/2006/relationships/hyperlink" Target="https://search.shopping.naver.com/gate.nhn?id=41083488060" TargetMode="External"/><Relationship Id="rId857" Type="http://schemas.openxmlformats.org/officeDocument/2006/relationships/hyperlink" Target="https://search.shopping.naver.com/gate.nhn?id=40084133721" TargetMode="External"/><Relationship Id="rId858" Type="http://schemas.openxmlformats.org/officeDocument/2006/relationships/hyperlink" Target="https://search.shopping.naver.com/gate.nhn?id=39741144039" TargetMode="External"/><Relationship Id="rId859" Type="http://schemas.openxmlformats.org/officeDocument/2006/relationships/hyperlink" Target="https://search.shopping.naver.com/gate.nhn?id=40064016635" TargetMode="External"/><Relationship Id="rId860" Type="http://schemas.openxmlformats.org/officeDocument/2006/relationships/hyperlink" Target="https://search.shopping.naver.com/gate.nhn?id=35724199283" TargetMode="External"/><Relationship Id="rId861" Type="http://schemas.openxmlformats.org/officeDocument/2006/relationships/hyperlink" Target="https://search.shopping.naver.com/gate.nhn?id=39047715675" TargetMode="External"/><Relationship Id="rId862" Type="http://schemas.openxmlformats.org/officeDocument/2006/relationships/hyperlink" Target="https://search.shopping.naver.com/gate.nhn?id=38573202018" TargetMode="External"/><Relationship Id="rId863" Type="http://schemas.openxmlformats.org/officeDocument/2006/relationships/hyperlink" Target="https://search.shopping.naver.com/gate.nhn?id=38958832898" TargetMode="External"/><Relationship Id="rId864" Type="http://schemas.openxmlformats.org/officeDocument/2006/relationships/hyperlink" Target="https://search.shopping.naver.com/gate.nhn?id=40122462645" TargetMode="External"/><Relationship Id="rId865" Type="http://schemas.openxmlformats.org/officeDocument/2006/relationships/hyperlink" Target="https://search.shopping.naver.com/gate.nhn?id=36774563827" TargetMode="External"/><Relationship Id="rId866" Type="http://schemas.openxmlformats.org/officeDocument/2006/relationships/hyperlink" Target="https://search.shopping.naver.com/gate.nhn?id=36774690066" TargetMode="External"/><Relationship Id="rId867" Type="http://schemas.openxmlformats.org/officeDocument/2006/relationships/hyperlink" Target="https://search.shopping.naver.com/gate.nhn?id=40872083640" TargetMode="External"/><Relationship Id="rId868" Type="http://schemas.openxmlformats.org/officeDocument/2006/relationships/hyperlink" Target="https://search.shopping.naver.com/gate.nhn?id=38677997415" TargetMode="External"/><Relationship Id="rId869" Type="http://schemas.openxmlformats.org/officeDocument/2006/relationships/hyperlink" Target="https://search.shopping.naver.com/gate.nhn?id=38742030202" TargetMode="External"/><Relationship Id="rId870" Type="http://schemas.openxmlformats.org/officeDocument/2006/relationships/hyperlink" Target="https://search.shopping.naver.com/gate.nhn?id=40267531925" TargetMode="External"/><Relationship Id="rId871" Type="http://schemas.openxmlformats.org/officeDocument/2006/relationships/hyperlink" Target="https://search.shopping.naver.com/gate.nhn?id=40192805126" TargetMode="External"/><Relationship Id="rId872" Type="http://schemas.openxmlformats.org/officeDocument/2006/relationships/hyperlink" Target="https://search.shopping.naver.com/gate.nhn?id=40793880579" TargetMode="External"/><Relationship Id="rId873" Type="http://schemas.openxmlformats.org/officeDocument/2006/relationships/hyperlink" Target="https://search.shopping.naver.com/gate.nhn?id=40538066590" TargetMode="External"/><Relationship Id="rId874" Type="http://schemas.openxmlformats.org/officeDocument/2006/relationships/hyperlink" Target="https://search.shopping.naver.com/gate.nhn?id=41100550660" TargetMode="External"/><Relationship Id="rId875" Type="http://schemas.openxmlformats.org/officeDocument/2006/relationships/hyperlink" Target="https://search.shopping.naver.com/gate.nhn?id=41098158877" TargetMode="External"/><Relationship Id="rId876" Type="http://schemas.openxmlformats.org/officeDocument/2006/relationships/hyperlink" Target="https://search.shopping.naver.com/gate.nhn?id=41097616949" TargetMode="External"/><Relationship Id="rId877" Type="http://schemas.openxmlformats.org/officeDocument/2006/relationships/hyperlink" Target="https://search.shopping.naver.com/gate.nhn?id=28733222950" TargetMode="External"/><Relationship Id="rId878" Type="http://schemas.openxmlformats.org/officeDocument/2006/relationships/hyperlink" Target="https://search.shopping.naver.com/gate.nhn?id=28686776674" TargetMode="External"/><Relationship Id="rId879" Type="http://schemas.openxmlformats.org/officeDocument/2006/relationships/hyperlink" Target="https://search.shopping.naver.com/gate.nhn?id=30274024909" TargetMode="External"/><Relationship Id="rId880" Type="http://schemas.openxmlformats.org/officeDocument/2006/relationships/hyperlink" Target="https://search.shopping.naver.com/gate.nhn?id=28607183934" TargetMode="External"/><Relationship Id="rId881" Type="http://schemas.openxmlformats.org/officeDocument/2006/relationships/hyperlink" Target="https://search.shopping.naver.com/gate.nhn?id=31560845317" TargetMode="External"/><Relationship Id="rId882" Type="http://schemas.openxmlformats.org/officeDocument/2006/relationships/hyperlink" Target="https://search.shopping.naver.com/gate.nhn?id=24015135528" TargetMode="External"/><Relationship Id="rId883" Type="http://schemas.openxmlformats.org/officeDocument/2006/relationships/hyperlink" Target="https://search.shopping.naver.com/gate.nhn?id=31389092934" TargetMode="External"/><Relationship Id="rId884" Type="http://schemas.openxmlformats.org/officeDocument/2006/relationships/hyperlink" Target="https://search.shopping.naver.com/gate.nhn?id=11312743300" TargetMode="External"/><Relationship Id="rId885" Type="http://schemas.openxmlformats.org/officeDocument/2006/relationships/hyperlink" Target="https://search.shopping.naver.com/gate.nhn?id=31557743897" TargetMode="External"/><Relationship Id="rId886" Type="http://schemas.openxmlformats.org/officeDocument/2006/relationships/hyperlink" Target="https://search.shopping.naver.com/gate.nhn?id=35329331591" TargetMode="External"/><Relationship Id="rId887" Type="http://schemas.openxmlformats.org/officeDocument/2006/relationships/hyperlink" Target="https://search.shopping.naver.com/gate.nhn?id=85870151209" TargetMode="External"/><Relationship Id="rId888" Type="http://schemas.openxmlformats.org/officeDocument/2006/relationships/hyperlink" Target="https://search.shopping.naver.com/gate.nhn?id=26981949924" TargetMode="External"/><Relationship Id="rId889" Type="http://schemas.openxmlformats.org/officeDocument/2006/relationships/hyperlink" Target="https://search.shopping.naver.com/gate.nhn?id=15198513631" TargetMode="External"/><Relationship Id="rId890" Type="http://schemas.openxmlformats.org/officeDocument/2006/relationships/hyperlink" Target="https://search.shopping.naver.com/gate.nhn?id=40944217893" TargetMode="External"/><Relationship Id="rId891" Type="http://schemas.openxmlformats.org/officeDocument/2006/relationships/hyperlink" Target="https://search.shopping.naver.com/gate.nhn?id=11309102271" TargetMode="External"/><Relationship Id="rId892" Type="http://schemas.openxmlformats.org/officeDocument/2006/relationships/hyperlink" Target="https://search.shopping.naver.com/gate.nhn?id=37495234046" TargetMode="External"/><Relationship Id="rId893" Type="http://schemas.openxmlformats.org/officeDocument/2006/relationships/hyperlink" Target="https://search.shopping.naver.com/gate.nhn?id=40706200784" TargetMode="External"/><Relationship Id="rId894" Type="http://schemas.openxmlformats.org/officeDocument/2006/relationships/hyperlink" Target="https://search.shopping.naver.com/gate.nhn?id=86203770941" TargetMode="External"/><Relationship Id="rId895" Type="http://schemas.openxmlformats.org/officeDocument/2006/relationships/hyperlink" Target="https://search.shopping.naver.com/gate.nhn?id=35701226084" TargetMode="External"/><Relationship Id="rId896" Type="http://schemas.openxmlformats.org/officeDocument/2006/relationships/hyperlink" Target="https://search.shopping.naver.com/gate.nhn?id=38802942085" TargetMode="External"/><Relationship Id="rId897" Type="http://schemas.openxmlformats.org/officeDocument/2006/relationships/hyperlink" Target="https://search.shopping.naver.com/gate.nhn?id=85705930380" TargetMode="External"/><Relationship Id="rId898" Type="http://schemas.openxmlformats.org/officeDocument/2006/relationships/hyperlink" Target="https://search.shopping.naver.com/gate.nhn?id=39929076071" TargetMode="External"/><Relationship Id="rId899" Type="http://schemas.openxmlformats.org/officeDocument/2006/relationships/hyperlink" Target="https://search.shopping.naver.com/gate.nhn?id=40279268588" TargetMode="External"/><Relationship Id="rId900" Type="http://schemas.openxmlformats.org/officeDocument/2006/relationships/hyperlink" Target="https://search.shopping.naver.com/gate.nhn?id=40828176537" TargetMode="External"/><Relationship Id="rId901" Type="http://schemas.openxmlformats.org/officeDocument/2006/relationships/hyperlink" Target="https://search.shopping.naver.com/gate.nhn?id=81241622300" TargetMode="External"/><Relationship Id="rId902" Type="http://schemas.openxmlformats.org/officeDocument/2006/relationships/hyperlink" Target="https://search.shopping.naver.com/gate.nhn?id=40519610269" TargetMode="External"/><Relationship Id="rId903" Type="http://schemas.openxmlformats.org/officeDocument/2006/relationships/hyperlink" Target="https://search.shopping.naver.com/gate.nhn?id=35983334073" TargetMode="External"/><Relationship Id="rId904" Type="http://schemas.openxmlformats.org/officeDocument/2006/relationships/hyperlink" Target="https://search.shopping.naver.com/gate.nhn?id=31278588025" TargetMode="External"/><Relationship Id="rId905" Type="http://schemas.openxmlformats.org/officeDocument/2006/relationships/hyperlink" Target="https://search.shopping.naver.com/gate.nhn?id=28929652739" TargetMode="External"/><Relationship Id="rId906" Type="http://schemas.openxmlformats.org/officeDocument/2006/relationships/hyperlink" Target="https://search.shopping.naver.com/gate.nhn?id=36170700268" TargetMode="External"/><Relationship Id="rId907" Type="http://schemas.openxmlformats.org/officeDocument/2006/relationships/hyperlink" Target="https://search.shopping.naver.com/gate.nhn?id=35676639101" TargetMode="External"/><Relationship Id="rId908" Type="http://schemas.openxmlformats.org/officeDocument/2006/relationships/hyperlink" Target="https://search.shopping.naver.com/gate.nhn?id=36773146289" TargetMode="External"/><Relationship Id="rId909" Type="http://schemas.openxmlformats.org/officeDocument/2006/relationships/hyperlink" Target="https://search.shopping.naver.com/gate.nhn?id=32220957888" TargetMode="External"/><Relationship Id="rId910" Type="http://schemas.openxmlformats.org/officeDocument/2006/relationships/hyperlink" Target="https://search.shopping.naver.com/gate.nhn?id=35715633951" TargetMode="External"/><Relationship Id="rId911" Type="http://schemas.openxmlformats.org/officeDocument/2006/relationships/hyperlink" Target="https://search.shopping.naver.com/gate.nhn?id=35519718249" TargetMode="External"/><Relationship Id="rId912" Type="http://schemas.openxmlformats.org/officeDocument/2006/relationships/hyperlink" Target="https://search.shopping.naver.com/gate.nhn?id=35795699438" TargetMode="External"/><Relationship Id="rId913" Type="http://schemas.openxmlformats.org/officeDocument/2006/relationships/hyperlink" Target="https://search.shopping.naver.com/gate.nhn?id=33637466936" TargetMode="External"/><Relationship Id="rId914" Type="http://schemas.openxmlformats.org/officeDocument/2006/relationships/hyperlink" Target="https://search.shopping.naver.com/gate.nhn?id=24073257324" TargetMode="External"/><Relationship Id="rId915" Type="http://schemas.openxmlformats.org/officeDocument/2006/relationships/hyperlink" Target="https://search.shopping.naver.com/gate.nhn?id=35415096553" TargetMode="External"/><Relationship Id="rId916" Type="http://schemas.openxmlformats.org/officeDocument/2006/relationships/hyperlink" Target="https://search.shopping.naver.com/gate.nhn?id=35415413116" TargetMode="External"/><Relationship Id="rId917" Type="http://schemas.openxmlformats.org/officeDocument/2006/relationships/hyperlink" Target="https://search.shopping.naver.com/gate.nhn?id=32268820821" TargetMode="External"/><Relationship Id="rId918" Type="http://schemas.openxmlformats.org/officeDocument/2006/relationships/hyperlink" Target="https://search.shopping.naver.com/gate.nhn?id=39564456653" TargetMode="External"/><Relationship Id="rId919" Type="http://schemas.openxmlformats.org/officeDocument/2006/relationships/hyperlink" Target="https://search.shopping.naver.com/gate.nhn?id=37261651055" TargetMode="External"/><Relationship Id="rId920" Type="http://schemas.openxmlformats.org/officeDocument/2006/relationships/hyperlink" Target="https://search.shopping.naver.com/gate.nhn?id=35415110111" TargetMode="External"/><Relationship Id="rId921" Type="http://schemas.openxmlformats.org/officeDocument/2006/relationships/hyperlink" Target="https://search.shopping.naver.com/gate.nhn?id=36016931338" TargetMode="External"/><Relationship Id="rId922" Type="http://schemas.openxmlformats.org/officeDocument/2006/relationships/hyperlink" Target="https://search.shopping.naver.com/gate.nhn?id=31863479520" TargetMode="External"/><Relationship Id="rId923" Type="http://schemas.openxmlformats.org/officeDocument/2006/relationships/hyperlink" Target="https://search.shopping.naver.com/gate.nhn?id=35416041691" TargetMode="External"/><Relationship Id="rId924" Type="http://schemas.openxmlformats.org/officeDocument/2006/relationships/hyperlink" Target="https://search.shopping.naver.com/gate.nhn?id=35416886448" TargetMode="External"/><Relationship Id="rId925" Type="http://schemas.openxmlformats.org/officeDocument/2006/relationships/hyperlink" Target="https://search.shopping.naver.com/gate.nhn?id=35822263627" TargetMode="External"/><Relationship Id="rId926" Type="http://schemas.openxmlformats.org/officeDocument/2006/relationships/hyperlink" Target="https://search.shopping.naver.com/gate.nhn?id=35846909119" TargetMode="External"/><Relationship Id="rId927" Type="http://schemas.openxmlformats.org/officeDocument/2006/relationships/hyperlink" Target="https://search.shopping.naver.com/gate.nhn?id=34329754756" TargetMode="External"/><Relationship Id="rId928" Type="http://schemas.openxmlformats.org/officeDocument/2006/relationships/hyperlink" Target="https://search.shopping.naver.com/gate.nhn?id=36019352924" TargetMode="External"/><Relationship Id="rId929" Type="http://schemas.openxmlformats.org/officeDocument/2006/relationships/hyperlink" Target="https://search.shopping.naver.com/gate.nhn?id=35415426361" TargetMode="External"/><Relationship Id="rId930" Type="http://schemas.openxmlformats.org/officeDocument/2006/relationships/hyperlink" Target="https://search.shopping.naver.com/gate.nhn?id=35682963529" TargetMode="External"/><Relationship Id="rId931" Type="http://schemas.openxmlformats.org/officeDocument/2006/relationships/hyperlink" Target="https://search.shopping.naver.com/gate.nhn?id=34291044429" TargetMode="External"/><Relationship Id="rId932" Type="http://schemas.openxmlformats.org/officeDocument/2006/relationships/hyperlink" Target="https://search.shopping.naver.com/gate.nhn?id=35931500744" TargetMode="External"/><Relationship Id="rId933" Type="http://schemas.openxmlformats.org/officeDocument/2006/relationships/hyperlink" Target="https://search.shopping.naver.com/gate.nhn?id=40410382697" TargetMode="External"/><Relationship Id="rId934" Type="http://schemas.openxmlformats.org/officeDocument/2006/relationships/hyperlink" Target="https://search.shopping.naver.com/gate.nhn?id=36282792838" TargetMode="External"/><Relationship Id="rId935" Type="http://schemas.openxmlformats.org/officeDocument/2006/relationships/hyperlink" Target="https://search.shopping.naver.com/gate.nhn?id=30479723767" TargetMode="External"/><Relationship Id="rId936" Type="http://schemas.openxmlformats.org/officeDocument/2006/relationships/hyperlink" Target="https://search.shopping.naver.com/gate.nhn?id=40396686328" TargetMode="External"/><Relationship Id="rId937" Type="http://schemas.openxmlformats.org/officeDocument/2006/relationships/hyperlink" Target="https://search.shopping.naver.com/gate.nhn?id=11312735531" TargetMode="External"/><Relationship Id="rId938" Type="http://schemas.openxmlformats.org/officeDocument/2006/relationships/hyperlink" Target="https://search.shopping.naver.com/gate.nhn?id=85345492073" TargetMode="External"/><Relationship Id="rId939" Type="http://schemas.openxmlformats.org/officeDocument/2006/relationships/hyperlink" Target="https://search.shopping.naver.com/gate.nhn?id=38757535227" TargetMode="External"/><Relationship Id="rId940" Type="http://schemas.openxmlformats.org/officeDocument/2006/relationships/hyperlink" Target="https://search.shopping.naver.com/gate.nhn?id=38206634319" TargetMode="External"/><Relationship Id="rId941" Type="http://schemas.openxmlformats.org/officeDocument/2006/relationships/hyperlink" Target="https://search.shopping.naver.com/gate.nhn?id=39184734596" TargetMode="External"/><Relationship Id="rId942" Type="http://schemas.openxmlformats.org/officeDocument/2006/relationships/hyperlink" Target="https://search.shopping.naver.com/gate.nhn?id=40266377013" TargetMode="External"/><Relationship Id="rId943" Type="http://schemas.openxmlformats.org/officeDocument/2006/relationships/hyperlink" Target="https://search.shopping.naver.com/gate.nhn?id=40266374403" TargetMode="External"/><Relationship Id="rId944" Type="http://schemas.openxmlformats.org/officeDocument/2006/relationships/hyperlink" Target="https://search.shopping.naver.com/gate.nhn?id=37684233648" TargetMode="External"/><Relationship Id="rId945" Type="http://schemas.openxmlformats.org/officeDocument/2006/relationships/hyperlink" Target="https://search.shopping.naver.com/gate.nhn?id=37578959327" TargetMode="External"/><Relationship Id="rId946" Type="http://schemas.openxmlformats.org/officeDocument/2006/relationships/hyperlink" Target="https://search.shopping.naver.com/gate.nhn?id=37526149951" TargetMode="External"/><Relationship Id="rId947" Type="http://schemas.openxmlformats.org/officeDocument/2006/relationships/hyperlink" Target="https://search.shopping.naver.com/gate.nhn?id=37524591705" TargetMode="External"/><Relationship Id="rId948" Type="http://schemas.openxmlformats.org/officeDocument/2006/relationships/hyperlink" Target="https://search.shopping.naver.com/gate.nhn?id=37525104454" TargetMode="External"/><Relationship Id="rId949" Type="http://schemas.openxmlformats.org/officeDocument/2006/relationships/hyperlink" Target="https://search.shopping.naver.com/gate.nhn?id=40155077660" TargetMode="External"/><Relationship Id="rId950" Type="http://schemas.openxmlformats.org/officeDocument/2006/relationships/hyperlink" Target="https://search.shopping.naver.com/gate.nhn?id=40153020630" TargetMode="External"/><Relationship Id="rId951" Type="http://schemas.openxmlformats.org/officeDocument/2006/relationships/hyperlink" Target="https://search.shopping.naver.com/gate.nhn?id=35798639818" TargetMode="External"/><Relationship Id="rId952" Type="http://schemas.openxmlformats.org/officeDocument/2006/relationships/hyperlink" Target="https://search.shopping.naver.com/gate.nhn?id=36460132589" TargetMode="External"/><Relationship Id="rId953" Type="http://schemas.openxmlformats.org/officeDocument/2006/relationships/hyperlink" Target="https://search.shopping.naver.com/gate.nhn?id=35685845504" TargetMode="External"/><Relationship Id="rId954" Type="http://schemas.openxmlformats.org/officeDocument/2006/relationships/hyperlink" Target="https://search.shopping.naver.com/gate.nhn?id=40084179299" TargetMode="External"/><Relationship Id="rId955" Type="http://schemas.openxmlformats.org/officeDocument/2006/relationships/hyperlink" Target="https://search.shopping.naver.com/gate.nhn?id=40143936756" TargetMode="External"/><Relationship Id="rId956" Type="http://schemas.openxmlformats.org/officeDocument/2006/relationships/hyperlink" Target="https://search.shopping.naver.com/gate.nhn?id=40793605931" TargetMode="External"/><Relationship Id="rId957" Type="http://schemas.openxmlformats.org/officeDocument/2006/relationships/hyperlink" Target="https://search.shopping.naver.com/gate.nhn?id=40352923372" TargetMode="External"/><Relationship Id="rId958" Type="http://schemas.openxmlformats.org/officeDocument/2006/relationships/hyperlink" Target="https://search.shopping.naver.com/gate.nhn?id=86011338257" TargetMode="External"/><Relationship Id="rId959" Type="http://schemas.openxmlformats.org/officeDocument/2006/relationships/hyperlink" Target="https://search.shopping.naver.com/gate.nhn?id=39094293884" TargetMode="External"/><Relationship Id="rId960" Type="http://schemas.openxmlformats.org/officeDocument/2006/relationships/hyperlink" Target="https://search.shopping.naver.com/gate.nhn?id=86177637956" TargetMode="External"/><Relationship Id="rId961" Type="http://schemas.openxmlformats.org/officeDocument/2006/relationships/hyperlink" Target="https://search.shopping.naver.com/gate.nhn?id=39270697718" TargetMode="External"/><Relationship Id="rId962" Type="http://schemas.openxmlformats.org/officeDocument/2006/relationships/hyperlink" Target="https://search.shopping.naver.com/gate.nhn?id=41068259744" TargetMode="External"/><Relationship Id="rId963" Type="http://schemas.openxmlformats.org/officeDocument/2006/relationships/hyperlink" Target="https://search.shopping.naver.com/gate.nhn?id=39418985895" TargetMode="External"/><Relationship Id="rId964" Type="http://schemas.openxmlformats.org/officeDocument/2006/relationships/hyperlink" Target="https://search.shopping.naver.com/gate.nhn?id=11309100434" TargetMode="External"/><Relationship Id="rId965" Type="http://schemas.openxmlformats.org/officeDocument/2006/relationships/hyperlink" Target="https://search.shopping.naver.com/gate.nhn?id=40993616570" TargetMode="External"/><Relationship Id="rId966" Type="http://schemas.openxmlformats.org/officeDocument/2006/relationships/hyperlink" Target="https://search.shopping.naver.com/gate.nhn?id=41056037559" TargetMode="External"/><Relationship Id="rId967" Type="http://schemas.openxmlformats.org/officeDocument/2006/relationships/hyperlink" Target="https://search.shopping.naver.com/gate.nhn?id=41056294794" TargetMode="External"/><Relationship Id="rId968" Type="http://schemas.openxmlformats.org/officeDocument/2006/relationships/hyperlink" Target="https://search.shopping.naver.com/gate.nhn?id=82380738603" TargetMode="External"/><Relationship Id="rId969" Type="http://schemas.openxmlformats.org/officeDocument/2006/relationships/hyperlink" Target="https://search.shopping.naver.com/gate.nhn?id=38678218951" TargetMode="External"/><Relationship Id="rId970" Type="http://schemas.openxmlformats.org/officeDocument/2006/relationships/hyperlink" Target="https://search.shopping.naver.com/gate.nhn?id=41094089158" TargetMode="External"/><Relationship Id="rId971" Type="http://schemas.openxmlformats.org/officeDocument/2006/relationships/hyperlink" Target="https://search.shopping.naver.com/gate.nhn?id=11309100678" TargetMode="External"/><Relationship Id="rId972" Type="http://schemas.openxmlformats.org/officeDocument/2006/relationships/hyperlink" Target="https://search.shopping.naver.com/gate.nhn?id=38546191176" TargetMode="External"/><Relationship Id="rId973" Type="http://schemas.openxmlformats.org/officeDocument/2006/relationships/hyperlink" Target="https://search.shopping.naver.com/gate.nhn?id=32288135155" TargetMode="External"/><Relationship Id="rId974" Type="http://schemas.openxmlformats.org/officeDocument/2006/relationships/hyperlink" Target="https://search.shopping.naver.com/gate.nhn?id=29448298675" TargetMode="External"/><Relationship Id="rId975" Type="http://schemas.openxmlformats.org/officeDocument/2006/relationships/hyperlink" Target="https://search.shopping.naver.com/gate.nhn?id=37404828741" TargetMode="External"/><Relationship Id="rId976" Type="http://schemas.openxmlformats.org/officeDocument/2006/relationships/hyperlink" Target="https://search.shopping.naver.com/gate.nhn?id=40825207064" TargetMode="External"/><Relationship Id="rId977" Type="http://schemas.openxmlformats.org/officeDocument/2006/relationships/hyperlink" Target="https://search.shopping.naver.com/gate.nhn?id=39159483190" TargetMode="External"/><Relationship Id="rId978" Type="http://schemas.openxmlformats.org/officeDocument/2006/relationships/hyperlink" Target="https://search.shopping.naver.com/gate.nhn?id=37910027686" TargetMode="External"/><Relationship Id="rId979" Type="http://schemas.openxmlformats.org/officeDocument/2006/relationships/hyperlink" Target="https://search.shopping.naver.com/gate.nhn?id=29050163561" TargetMode="External"/><Relationship Id="rId980" Type="http://schemas.openxmlformats.org/officeDocument/2006/relationships/hyperlink" Target="https://search.shopping.naver.com/gate.nhn?id=41097055812" TargetMode="External"/><Relationship Id="rId981" Type="http://schemas.openxmlformats.org/officeDocument/2006/relationships/hyperlink" Target="https://search.shopping.naver.com/gate.nhn?id=41096963357" TargetMode="External"/><Relationship Id="rId982" Type="http://schemas.openxmlformats.org/officeDocument/2006/relationships/hyperlink" Target="https://search.shopping.naver.com/gate.nhn?id=39320142548" TargetMode="External"/><Relationship Id="rId983" Type="http://schemas.openxmlformats.org/officeDocument/2006/relationships/hyperlink" Target="https://search.shopping.naver.com/gate.nhn?id=41072897677" TargetMode="External"/><Relationship Id="rId984" Type="http://schemas.openxmlformats.org/officeDocument/2006/relationships/hyperlink" Target="https://search.shopping.naver.com/gate.nhn?id=41068237033" TargetMode="External"/><Relationship Id="rId985" Type="http://schemas.openxmlformats.org/officeDocument/2006/relationships/hyperlink" Target="https://search.shopping.naver.com/gate.nhn?id=36497002631" TargetMode="External"/><Relationship Id="rId986" Type="http://schemas.openxmlformats.org/officeDocument/2006/relationships/hyperlink" Target="https://search.shopping.naver.com/gate.nhn?id=31678412550" TargetMode="External"/><Relationship Id="rId987" Type="http://schemas.openxmlformats.org/officeDocument/2006/relationships/hyperlink" Target="https://search.shopping.naver.com/gate.nhn?id=33892948558" TargetMode="External"/><Relationship Id="rId988" Type="http://schemas.openxmlformats.org/officeDocument/2006/relationships/hyperlink" Target="https://search.shopping.naver.com/gate.nhn?id=30408186446" TargetMode="External"/><Relationship Id="rId989" Type="http://schemas.openxmlformats.org/officeDocument/2006/relationships/hyperlink" Target="https://search.shopping.naver.com/gate.nhn?id=35921394874" TargetMode="External"/><Relationship Id="rId990" Type="http://schemas.openxmlformats.org/officeDocument/2006/relationships/hyperlink" Target="https://search.shopping.naver.com/gate.nhn?id=36357126162" TargetMode="External"/><Relationship Id="rId991" Type="http://schemas.openxmlformats.org/officeDocument/2006/relationships/hyperlink" Target="https://search.shopping.naver.com/gate.nhn?id=41052550506" TargetMode="External"/><Relationship Id="rId992" Type="http://schemas.openxmlformats.org/officeDocument/2006/relationships/hyperlink" Target="https://search.shopping.naver.com/gate.nhn?id=41072951242" TargetMode="External"/><Relationship Id="rId993" Type="http://schemas.openxmlformats.org/officeDocument/2006/relationships/hyperlink" Target="https://search.shopping.naver.com/gate.nhn?id=39320639320" TargetMode="External"/><Relationship Id="rId994" Type="http://schemas.openxmlformats.org/officeDocument/2006/relationships/hyperlink" Target="https://search.shopping.naver.com/gate.nhn?id=32518843270" TargetMode="External"/><Relationship Id="rId995" Type="http://schemas.openxmlformats.org/officeDocument/2006/relationships/hyperlink" Target="https://search.shopping.naver.com/gate.nhn?id=29050220868" TargetMode="External"/><Relationship Id="rId996" Type="http://schemas.openxmlformats.org/officeDocument/2006/relationships/hyperlink" Target="https://search.shopping.naver.com/gate.nhn?id=29065503008" TargetMode="External"/><Relationship Id="rId997" Type="http://schemas.openxmlformats.org/officeDocument/2006/relationships/hyperlink" Target="https://search.shopping.naver.com/gate.nhn?id=39693067855" TargetMode="External"/><Relationship Id="rId998" Type="http://schemas.openxmlformats.org/officeDocument/2006/relationships/hyperlink" Target="https://search.shopping.naver.com/gate.nhn?id=36926215047" TargetMode="External"/><Relationship Id="rId999" Type="http://schemas.openxmlformats.org/officeDocument/2006/relationships/hyperlink" Target="https://search.shopping.naver.com/gate.nhn?id=36923539184" TargetMode="External"/><Relationship Id="rId1000" Type="http://schemas.openxmlformats.org/officeDocument/2006/relationships/hyperlink" Target="https://search.shopping.naver.com/gate.nhn?id=36925993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4" width="10.7109375" customWidth="1"/>
    <col min="5" max="5" width="50.7109375" customWidth="1"/>
    <col min="6" max="6" width="1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32190</v>
      </c>
      <c r="D2" s="2" t="s">
        <v>955</v>
      </c>
      <c r="E2" t="s">
        <v>1955</v>
      </c>
    </row>
    <row r="3" spans="1:5">
      <c r="A3" s="1">
        <v>1</v>
      </c>
      <c r="B3" t="s">
        <v>5</v>
      </c>
      <c r="C3">
        <v>21840</v>
      </c>
      <c r="D3" s="2" t="s">
        <v>956</v>
      </c>
      <c r="E3" t="s">
        <v>1955</v>
      </c>
    </row>
    <row r="4" spans="1:5">
      <c r="A4" s="1">
        <v>2</v>
      </c>
      <c r="B4" t="s">
        <v>6</v>
      </c>
      <c r="C4">
        <v>35000</v>
      </c>
      <c r="D4" s="2" t="s">
        <v>957</v>
      </c>
      <c r="E4" t="s">
        <v>1956</v>
      </c>
    </row>
    <row r="5" spans="1:5">
      <c r="A5" s="1">
        <v>3</v>
      </c>
      <c r="B5" t="s">
        <v>7</v>
      </c>
      <c r="C5">
        <v>110270</v>
      </c>
      <c r="D5" s="2" t="s">
        <v>958</v>
      </c>
      <c r="E5" t="s">
        <v>1955</v>
      </c>
    </row>
    <row r="6" spans="1:5">
      <c r="A6" s="1">
        <v>4</v>
      </c>
      <c r="B6" t="s">
        <v>8</v>
      </c>
      <c r="C6">
        <v>32190</v>
      </c>
      <c r="D6" s="2" t="s">
        <v>959</v>
      </c>
      <c r="E6" t="s">
        <v>1955</v>
      </c>
    </row>
    <row r="7" spans="1:5">
      <c r="A7" s="1">
        <v>5</v>
      </c>
      <c r="B7" t="s">
        <v>9</v>
      </c>
      <c r="C7">
        <v>18200</v>
      </c>
      <c r="D7" s="2" t="s">
        <v>960</v>
      </c>
      <c r="E7" t="s">
        <v>1955</v>
      </c>
    </row>
    <row r="8" spans="1:5">
      <c r="A8" s="1">
        <v>6</v>
      </c>
      <c r="B8" t="s">
        <v>10</v>
      </c>
      <c r="C8">
        <v>28800</v>
      </c>
      <c r="D8" s="2" t="s">
        <v>961</v>
      </c>
      <c r="E8" t="s">
        <v>1957</v>
      </c>
    </row>
    <row r="9" spans="1:5">
      <c r="A9" s="1">
        <v>7</v>
      </c>
      <c r="B9" t="s">
        <v>11</v>
      </c>
      <c r="C9">
        <v>30000</v>
      </c>
      <c r="D9" s="2" t="s">
        <v>962</v>
      </c>
      <c r="E9" t="s">
        <v>1958</v>
      </c>
    </row>
    <row r="10" spans="1:5">
      <c r="A10" s="1">
        <v>8</v>
      </c>
      <c r="B10" t="s">
        <v>12</v>
      </c>
      <c r="C10">
        <v>35890</v>
      </c>
      <c r="D10" s="2" t="s">
        <v>963</v>
      </c>
      <c r="E10" t="s">
        <v>1955</v>
      </c>
    </row>
    <row r="11" spans="1:5">
      <c r="A11" s="1">
        <v>9</v>
      </c>
      <c r="B11" t="s">
        <v>13</v>
      </c>
      <c r="C11">
        <v>31440</v>
      </c>
      <c r="D11" s="2" t="s">
        <v>964</v>
      </c>
      <c r="E11" t="s">
        <v>1955</v>
      </c>
    </row>
    <row r="12" spans="1:5">
      <c r="A12" s="1">
        <v>10</v>
      </c>
      <c r="B12" t="s">
        <v>14</v>
      </c>
      <c r="C12">
        <v>9322</v>
      </c>
      <c r="D12" s="2" t="s">
        <v>965</v>
      </c>
      <c r="E12" t="s">
        <v>1955</v>
      </c>
    </row>
    <row r="13" spans="1:5">
      <c r="A13" s="1">
        <v>11</v>
      </c>
      <c r="B13" t="s">
        <v>15</v>
      </c>
      <c r="C13">
        <v>17810</v>
      </c>
      <c r="D13" s="2" t="s">
        <v>966</v>
      </c>
      <c r="E13" t="s">
        <v>1955</v>
      </c>
    </row>
    <row r="14" spans="1:5">
      <c r="A14" s="1">
        <v>12</v>
      </c>
      <c r="B14" t="s">
        <v>16</v>
      </c>
      <c r="C14">
        <v>32900</v>
      </c>
      <c r="D14" s="2" t="s">
        <v>967</v>
      </c>
      <c r="E14" t="s">
        <v>1959</v>
      </c>
    </row>
    <row r="15" spans="1:5">
      <c r="A15" s="1">
        <v>13</v>
      </c>
      <c r="B15" t="s">
        <v>17</v>
      </c>
      <c r="C15">
        <v>30390</v>
      </c>
      <c r="D15" s="2" t="s">
        <v>968</v>
      </c>
      <c r="E15" t="s">
        <v>1955</v>
      </c>
    </row>
    <row r="16" spans="1:5">
      <c r="A16" s="1">
        <v>14</v>
      </c>
      <c r="B16" t="s">
        <v>18</v>
      </c>
      <c r="C16">
        <v>344000</v>
      </c>
      <c r="D16" s="2" t="s">
        <v>969</v>
      </c>
      <c r="E16" t="s">
        <v>1960</v>
      </c>
    </row>
    <row r="17" spans="1:5">
      <c r="A17" s="1">
        <v>15</v>
      </c>
      <c r="B17" t="s">
        <v>19</v>
      </c>
      <c r="C17">
        <v>34080</v>
      </c>
      <c r="D17" s="2" t="s">
        <v>970</v>
      </c>
      <c r="E17" t="s">
        <v>1955</v>
      </c>
    </row>
    <row r="18" spans="1:5">
      <c r="A18" s="1">
        <v>16</v>
      </c>
      <c r="B18" t="s">
        <v>20</v>
      </c>
      <c r="C18">
        <v>28800</v>
      </c>
      <c r="D18" s="2" t="s">
        <v>971</v>
      </c>
      <c r="E18" t="s">
        <v>1955</v>
      </c>
    </row>
    <row r="19" spans="1:5">
      <c r="A19" s="1">
        <v>17</v>
      </c>
      <c r="B19" t="s">
        <v>21</v>
      </c>
      <c r="C19">
        <v>21580</v>
      </c>
      <c r="D19" s="2" t="s">
        <v>972</v>
      </c>
      <c r="E19" t="s">
        <v>1955</v>
      </c>
    </row>
    <row r="20" spans="1:5">
      <c r="A20" s="1">
        <v>18</v>
      </c>
      <c r="B20" t="s">
        <v>22</v>
      </c>
      <c r="C20">
        <v>31340</v>
      </c>
      <c r="D20" s="2" t="s">
        <v>973</v>
      </c>
      <c r="E20" t="s">
        <v>1955</v>
      </c>
    </row>
    <row r="21" spans="1:5">
      <c r="A21" s="1">
        <v>19</v>
      </c>
      <c r="B21" t="s">
        <v>23</v>
      </c>
      <c r="C21">
        <v>28800</v>
      </c>
      <c r="D21" s="2" t="s">
        <v>974</v>
      </c>
      <c r="E21" t="s">
        <v>1955</v>
      </c>
    </row>
    <row r="22" spans="1:5">
      <c r="A22" s="1">
        <v>20</v>
      </c>
      <c r="B22" t="s">
        <v>24</v>
      </c>
      <c r="C22">
        <v>27050</v>
      </c>
      <c r="D22" s="2" t="s">
        <v>975</v>
      </c>
      <c r="E22" t="s">
        <v>1955</v>
      </c>
    </row>
    <row r="23" spans="1:5">
      <c r="A23" s="1">
        <v>21</v>
      </c>
      <c r="B23" t="s">
        <v>25</v>
      </c>
      <c r="C23">
        <v>39600</v>
      </c>
      <c r="D23" s="2" t="s">
        <v>976</v>
      </c>
      <c r="E23" t="s">
        <v>1955</v>
      </c>
    </row>
    <row r="24" spans="1:5">
      <c r="A24" s="1">
        <v>22</v>
      </c>
      <c r="B24" t="s">
        <v>26</v>
      </c>
      <c r="C24">
        <v>125000</v>
      </c>
      <c r="D24" s="2" t="s">
        <v>977</v>
      </c>
      <c r="E24" t="s">
        <v>1961</v>
      </c>
    </row>
    <row r="25" spans="1:5">
      <c r="A25" s="1">
        <v>23</v>
      </c>
      <c r="B25" t="s">
        <v>27</v>
      </c>
      <c r="C25">
        <v>24990</v>
      </c>
      <c r="D25" s="2" t="s">
        <v>978</v>
      </c>
      <c r="E25" t="s">
        <v>1955</v>
      </c>
    </row>
    <row r="26" spans="1:5">
      <c r="A26" s="1">
        <v>24</v>
      </c>
      <c r="B26" t="s">
        <v>28</v>
      </c>
      <c r="C26">
        <v>99000</v>
      </c>
      <c r="D26" s="2" t="s">
        <v>979</v>
      </c>
      <c r="E26" t="s">
        <v>1955</v>
      </c>
    </row>
    <row r="27" spans="1:5">
      <c r="A27" s="1">
        <v>25</v>
      </c>
      <c r="B27" t="s">
        <v>29</v>
      </c>
      <c r="C27">
        <v>33600</v>
      </c>
      <c r="D27" s="2" t="s">
        <v>980</v>
      </c>
      <c r="E27" t="s">
        <v>1955</v>
      </c>
    </row>
    <row r="28" spans="1:5">
      <c r="A28" s="1">
        <v>26</v>
      </c>
      <c r="B28" t="s">
        <v>30</v>
      </c>
      <c r="C28">
        <v>40830</v>
      </c>
      <c r="D28" s="2" t="s">
        <v>981</v>
      </c>
      <c r="E28" t="s">
        <v>1955</v>
      </c>
    </row>
    <row r="29" spans="1:5">
      <c r="A29" s="1">
        <v>27</v>
      </c>
      <c r="B29" t="s">
        <v>31</v>
      </c>
      <c r="C29">
        <v>30240</v>
      </c>
      <c r="D29" s="2" t="s">
        <v>982</v>
      </c>
      <c r="E29" t="s">
        <v>1955</v>
      </c>
    </row>
    <row r="30" spans="1:5">
      <c r="A30" s="1">
        <v>28</v>
      </c>
      <c r="B30" t="s">
        <v>32</v>
      </c>
      <c r="C30">
        <v>27420</v>
      </c>
      <c r="D30" s="2" t="s">
        <v>983</v>
      </c>
      <c r="E30" t="s">
        <v>1955</v>
      </c>
    </row>
    <row r="31" spans="1:5">
      <c r="A31" s="1">
        <v>29</v>
      </c>
      <c r="B31" t="s">
        <v>33</v>
      </c>
      <c r="C31">
        <v>30380</v>
      </c>
      <c r="D31" s="2" t="s">
        <v>984</v>
      </c>
      <c r="E31" t="s">
        <v>1955</v>
      </c>
    </row>
    <row r="32" spans="1:5">
      <c r="A32" s="1">
        <v>30</v>
      </c>
      <c r="B32" t="s">
        <v>34</v>
      </c>
      <c r="C32">
        <v>35000</v>
      </c>
      <c r="D32" s="2" t="s">
        <v>985</v>
      </c>
      <c r="E32" t="s">
        <v>1955</v>
      </c>
    </row>
    <row r="33" spans="1:5">
      <c r="A33" s="1">
        <v>31</v>
      </c>
      <c r="B33" t="s">
        <v>35</v>
      </c>
      <c r="C33">
        <v>21500</v>
      </c>
      <c r="D33" s="2" t="s">
        <v>986</v>
      </c>
      <c r="E33" t="s">
        <v>1955</v>
      </c>
    </row>
    <row r="34" spans="1:5">
      <c r="A34" s="1">
        <v>32</v>
      </c>
      <c r="B34" t="s">
        <v>36</v>
      </c>
      <c r="C34">
        <v>37000</v>
      </c>
      <c r="D34" s="2" t="s">
        <v>987</v>
      </c>
      <c r="E34" t="s">
        <v>1955</v>
      </c>
    </row>
    <row r="35" spans="1:5">
      <c r="A35" s="1">
        <v>33</v>
      </c>
      <c r="B35" t="s">
        <v>37</v>
      </c>
      <c r="C35">
        <v>35760</v>
      </c>
      <c r="D35" s="2" t="s">
        <v>988</v>
      </c>
      <c r="E35" t="s">
        <v>1955</v>
      </c>
    </row>
    <row r="36" spans="1:5">
      <c r="A36" s="1">
        <v>34</v>
      </c>
      <c r="B36" t="s">
        <v>38</v>
      </c>
      <c r="C36">
        <v>40500</v>
      </c>
      <c r="D36" s="2" t="s">
        <v>989</v>
      </c>
      <c r="E36" t="s">
        <v>1955</v>
      </c>
    </row>
    <row r="37" spans="1:5">
      <c r="A37" s="1">
        <v>35</v>
      </c>
      <c r="B37" t="s">
        <v>39</v>
      </c>
      <c r="C37">
        <v>278690</v>
      </c>
      <c r="D37" s="2" t="s">
        <v>990</v>
      </c>
      <c r="E37" t="s">
        <v>1955</v>
      </c>
    </row>
    <row r="38" spans="1:5">
      <c r="A38" s="1">
        <v>36</v>
      </c>
      <c r="B38" t="s">
        <v>40</v>
      </c>
      <c r="C38">
        <v>21290</v>
      </c>
      <c r="D38" s="2" t="s">
        <v>991</v>
      </c>
      <c r="E38" t="s">
        <v>1955</v>
      </c>
    </row>
    <row r="39" spans="1:5">
      <c r="A39" s="1">
        <v>37</v>
      </c>
      <c r="B39" t="s">
        <v>41</v>
      </c>
      <c r="C39">
        <v>23190</v>
      </c>
      <c r="D39" s="2" t="s">
        <v>992</v>
      </c>
      <c r="E39" t="s">
        <v>1955</v>
      </c>
    </row>
    <row r="40" spans="1:5">
      <c r="A40" s="1">
        <v>38</v>
      </c>
      <c r="B40" t="s">
        <v>42</v>
      </c>
      <c r="C40">
        <v>27350</v>
      </c>
      <c r="D40" s="2" t="s">
        <v>993</v>
      </c>
      <c r="E40" t="s">
        <v>1955</v>
      </c>
    </row>
    <row r="41" spans="1:5">
      <c r="A41" s="1">
        <v>39</v>
      </c>
      <c r="B41" t="s">
        <v>43</v>
      </c>
      <c r="C41">
        <v>19370</v>
      </c>
      <c r="D41" s="2" t="s">
        <v>994</v>
      </c>
      <c r="E41" t="s">
        <v>1955</v>
      </c>
    </row>
    <row r="42" spans="1:5">
      <c r="A42" s="1">
        <v>40</v>
      </c>
      <c r="B42" t="s">
        <v>44</v>
      </c>
      <c r="C42">
        <v>37840</v>
      </c>
      <c r="D42" s="2" t="s">
        <v>995</v>
      </c>
      <c r="E42" t="s">
        <v>1955</v>
      </c>
    </row>
    <row r="43" spans="1:5">
      <c r="A43" s="1">
        <v>41</v>
      </c>
      <c r="B43" t="s">
        <v>27</v>
      </c>
      <c r="C43">
        <v>20910</v>
      </c>
      <c r="D43" s="2" t="s">
        <v>996</v>
      </c>
      <c r="E43" t="s">
        <v>1955</v>
      </c>
    </row>
    <row r="44" spans="1:5">
      <c r="A44" s="1">
        <v>42</v>
      </c>
      <c r="B44" t="s">
        <v>45</v>
      </c>
      <c r="C44">
        <v>33150</v>
      </c>
      <c r="D44" s="2" t="s">
        <v>997</v>
      </c>
      <c r="E44" t="s">
        <v>1955</v>
      </c>
    </row>
    <row r="45" spans="1:5">
      <c r="A45" s="1">
        <v>43</v>
      </c>
      <c r="B45" t="s">
        <v>46</v>
      </c>
      <c r="C45">
        <v>24000</v>
      </c>
      <c r="D45" s="2" t="s">
        <v>998</v>
      </c>
      <c r="E45" t="s">
        <v>1955</v>
      </c>
    </row>
    <row r="46" spans="1:5">
      <c r="A46" s="1">
        <v>44</v>
      </c>
      <c r="B46" t="s">
        <v>47</v>
      </c>
      <c r="C46">
        <v>23000</v>
      </c>
      <c r="D46" s="2" t="s">
        <v>999</v>
      </c>
      <c r="E46" t="s">
        <v>1955</v>
      </c>
    </row>
    <row r="47" spans="1:5">
      <c r="A47" s="1">
        <v>45</v>
      </c>
      <c r="B47" t="s">
        <v>48</v>
      </c>
      <c r="C47">
        <v>36870</v>
      </c>
      <c r="D47" s="2" t="s">
        <v>1000</v>
      </c>
      <c r="E47" t="s">
        <v>1955</v>
      </c>
    </row>
    <row r="48" spans="1:5">
      <c r="A48" s="1">
        <v>46</v>
      </c>
      <c r="B48" t="s">
        <v>49</v>
      </c>
      <c r="C48">
        <v>39900</v>
      </c>
      <c r="D48" s="2" t="s">
        <v>1001</v>
      </c>
      <c r="E48" t="s">
        <v>1955</v>
      </c>
    </row>
    <row r="49" spans="1:5">
      <c r="A49" s="1">
        <v>47</v>
      </c>
      <c r="B49" t="s">
        <v>50</v>
      </c>
      <c r="C49">
        <v>20020</v>
      </c>
      <c r="D49" s="2" t="s">
        <v>1002</v>
      </c>
      <c r="E49" t="s">
        <v>1955</v>
      </c>
    </row>
    <row r="50" spans="1:5">
      <c r="A50" s="1">
        <v>48</v>
      </c>
      <c r="B50" t="s">
        <v>51</v>
      </c>
      <c r="C50">
        <v>290770</v>
      </c>
      <c r="D50" s="2" t="s">
        <v>1003</v>
      </c>
      <c r="E50" t="s">
        <v>1955</v>
      </c>
    </row>
    <row r="51" spans="1:5">
      <c r="A51" s="1">
        <v>49</v>
      </c>
      <c r="B51" t="s">
        <v>52</v>
      </c>
      <c r="C51">
        <v>25900</v>
      </c>
      <c r="D51" s="2" t="s">
        <v>1004</v>
      </c>
      <c r="E51" t="s">
        <v>1955</v>
      </c>
    </row>
    <row r="52" spans="1:5">
      <c r="A52" s="1">
        <v>50</v>
      </c>
      <c r="B52" t="s">
        <v>53</v>
      </c>
      <c r="C52">
        <v>27600</v>
      </c>
      <c r="D52" s="2" t="s">
        <v>1005</v>
      </c>
      <c r="E52" t="s">
        <v>1955</v>
      </c>
    </row>
    <row r="53" spans="1:5">
      <c r="A53" s="1">
        <v>51</v>
      </c>
      <c r="B53" t="s">
        <v>54</v>
      </c>
      <c r="C53">
        <v>38400</v>
      </c>
      <c r="D53" s="2" t="s">
        <v>1006</v>
      </c>
      <c r="E53" t="s">
        <v>1955</v>
      </c>
    </row>
    <row r="54" spans="1:5">
      <c r="A54" s="1">
        <v>52</v>
      </c>
      <c r="B54" t="s">
        <v>55</v>
      </c>
      <c r="C54">
        <v>181200</v>
      </c>
      <c r="D54" s="2" t="s">
        <v>1007</v>
      </c>
      <c r="E54" t="s">
        <v>1955</v>
      </c>
    </row>
    <row r="55" spans="1:5">
      <c r="A55" s="1">
        <v>53</v>
      </c>
      <c r="B55" t="s">
        <v>56</v>
      </c>
      <c r="C55">
        <v>114120</v>
      </c>
      <c r="D55" s="2" t="s">
        <v>1008</v>
      </c>
      <c r="E55" t="s">
        <v>1955</v>
      </c>
    </row>
    <row r="56" spans="1:5">
      <c r="A56" s="1">
        <v>54</v>
      </c>
      <c r="B56" t="s">
        <v>57</v>
      </c>
      <c r="C56">
        <v>31070</v>
      </c>
      <c r="D56" s="2" t="s">
        <v>1009</v>
      </c>
      <c r="E56" t="s">
        <v>1955</v>
      </c>
    </row>
    <row r="57" spans="1:5">
      <c r="A57" s="1">
        <v>55</v>
      </c>
      <c r="B57" t="s">
        <v>58</v>
      </c>
      <c r="C57">
        <v>26080</v>
      </c>
      <c r="D57" s="2" t="s">
        <v>1010</v>
      </c>
      <c r="E57" t="s">
        <v>1955</v>
      </c>
    </row>
    <row r="58" spans="1:5">
      <c r="A58" s="1">
        <v>56</v>
      </c>
      <c r="B58" t="s">
        <v>59</v>
      </c>
      <c r="C58">
        <v>26160</v>
      </c>
      <c r="D58" s="2" t="s">
        <v>1011</v>
      </c>
      <c r="E58" t="s">
        <v>1955</v>
      </c>
    </row>
    <row r="59" spans="1:5">
      <c r="A59" s="1">
        <v>57</v>
      </c>
      <c r="B59" t="s">
        <v>60</v>
      </c>
      <c r="C59">
        <v>31880</v>
      </c>
      <c r="D59" s="2" t="s">
        <v>1012</v>
      </c>
      <c r="E59" t="s">
        <v>1955</v>
      </c>
    </row>
    <row r="60" spans="1:5">
      <c r="A60" s="1">
        <v>58</v>
      </c>
      <c r="B60" t="s">
        <v>61</v>
      </c>
      <c r="C60">
        <v>27600</v>
      </c>
      <c r="D60" s="2" t="s">
        <v>1013</v>
      </c>
      <c r="E60" t="s">
        <v>1955</v>
      </c>
    </row>
    <row r="61" spans="1:5">
      <c r="A61" s="1">
        <v>59</v>
      </c>
      <c r="B61" t="s">
        <v>62</v>
      </c>
      <c r="C61">
        <v>34110</v>
      </c>
      <c r="D61" s="2" t="s">
        <v>1014</v>
      </c>
      <c r="E61" t="s">
        <v>1955</v>
      </c>
    </row>
    <row r="62" spans="1:5">
      <c r="A62" s="1">
        <v>60</v>
      </c>
      <c r="B62" t="s">
        <v>63</v>
      </c>
      <c r="C62">
        <v>114120</v>
      </c>
      <c r="D62" s="2" t="s">
        <v>1015</v>
      </c>
      <c r="E62" t="s">
        <v>1955</v>
      </c>
    </row>
    <row r="63" spans="1:5">
      <c r="A63" s="1">
        <v>61</v>
      </c>
      <c r="B63" t="s">
        <v>64</v>
      </c>
      <c r="C63">
        <v>21600</v>
      </c>
      <c r="D63" s="2" t="s">
        <v>1016</v>
      </c>
      <c r="E63" t="s">
        <v>1955</v>
      </c>
    </row>
    <row r="64" spans="1:5">
      <c r="A64" s="1">
        <v>62</v>
      </c>
      <c r="B64" t="s">
        <v>65</v>
      </c>
      <c r="C64">
        <v>27460</v>
      </c>
      <c r="D64" s="2" t="s">
        <v>1017</v>
      </c>
      <c r="E64" t="s">
        <v>1955</v>
      </c>
    </row>
    <row r="65" spans="1:5">
      <c r="A65" s="1">
        <v>63</v>
      </c>
      <c r="B65" t="s">
        <v>66</v>
      </c>
      <c r="C65">
        <v>33530</v>
      </c>
      <c r="D65" s="2" t="s">
        <v>1018</v>
      </c>
      <c r="E65" t="s">
        <v>1955</v>
      </c>
    </row>
    <row r="66" spans="1:5">
      <c r="A66" s="1">
        <v>64</v>
      </c>
      <c r="B66" t="s">
        <v>67</v>
      </c>
      <c r="C66">
        <v>83510</v>
      </c>
      <c r="D66" s="2" t="s">
        <v>1019</v>
      </c>
      <c r="E66" t="s">
        <v>1955</v>
      </c>
    </row>
    <row r="67" spans="1:5">
      <c r="A67" s="1">
        <v>65</v>
      </c>
      <c r="B67" t="s">
        <v>68</v>
      </c>
      <c r="C67">
        <v>23540</v>
      </c>
      <c r="D67" s="2" t="s">
        <v>1020</v>
      </c>
      <c r="E67" t="s">
        <v>1955</v>
      </c>
    </row>
    <row r="68" spans="1:5">
      <c r="A68" s="1">
        <v>66</v>
      </c>
      <c r="B68" t="s">
        <v>69</v>
      </c>
      <c r="C68">
        <v>46800</v>
      </c>
      <c r="D68" s="2" t="s">
        <v>1021</v>
      </c>
      <c r="E68" t="s">
        <v>1955</v>
      </c>
    </row>
    <row r="69" spans="1:5">
      <c r="A69" s="1">
        <v>67</v>
      </c>
      <c r="B69" t="s">
        <v>70</v>
      </c>
      <c r="C69">
        <v>276190</v>
      </c>
      <c r="D69" s="2" t="s">
        <v>1022</v>
      </c>
      <c r="E69" t="s">
        <v>1955</v>
      </c>
    </row>
    <row r="70" spans="1:5">
      <c r="A70" s="1">
        <v>68</v>
      </c>
      <c r="B70" t="s">
        <v>71</v>
      </c>
      <c r="C70">
        <v>34530</v>
      </c>
      <c r="D70" s="2" t="s">
        <v>1023</v>
      </c>
      <c r="E70" t="s">
        <v>1955</v>
      </c>
    </row>
    <row r="71" spans="1:5">
      <c r="A71" s="1">
        <v>69</v>
      </c>
      <c r="B71" t="s">
        <v>72</v>
      </c>
      <c r="C71">
        <v>42990</v>
      </c>
      <c r="D71" s="2" t="s">
        <v>1024</v>
      </c>
      <c r="E71" t="s">
        <v>1955</v>
      </c>
    </row>
    <row r="72" spans="1:5">
      <c r="A72" s="1">
        <v>70</v>
      </c>
      <c r="B72" t="s">
        <v>73</v>
      </c>
      <c r="C72">
        <v>19700</v>
      </c>
      <c r="D72" s="2" t="s">
        <v>1025</v>
      </c>
      <c r="E72" t="s">
        <v>1955</v>
      </c>
    </row>
    <row r="73" spans="1:5">
      <c r="A73" s="1">
        <v>71</v>
      </c>
      <c r="B73" t="s">
        <v>74</v>
      </c>
      <c r="C73">
        <v>24800</v>
      </c>
      <c r="D73" s="2" t="s">
        <v>1026</v>
      </c>
      <c r="E73" t="s">
        <v>1955</v>
      </c>
    </row>
    <row r="74" spans="1:5">
      <c r="A74" s="1">
        <v>72</v>
      </c>
      <c r="B74" t="s">
        <v>75</v>
      </c>
      <c r="C74">
        <v>44900</v>
      </c>
      <c r="D74" s="2" t="s">
        <v>1027</v>
      </c>
      <c r="E74" t="s">
        <v>1955</v>
      </c>
    </row>
    <row r="75" spans="1:5">
      <c r="A75" s="1">
        <v>73</v>
      </c>
      <c r="B75" t="s">
        <v>76</v>
      </c>
      <c r="C75">
        <v>85920</v>
      </c>
      <c r="D75" s="2" t="s">
        <v>1028</v>
      </c>
      <c r="E75" t="s">
        <v>1955</v>
      </c>
    </row>
    <row r="76" spans="1:5">
      <c r="A76" s="1">
        <v>74</v>
      </c>
      <c r="B76" t="s">
        <v>77</v>
      </c>
      <c r="C76">
        <v>28780</v>
      </c>
      <c r="D76" s="2" t="s">
        <v>1029</v>
      </c>
      <c r="E76" t="s">
        <v>1955</v>
      </c>
    </row>
    <row r="77" spans="1:5">
      <c r="A77" s="1">
        <v>75</v>
      </c>
      <c r="B77" t="s">
        <v>78</v>
      </c>
      <c r="C77">
        <v>20350</v>
      </c>
      <c r="D77" s="2" t="s">
        <v>1030</v>
      </c>
      <c r="E77" t="s">
        <v>1955</v>
      </c>
    </row>
    <row r="78" spans="1:5">
      <c r="A78" s="1">
        <v>76</v>
      </c>
      <c r="B78" t="s">
        <v>79</v>
      </c>
      <c r="C78">
        <v>15600</v>
      </c>
      <c r="D78" s="2" t="s">
        <v>1031</v>
      </c>
      <c r="E78" t="s">
        <v>1962</v>
      </c>
    </row>
    <row r="79" spans="1:5">
      <c r="A79" s="1">
        <v>77</v>
      </c>
      <c r="B79" t="s">
        <v>80</v>
      </c>
      <c r="C79">
        <v>7800</v>
      </c>
      <c r="D79" s="2" t="s">
        <v>1032</v>
      </c>
      <c r="E79" t="s">
        <v>1955</v>
      </c>
    </row>
    <row r="80" spans="1:5">
      <c r="A80" s="1">
        <v>78</v>
      </c>
      <c r="B80" t="s">
        <v>81</v>
      </c>
      <c r="C80">
        <v>32260</v>
      </c>
      <c r="D80" s="2" t="s">
        <v>1033</v>
      </c>
      <c r="E80" t="s">
        <v>1955</v>
      </c>
    </row>
    <row r="81" spans="1:5">
      <c r="A81" s="1">
        <v>79</v>
      </c>
      <c r="B81" t="s">
        <v>82</v>
      </c>
      <c r="C81">
        <v>27600</v>
      </c>
      <c r="D81" s="2" t="s">
        <v>1034</v>
      </c>
      <c r="E81" t="s">
        <v>1955</v>
      </c>
    </row>
    <row r="82" spans="1:5">
      <c r="A82" s="1">
        <v>80</v>
      </c>
      <c r="B82" t="s">
        <v>83</v>
      </c>
      <c r="C82">
        <v>76050</v>
      </c>
      <c r="D82" s="2" t="s">
        <v>1035</v>
      </c>
      <c r="E82" t="s">
        <v>1955</v>
      </c>
    </row>
    <row r="83" spans="1:5">
      <c r="A83" s="1">
        <v>81</v>
      </c>
      <c r="B83" t="s">
        <v>84</v>
      </c>
      <c r="C83">
        <v>29830</v>
      </c>
      <c r="D83" s="2" t="s">
        <v>1036</v>
      </c>
      <c r="E83" t="s">
        <v>1955</v>
      </c>
    </row>
    <row r="84" spans="1:5">
      <c r="A84" s="1">
        <v>82</v>
      </c>
      <c r="B84" t="s">
        <v>85</v>
      </c>
      <c r="C84">
        <v>359710</v>
      </c>
      <c r="D84" s="2" t="s">
        <v>1037</v>
      </c>
      <c r="E84" t="s">
        <v>1955</v>
      </c>
    </row>
    <row r="85" spans="1:5">
      <c r="A85" s="1">
        <v>83</v>
      </c>
      <c r="B85" t="s">
        <v>86</v>
      </c>
      <c r="C85">
        <v>230300</v>
      </c>
      <c r="D85" s="2" t="s">
        <v>1038</v>
      </c>
      <c r="E85" t="s">
        <v>1955</v>
      </c>
    </row>
    <row r="86" spans="1:5">
      <c r="A86" s="1">
        <v>84</v>
      </c>
      <c r="B86" t="s">
        <v>87</v>
      </c>
      <c r="C86">
        <v>37710</v>
      </c>
      <c r="D86" s="2" t="s">
        <v>1039</v>
      </c>
      <c r="E86" t="s">
        <v>1955</v>
      </c>
    </row>
    <row r="87" spans="1:5">
      <c r="A87" s="1">
        <v>85</v>
      </c>
      <c r="B87" t="s">
        <v>88</v>
      </c>
      <c r="C87">
        <v>39820</v>
      </c>
      <c r="D87" s="2" t="s">
        <v>1040</v>
      </c>
      <c r="E87" t="s">
        <v>1955</v>
      </c>
    </row>
    <row r="88" spans="1:5">
      <c r="A88" s="1">
        <v>86</v>
      </c>
      <c r="B88" t="s">
        <v>89</v>
      </c>
      <c r="C88">
        <v>201600</v>
      </c>
      <c r="D88" s="2" t="s">
        <v>1041</v>
      </c>
      <c r="E88" t="s">
        <v>1955</v>
      </c>
    </row>
    <row r="89" spans="1:5">
      <c r="A89" s="1">
        <v>87</v>
      </c>
      <c r="B89" t="s">
        <v>90</v>
      </c>
      <c r="C89">
        <v>39400</v>
      </c>
      <c r="D89" s="2" t="s">
        <v>1042</v>
      </c>
      <c r="E89" t="s">
        <v>1955</v>
      </c>
    </row>
    <row r="90" spans="1:5">
      <c r="A90" s="1">
        <v>88</v>
      </c>
      <c r="B90" t="s">
        <v>91</v>
      </c>
      <c r="C90">
        <v>44610</v>
      </c>
      <c r="D90" s="2" t="s">
        <v>1043</v>
      </c>
      <c r="E90" t="s">
        <v>1955</v>
      </c>
    </row>
    <row r="91" spans="1:5">
      <c r="A91" s="1">
        <v>89</v>
      </c>
      <c r="B91" t="s">
        <v>92</v>
      </c>
      <c r="C91">
        <v>19740</v>
      </c>
      <c r="D91" s="2" t="s">
        <v>1044</v>
      </c>
      <c r="E91" t="s">
        <v>1955</v>
      </c>
    </row>
    <row r="92" spans="1:5">
      <c r="A92" s="1">
        <v>90</v>
      </c>
      <c r="B92" t="s">
        <v>93</v>
      </c>
      <c r="C92">
        <v>149810</v>
      </c>
      <c r="D92" s="2" t="s">
        <v>1045</v>
      </c>
      <c r="E92" t="s">
        <v>1955</v>
      </c>
    </row>
    <row r="93" spans="1:5">
      <c r="A93" s="1">
        <v>91</v>
      </c>
      <c r="B93" t="s">
        <v>94</v>
      </c>
      <c r="C93">
        <v>46800</v>
      </c>
      <c r="D93" s="2" t="s">
        <v>1046</v>
      </c>
      <c r="E93" t="s">
        <v>1955</v>
      </c>
    </row>
    <row r="94" spans="1:5">
      <c r="A94" s="1">
        <v>92</v>
      </c>
      <c r="B94" t="s">
        <v>95</v>
      </c>
      <c r="C94">
        <v>32670</v>
      </c>
      <c r="D94" s="2" t="s">
        <v>1047</v>
      </c>
      <c r="E94" t="s">
        <v>1955</v>
      </c>
    </row>
    <row r="95" spans="1:5">
      <c r="A95" s="1">
        <v>93</v>
      </c>
      <c r="B95" t="s">
        <v>96</v>
      </c>
      <c r="C95">
        <v>39320</v>
      </c>
      <c r="D95" s="2" t="s">
        <v>1048</v>
      </c>
      <c r="E95" t="s">
        <v>1955</v>
      </c>
    </row>
    <row r="96" spans="1:5">
      <c r="A96" s="1">
        <v>94</v>
      </c>
      <c r="B96" t="s">
        <v>97</v>
      </c>
      <c r="C96">
        <v>31490</v>
      </c>
      <c r="D96" s="2" t="s">
        <v>1049</v>
      </c>
      <c r="E96" t="s">
        <v>1955</v>
      </c>
    </row>
    <row r="97" spans="1:5">
      <c r="A97" s="1">
        <v>95</v>
      </c>
      <c r="B97" t="s">
        <v>98</v>
      </c>
      <c r="C97">
        <v>16900</v>
      </c>
      <c r="D97" s="2" t="s">
        <v>1050</v>
      </c>
      <c r="E97" t="s">
        <v>1955</v>
      </c>
    </row>
    <row r="98" spans="1:5">
      <c r="A98" s="1">
        <v>96</v>
      </c>
      <c r="B98" t="s">
        <v>99</v>
      </c>
      <c r="C98">
        <v>37710</v>
      </c>
      <c r="D98" s="2" t="s">
        <v>1051</v>
      </c>
      <c r="E98" t="s">
        <v>1955</v>
      </c>
    </row>
    <row r="99" spans="1:5">
      <c r="A99" s="1">
        <v>97</v>
      </c>
      <c r="B99" t="s">
        <v>100</v>
      </c>
      <c r="C99">
        <v>32580</v>
      </c>
      <c r="D99" s="2" t="s">
        <v>1052</v>
      </c>
      <c r="E99" t="s">
        <v>1955</v>
      </c>
    </row>
    <row r="100" spans="1:5">
      <c r="A100" s="1">
        <v>98</v>
      </c>
      <c r="B100" t="s">
        <v>101</v>
      </c>
      <c r="C100">
        <v>14000</v>
      </c>
      <c r="D100" s="2" t="s">
        <v>1053</v>
      </c>
      <c r="E100" t="s">
        <v>1955</v>
      </c>
    </row>
    <row r="101" spans="1:5">
      <c r="A101" s="1">
        <v>99</v>
      </c>
      <c r="B101" t="s">
        <v>102</v>
      </c>
      <c r="C101">
        <v>249500</v>
      </c>
      <c r="D101" s="2" t="s">
        <v>1054</v>
      </c>
      <c r="E101" t="s">
        <v>1955</v>
      </c>
    </row>
    <row r="102" spans="1:5">
      <c r="A102" s="1">
        <v>100</v>
      </c>
      <c r="B102" t="s">
        <v>103</v>
      </c>
      <c r="C102">
        <v>27600</v>
      </c>
      <c r="D102" s="2" t="s">
        <v>1055</v>
      </c>
      <c r="E102" t="s">
        <v>1955</v>
      </c>
    </row>
    <row r="103" spans="1:5">
      <c r="A103" s="1">
        <v>101</v>
      </c>
      <c r="B103" t="s">
        <v>104</v>
      </c>
      <c r="C103">
        <v>246120</v>
      </c>
      <c r="D103" s="2" t="s">
        <v>1056</v>
      </c>
      <c r="E103" t="s">
        <v>1955</v>
      </c>
    </row>
    <row r="104" spans="1:5">
      <c r="A104" s="1">
        <v>102</v>
      </c>
      <c r="B104" t="s">
        <v>105</v>
      </c>
      <c r="C104">
        <v>52370</v>
      </c>
      <c r="D104" s="2" t="s">
        <v>1057</v>
      </c>
      <c r="E104" t="s">
        <v>1955</v>
      </c>
    </row>
    <row r="105" spans="1:5">
      <c r="A105" s="1">
        <v>103</v>
      </c>
      <c r="B105" t="s">
        <v>106</v>
      </c>
      <c r="C105">
        <v>32940</v>
      </c>
      <c r="D105" s="2" t="s">
        <v>1058</v>
      </c>
      <c r="E105" t="s">
        <v>1955</v>
      </c>
    </row>
    <row r="106" spans="1:5">
      <c r="A106" s="1">
        <v>104</v>
      </c>
      <c r="B106" t="s">
        <v>107</v>
      </c>
      <c r="C106">
        <v>92570</v>
      </c>
      <c r="D106" s="2" t="s">
        <v>1059</v>
      </c>
      <c r="E106" t="s">
        <v>1955</v>
      </c>
    </row>
    <row r="107" spans="1:5">
      <c r="A107" s="1">
        <v>105</v>
      </c>
      <c r="B107" t="s">
        <v>108</v>
      </c>
      <c r="C107">
        <v>21600</v>
      </c>
      <c r="D107" s="2" t="s">
        <v>1060</v>
      </c>
      <c r="E107" t="s">
        <v>1955</v>
      </c>
    </row>
    <row r="108" spans="1:5">
      <c r="A108" s="1">
        <v>106</v>
      </c>
      <c r="B108" t="s">
        <v>109</v>
      </c>
      <c r="C108">
        <v>22500</v>
      </c>
      <c r="D108" s="2" t="s">
        <v>1061</v>
      </c>
      <c r="E108" t="s">
        <v>1955</v>
      </c>
    </row>
    <row r="109" spans="1:5">
      <c r="A109" s="1">
        <v>107</v>
      </c>
      <c r="B109" t="s">
        <v>110</v>
      </c>
      <c r="C109">
        <v>21600</v>
      </c>
      <c r="D109" s="2" t="s">
        <v>1062</v>
      </c>
      <c r="E109" t="s">
        <v>1955</v>
      </c>
    </row>
    <row r="110" spans="1:5">
      <c r="A110" s="1">
        <v>108</v>
      </c>
      <c r="B110" t="s">
        <v>111</v>
      </c>
      <c r="C110">
        <v>28790</v>
      </c>
      <c r="D110" s="2" t="s">
        <v>1063</v>
      </c>
      <c r="E110" t="s">
        <v>1955</v>
      </c>
    </row>
    <row r="111" spans="1:5">
      <c r="A111" s="1">
        <v>109</v>
      </c>
      <c r="B111" t="s">
        <v>112</v>
      </c>
      <c r="C111">
        <v>36000</v>
      </c>
      <c r="D111" s="2" t="s">
        <v>1064</v>
      </c>
      <c r="E111" t="s">
        <v>1955</v>
      </c>
    </row>
    <row r="112" spans="1:5">
      <c r="A112" s="1">
        <v>110</v>
      </c>
      <c r="B112" t="s">
        <v>113</v>
      </c>
      <c r="C112">
        <v>35760</v>
      </c>
      <c r="D112" s="2" t="s">
        <v>1065</v>
      </c>
      <c r="E112" t="s">
        <v>1955</v>
      </c>
    </row>
    <row r="113" spans="1:5">
      <c r="A113" s="1">
        <v>111</v>
      </c>
      <c r="B113" t="s">
        <v>114</v>
      </c>
      <c r="C113">
        <v>28600</v>
      </c>
      <c r="D113" s="2" t="s">
        <v>1066</v>
      </c>
      <c r="E113" t="s">
        <v>1955</v>
      </c>
    </row>
    <row r="114" spans="1:5">
      <c r="A114" s="1">
        <v>112</v>
      </c>
      <c r="B114" t="s">
        <v>115</v>
      </c>
      <c r="C114">
        <v>27170</v>
      </c>
      <c r="D114" s="2" t="s">
        <v>1067</v>
      </c>
      <c r="E114" t="s">
        <v>1955</v>
      </c>
    </row>
    <row r="115" spans="1:5">
      <c r="A115" s="1">
        <v>113</v>
      </c>
      <c r="B115" t="s">
        <v>116</v>
      </c>
      <c r="C115">
        <v>43470</v>
      </c>
      <c r="D115" s="2" t="s">
        <v>1068</v>
      </c>
      <c r="E115" t="s">
        <v>1955</v>
      </c>
    </row>
    <row r="116" spans="1:5">
      <c r="A116" s="1">
        <v>114</v>
      </c>
      <c r="B116" t="s">
        <v>117</v>
      </c>
      <c r="C116">
        <v>39000</v>
      </c>
      <c r="D116" s="2" t="s">
        <v>1069</v>
      </c>
      <c r="E116" t="s">
        <v>1955</v>
      </c>
    </row>
    <row r="117" spans="1:5">
      <c r="A117" s="1">
        <v>115</v>
      </c>
      <c r="B117" t="s">
        <v>118</v>
      </c>
      <c r="C117">
        <v>154340</v>
      </c>
      <c r="D117" s="2" t="s">
        <v>1070</v>
      </c>
      <c r="E117" t="s">
        <v>1955</v>
      </c>
    </row>
    <row r="118" spans="1:5">
      <c r="A118" s="1">
        <v>116</v>
      </c>
      <c r="B118" t="s">
        <v>119</v>
      </c>
      <c r="C118">
        <v>76050</v>
      </c>
      <c r="D118" s="2" t="s">
        <v>1071</v>
      </c>
      <c r="E118" t="s">
        <v>1955</v>
      </c>
    </row>
    <row r="119" spans="1:5">
      <c r="A119" s="1">
        <v>117</v>
      </c>
      <c r="B119" t="s">
        <v>120</v>
      </c>
      <c r="C119">
        <v>241920</v>
      </c>
      <c r="D119" s="2" t="s">
        <v>1072</v>
      </c>
      <c r="E119" t="s">
        <v>1955</v>
      </c>
    </row>
    <row r="120" spans="1:5">
      <c r="A120" s="1">
        <v>118</v>
      </c>
      <c r="B120" t="s">
        <v>121</v>
      </c>
      <c r="C120">
        <v>172480</v>
      </c>
      <c r="D120" s="2" t="s">
        <v>1073</v>
      </c>
      <c r="E120" t="s">
        <v>1955</v>
      </c>
    </row>
    <row r="121" spans="1:5">
      <c r="A121" s="1">
        <v>119</v>
      </c>
      <c r="B121" t="s">
        <v>122</v>
      </c>
      <c r="C121">
        <v>207040</v>
      </c>
      <c r="D121" s="2" t="s">
        <v>1074</v>
      </c>
      <c r="E121" t="s">
        <v>1955</v>
      </c>
    </row>
    <row r="122" spans="1:5">
      <c r="A122" s="1">
        <v>120</v>
      </c>
      <c r="B122" t="s">
        <v>123</v>
      </c>
      <c r="C122">
        <v>26250</v>
      </c>
      <c r="D122" s="2" t="s">
        <v>1075</v>
      </c>
      <c r="E122" t="s">
        <v>1955</v>
      </c>
    </row>
    <row r="123" spans="1:5">
      <c r="A123" s="1">
        <v>121</v>
      </c>
      <c r="B123" t="s">
        <v>124</v>
      </c>
      <c r="C123">
        <v>63510</v>
      </c>
      <c r="D123" s="2" t="s">
        <v>1076</v>
      </c>
      <c r="E123" t="s">
        <v>1955</v>
      </c>
    </row>
    <row r="124" spans="1:5">
      <c r="A124" s="1">
        <v>122</v>
      </c>
      <c r="B124" t="s">
        <v>125</v>
      </c>
      <c r="C124">
        <v>58800</v>
      </c>
      <c r="D124" s="2" t="s">
        <v>1077</v>
      </c>
      <c r="E124" t="s">
        <v>1955</v>
      </c>
    </row>
    <row r="125" spans="1:5">
      <c r="A125" s="1">
        <v>123</v>
      </c>
      <c r="B125" t="s">
        <v>126</v>
      </c>
      <c r="C125">
        <v>50400</v>
      </c>
      <c r="D125" s="2" t="s">
        <v>1078</v>
      </c>
      <c r="E125" t="s">
        <v>1955</v>
      </c>
    </row>
    <row r="126" spans="1:5">
      <c r="A126" s="1">
        <v>124</v>
      </c>
      <c r="B126" t="s">
        <v>127</v>
      </c>
      <c r="C126">
        <v>30240</v>
      </c>
      <c r="D126" s="2" t="s">
        <v>1079</v>
      </c>
      <c r="E126" t="s">
        <v>1955</v>
      </c>
    </row>
    <row r="127" spans="1:5">
      <c r="A127" s="1">
        <v>125</v>
      </c>
      <c r="B127" t="s">
        <v>128</v>
      </c>
      <c r="C127">
        <v>33270</v>
      </c>
      <c r="D127" s="2" t="s">
        <v>1080</v>
      </c>
      <c r="E127" t="s">
        <v>1955</v>
      </c>
    </row>
    <row r="128" spans="1:5">
      <c r="A128" s="1">
        <v>126</v>
      </c>
      <c r="B128" t="s">
        <v>129</v>
      </c>
      <c r="C128">
        <v>35640</v>
      </c>
      <c r="D128" s="2" t="s">
        <v>1081</v>
      </c>
      <c r="E128" t="s">
        <v>1955</v>
      </c>
    </row>
    <row r="129" spans="1:5">
      <c r="A129" s="1">
        <v>127</v>
      </c>
      <c r="B129" t="s">
        <v>130</v>
      </c>
      <c r="C129">
        <v>39510</v>
      </c>
      <c r="D129" s="2" t="s">
        <v>1082</v>
      </c>
      <c r="E129" t="s">
        <v>1955</v>
      </c>
    </row>
    <row r="130" spans="1:5">
      <c r="A130" s="1">
        <v>128</v>
      </c>
      <c r="B130" t="s">
        <v>131</v>
      </c>
      <c r="C130">
        <v>40320</v>
      </c>
      <c r="D130" s="2" t="s">
        <v>1083</v>
      </c>
      <c r="E130" t="s">
        <v>1955</v>
      </c>
    </row>
    <row r="131" spans="1:5">
      <c r="A131" s="1">
        <v>129</v>
      </c>
      <c r="B131" t="s">
        <v>132</v>
      </c>
      <c r="C131">
        <v>36840</v>
      </c>
      <c r="D131" s="2" t="s">
        <v>1084</v>
      </c>
      <c r="E131" t="s">
        <v>1955</v>
      </c>
    </row>
    <row r="132" spans="1:5">
      <c r="A132" s="1">
        <v>130</v>
      </c>
      <c r="B132" t="s">
        <v>133</v>
      </c>
      <c r="C132">
        <v>50800</v>
      </c>
      <c r="D132" s="2" t="s">
        <v>1085</v>
      </c>
      <c r="E132" t="s">
        <v>1955</v>
      </c>
    </row>
    <row r="133" spans="1:5">
      <c r="A133" s="1">
        <v>131</v>
      </c>
      <c r="B133" t="s">
        <v>134</v>
      </c>
      <c r="C133">
        <v>27220</v>
      </c>
      <c r="D133" s="2" t="s">
        <v>1086</v>
      </c>
      <c r="E133" t="s">
        <v>1955</v>
      </c>
    </row>
    <row r="134" spans="1:5">
      <c r="A134" s="1">
        <v>132</v>
      </c>
      <c r="B134" t="s">
        <v>135</v>
      </c>
      <c r="C134">
        <v>37700</v>
      </c>
      <c r="D134" s="2" t="s">
        <v>1087</v>
      </c>
      <c r="E134" t="s">
        <v>1955</v>
      </c>
    </row>
    <row r="135" spans="1:5">
      <c r="A135" s="1">
        <v>133</v>
      </c>
      <c r="B135" t="s">
        <v>136</v>
      </c>
      <c r="C135">
        <v>37710</v>
      </c>
      <c r="D135" s="2" t="s">
        <v>1088</v>
      </c>
      <c r="E135" t="s">
        <v>1955</v>
      </c>
    </row>
    <row r="136" spans="1:5">
      <c r="A136" s="1">
        <v>134</v>
      </c>
      <c r="B136" t="s">
        <v>137</v>
      </c>
      <c r="C136">
        <v>26180</v>
      </c>
      <c r="D136" s="2" t="s">
        <v>1089</v>
      </c>
      <c r="E136" t="s">
        <v>1955</v>
      </c>
    </row>
    <row r="137" spans="1:5">
      <c r="A137" s="1">
        <v>135</v>
      </c>
      <c r="B137" t="s">
        <v>138</v>
      </c>
      <c r="C137">
        <v>38310</v>
      </c>
      <c r="D137" s="2" t="s">
        <v>1090</v>
      </c>
      <c r="E137" t="s">
        <v>1955</v>
      </c>
    </row>
    <row r="138" spans="1:5">
      <c r="A138" s="1">
        <v>136</v>
      </c>
      <c r="B138" t="s">
        <v>139</v>
      </c>
      <c r="C138">
        <v>46530</v>
      </c>
      <c r="D138" s="2" t="s">
        <v>1091</v>
      </c>
      <c r="E138" t="s">
        <v>1955</v>
      </c>
    </row>
    <row r="139" spans="1:5">
      <c r="A139" s="1">
        <v>137</v>
      </c>
      <c r="B139" t="s">
        <v>140</v>
      </c>
      <c r="C139">
        <v>41990</v>
      </c>
      <c r="D139" s="2" t="s">
        <v>1092</v>
      </c>
      <c r="E139" t="s">
        <v>1955</v>
      </c>
    </row>
    <row r="140" spans="1:5">
      <c r="A140" s="1">
        <v>138</v>
      </c>
      <c r="B140" t="s">
        <v>141</v>
      </c>
      <c r="C140">
        <v>9000</v>
      </c>
      <c r="D140" s="2" t="s">
        <v>1093</v>
      </c>
      <c r="E140" t="s">
        <v>1955</v>
      </c>
    </row>
    <row r="141" spans="1:5">
      <c r="A141" s="1">
        <v>139</v>
      </c>
      <c r="B141" t="s">
        <v>142</v>
      </c>
      <c r="C141">
        <v>59320</v>
      </c>
      <c r="D141" s="2" t="s">
        <v>1094</v>
      </c>
      <c r="E141" t="s">
        <v>1955</v>
      </c>
    </row>
    <row r="142" spans="1:5">
      <c r="A142" s="1">
        <v>140</v>
      </c>
      <c r="B142" t="s">
        <v>143</v>
      </c>
      <c r="C142">
        <v>40320</v>
      </c>
      <c r="D142" s="2" t="s">
        <v>1095</v>
      </c>
      <c r="E142" t="s">
        <v>1955</v>
      </c>
    </row>
    <row r="143" spans="1:5">
      <c r="A143" s="1">
        <v>141</v>
      </c>
      <c r="B143" t="s">
        <v>144</v>
      </c>
      <c r="C143">
        <v>15780</v>
      </c>
      <c r="D143" s="2" t="s">
        <v>1096</v>
      </c>
      <c r="E143" t="s">
        <v>1955</v>
      </c>
    </row>
    <row r="144" spans="1:5">
      <c r="A144" s="1">
        <v>142</v>
      </c>
      <c r="B144" t="s">
        <v>145</v>
      </c>
      <c r="C144">
        <v>38310</v>
      </c>
      <c r="D144" s="2" t="s">
        <v>1097</v>
      </c>
      <c r="E144" t="s">
        <v>1955</v>
      </c>
    </row>
    <row r="145" spans="1:5">
      <c r="A145" s="1">
        <v>143</v>
      </c>
      <c r="B145" t="s">
        <v>146</v>
      </c>
      <c r="C145">
        <v>39320</v>
      </c>
      <c r="D145" s="2" t="s">
        <v>1098</v>
      </c>
      <c r="E145" t="s">
        <v>1955</v>
      </c>
    </row>
    <row r="146" spans="1:5">
      <c r="A146" s="1">
        <v>144</v>
      </c>
      <c r="B146" t="s">
        <v>147</v>
      </c>
      <c r="C146">
        <v>30240</v>
      </c>
      <c r="D146" s="2" t="s">
        <v>1099</v>
      </c>
      <c r="E146" t="s">
        <v>1955</v>
      </c>
    </row>
    <row r="147" spans="1:5">
      <c r="A147" s="1">
        <v>145</v>
      </c>
      <c r="B147" t="s">
        <v>148</v>
      </c>
      <c r="C147">
        <v>40320</v>
      </c>
      <c r="D147" s="2" t="s">
        <v>1100</v>
      </c>
      <c r="E147" t="s">
        <v>1955</v>
      </c>
    </row>
    <row r="148" spans="1:5">
      <c r="A148" s="1">
        <v>146</v>
      </c>
      <c r="B148" t="s">
        <v>149</v>
      </c>
      <c r="C148">
        <v>49400</v>
      </c>
      <c r="D148" s="2" t="s">
        <v>1101</v>
      </c>
      <c r="E148" t="s">
        <v>1955</v>
      </c>
    </row>
    <row r="149" spans="1:5">
      <c r="A149" s="1">
        <v>147</v>
      </c>
      <c r="B149" t="s">
        <v>150</v>
      </c>
      <c r="C149">
        <v>49400</v>
      </c>
      <c r="D149" s="2" t="s">
        <v>1102</v>
      </c>
      <c r="E149" t="s">
        <v>1955</v>
      </c>
    </row>
    <row r="150" spans="1:5">
      <c r="A150" s="1">
        <v>148</v>
      </c>
      <c r="B150" t="s">
        <v>151</v>
      </c>
      <c r="C150">
        <v>82670</v>
      </c>
      <c r="D150" s="2" t="s">
        <v>1103</v>
      </c>
      <c r="E150" t="s">
        <v>1955</v>
      </c>
    </row>
    <row r="151" spans="1:5">
      <c r="A151" s="1">
        <v>149</v>
      </c>
      <c r="B151" t="s">
        <v>147</v>
      </c>
      <c r="C151">
        <v>43470</v>
      </c>
      <c r="D151" s="2" t="s">
        <v>1104</v>
      </c>
      <c r="E151" t="s">
        <v>1955</v>
      </c>
    </row>
    <row r="152" spans="1:5">
      <c r="A152" s="1">
        <v>150</v>
      </c>
      <c r="B152" t="s">
        <v>152</v>
      </c>
      <c r="C152">
        <v>18150</v>
      </c>
      <c r="D152" s="2" t="s">
        <v>1105</v>
      </c>
      <c r="E152" t="s">
        <v>1955</v>
      </c>
    </row>
    <row r="153" spans="1:5">
      <c r="A153" s="1">
        <v>151</v>
      </c>
      <c r="B153" t="s">
        <v>153</v>
      </c>
      <c r="C153">
        <v>59480</v>
      </c>
      <c r="D153" s="2" t="s">
        <v>1106</v>
      </c>
      <c r="E153" t="s">
        <v>1955</v>
      </c>
    </row>
    <row r="154" spans="1:5">
      <c r="A154" s="1">
        <v>152</v>
      </c>
      <c r="B154" t="s">
        <v>154</v>
      </c>
      <c r="C154">
        <v>48390</v>
      </c>
      <c r="D154" s="2" t="s">
        <v>1107</v>
      </c>
      <c r="E154" t="s">
        <v>1955</v>
      </c>
    </row>
    <row r="155" spans="1:5">
      <c r="A155" s="1">
        <v>153</v>
      </c>
      <c r="B155" t="s">
        <v>155</v>
      </c>
      <c r="C155">
        <v>33270</v>
      </c>
      <c r="D155" s="2" t="s">
        <v>1108</v>
      </c>
      <c r="E155" t="s">
        <v>1955</v>
      </c>
    </row>
    <row r="156" spans="1:5">
      <c r="A156" s="1">
        <v>154</v>
      </c>
      <c r="B156" t="s">
        <v>156</v>
      </c>
      <c r="C156">
        <v>33270</v>
      </c>
      <c r="D156" s="2" t="s">
        <v>1109</v>
      </c>
      <c r="E156" t="s">
        <v>1955</v>
      </c>
    </row>
    <row r="157" spans="1:5">
      <c r="A157" s="1">
        <v>155</v>
      </c>
      <c r="B157" t="s">
        <v>157</v>
      </c>
      <c r="C157">
        <v>31500</v>
      </c>
      <c r="D157" s="2" t="s">
        <v>1110</v>
      </c>
      <c r="E157" t="s">
        <v>1955</v>
      </c>
    </row>
    <row r="158" spans="1:5">
      <c r="A158" s="1">
        <v>156</v>
      </c>
      <c r="B158" t="s">
        <v>158</v>
      </c>
      <c r="C158">
        <v>9000</v>
      </c>
      <c r="D158" s="2" t="s">
        <v>1111</v>
      </c>
      <c r="E158" t="s">
        <v>1955</v>
      </c>
    </row>
    <row r="159" spans="1:5">
      <c r="A159" s="1">
        <v>157</v>
      </c>
      <c r="B159" t="s">
        <v>159</v>
      </c>
      <c r="C159">
        <v>30500</v>
      </c>
      <c r="D159" s="2" t="s">
        <v>1112</v>
      </c>
      <c r="E159" t="s">
        <v>1955</v>
      </c>
    </row>
    <row r="160" spans="1:5">
      <c r="A160" s="1">
        <v>158</v>
      </c>
      <c r="B160" t="s">
        <v>160</v>
      </c>
      <c r="C160">
        <v>6830</v>
      </c>
      <c r="D160" s="2" t="s">
        <v>1113</v>
      </c>
      <c r="E160" t="s">
        <v>1955</v>
      </c>
    </row>
    <row r="161" spans="1:5">
      <c r="A161" s="1">
        <v>159</v>
      </c>
      <c r="B161" t="s">
        <v>161</v>
      </c>
      <c r="C161">
        <v>33270</v>
      </c>
      <c r="D161" s="2" t="s">
        <v>1114</v>
      </c>
      <c r="E161" t="s">
        <v>1955</v>
      </c>
    </row>
    <row r="162" spans="1:5">
      <c r="A162" s="1">
        <v>160</v>
      </c>
      <c r="B162" t="s">
        <v>162</v>
      </c>
      <c r="C162">
        <v>40320</v>
      </c>
      <c r="D162" s="2" t="s">
        <v>1115</v>
      </c>
      <c r="E162" t="s">
        <v>1955</v>
      </c>
    </row>
    <row r="163" spans="1:5">
      <c r="A163" s="1">
        <v>161</v>
      </c>
      <c r="B163" t="s">
        <v>163</v>
      </c>
      <c r="C163">
        <v>40320</v>
      </c>
      <c r="D163" s="2" t="s">
        <v>1116</v>
      </c>
      <c r="E163" t="s">
        <v>1955</v>
      </c>
    </row>
    <row r="164" spans="1:5">
      <c r="A164" s="1">
        <v>162</v>
      </c>
      <c r="B164" t="s">
        <v>164</v>
      </c>
      <c r="C164">
        <v>40320</v>
      </c>
      <c r="D164" s="2" t="s">
        <v>1117</v>
      </c>
      <c r="E164" t="s">
        <v>1955</v>
      </c>
    </row>
    <row r="165" spans="1:5">
      <c r="A165" s="1">
        <v>163</v>
      </c>
      <c r="B165" t="s">
        <v>165</v>
      </c>
      <c r="C165">
        <v>42340</v>
      </c>
      <c r="D165" s="2" t="s">
        <v>1118</v>
      </c>
      <c r="E165" t="s">
        <v>1955</v>
      </c>
    </row>
    <row r="166" spans="1:5">
      <c r="A166" s="1">
        <v>164</v>
      </c>
      <c r="B166" t="s">
        <v>153</v>
      </c>
      <c r="C166">
        <v>59480</v>
      </c>
      <c r="D166" s="2" t="s">
        <v>1119</v>
      </c>
      <c r="E166" t="s">
        <v>1955</v>
      </c>
    </row>
    <row r="167" spans="1:5">
      <c r="A167" s="1">
        <v>165</v>
      </c>
      <c r="B167" t="s">
        <v>166</v>
      </c>
      <c r="C167">
        <v>24200</v>
      </c>
      <c r="D167" s="2" t="s">
        <v>1120</v>
      </c>
      <c r="E167" t="s">
        <v>1955</v>
      </c>
    </row>
    <row r="168" spans="1:5">
      <c r="A168" s="1">
        <v>166</v>
      </c>
      <c r="B168" t="s">
        <v>71</v>
      </c>
      <c r="C168">
        <v>38310</v>
      </c>
      <c r="D168" s="2" t="s">
        <v>1121</v>
      </c>
      <c r="E168" t="s">
        <v>1955</v>
      </c>
    </row>
    <row r="169" spans="1:5">
      <c r="A169" s="1">
        <v>167</v>
      </c>
      <c r="B169" t="s">
        <v>167</v>
      </c>
      <c r="C169">
        <v>39800</v>
      </c>
      <c r="D169" s="2" t="s">
        <v>1122</v>
      </c>
      <c r="E169" t="s">
        <v>1955</v>
      </c>
    </row>
    <row r="170" spans="1:5">
      <c r="A170" s="1">
        <v>168</v>
      </c>
      <c r="B170" t="s">
        <v>168</v>
      </c>
      <c r="C170">
        <v>49400</v>
      </c>
      <c r="D170" s="2" t="s">
        <v>1123</v>
      </c>
      <c r="E170" t="s">
        <v>1955</v>
      </c>
    </row>
    <row r="171" spans="1:5">
      <c r="A171" s="1">
        <v>169</v>
      </c>
      <c r="B171" t="s">
        <v>169</v>
      </c>
      <c r="C171">
        <v>26920</v>
      </c>
      <c r="D171" s="2" t="s">
        <v>1124</v>
      </c>
      <c r="E171" t="s">
        <v>1955</v>
      </c>
    </row>
    <row r="172" spans="1:5">
      <c r="A172" s="1">
        <v>170</v>
      </c>
      <c r="B172" t="s">
        <v>170</v>
      </c>
      <c r="C172">
        <v>37700</v>
      </c>
      <c r="D172" s="2" t="s">
        <v>1125</v>
      </c>
      <c r="E172" t="s">
        <v>1955</v>
      </c>
    </row>
    <row r="173" spans="1:5">
      <c r="A173" s="1">
        <v>171</v>
      </c>
      <c r="B173" t="s">
        <v>171</v>
      </c>
      <c r="C173">
        <v>28410</v>
      </c>
      <c r="D173" s="2" t="s">
        <v>1126</v>
      </c>
      <c r="E173" t="s">
        <v>1955</v>
      </c>
    </row>
    <row r="174" spans="1:5">
      <c r="A174" s="1">
        <v>172</v>
      </c>
      <c r="B174" t="s">
        <v>172</v>
      </c>
      <c r="C174">
        <v>141290</v>
      </c>
      <c r="D174" s="2" t="s">
        <v>1127</v>
      </c>
      <c r="E174" t="s">
        <v>1955</v>
      </c>
    </row>
    <row r="175" spans="1:5">
      <c r="A175" s="1">
        <v>173</v>
      </c>
      <c r="B175" t="s">
        <v>173</v>
      </c>
      <c r="C175">
        <v>45600</v>
      </c>
      <c r="D175" s="2" t="s">
        <v>1128</v>
      </c>
      <c r="E175" t="s">
        <v>1955</v>
      </c>
    </row>
    <row r="176" spans="1:5">
      <c r="A176" s="1">
        <v>174</v>
      </c>
      <c r="B176" t="s">
        <v>174</v>
      </c>
      <c r="C176">
        <v>30880</v>
      </c>
      <c r="D176" s="2" t="s">
        <v>1129</v>
      </c>
      <c r="E176" t="s">
        <v>1955</v>
      </c>
    </row>
    <row r="177" spans="1:5">
      <c r="A177" s="1">
        <v>175</v>
      </c>
      <c r="B177" t="s">
        <v>175</v>
      </c>
      <c r="C177">
        <v>37620</v>
      </c>
      <c r="D177" s="2" t="s">
        <v>1130</v>
      </c>
      <c r="E177" t="s">
        <v>1955</v>
      </c>
    </row>
    <row r="178" spans="1:5">
      <c r="A178" s="1">
        <v>176</v>
      </c>
      <c r="B178" t="s">
        <v>176</v>
      </c>
      <c r="C178">
        <v>59480</v>
      </c>
      <c r="D178" s="2" t="s">
        <v>1131</v>
      </c>
      <c r="E178" t="s">
        <v>1955</v>
      </c>
    </row>
    <row r="179" spans="1:5">
      <c r="A179" s="1">
        <v>177</v>
      </c>
      <c r="B179" t="s">
        <v>177</v>
      </c>
      <c r="C179">
        <v>211680</v>
      </c>
      <c r="D179" s="2" t="s">
        <v>1132</v>
      </c>
      <c r="E179" t="s">
        <v>1955</v>
      </c>
    </row>
    <row r="180" spans="1:5">
      <c r="A180" s="1">
        <v>178</v>
      </c>
      <c r="B180" t="s">
        <v>178</v>
      </c>
      <c r="C180">
        <v>34280</v>
      </c>
      <c r="D180" s="2" t="s">
        <v>1133</v>
      </c>
      <c r="E180" t="s">
        <v>1955</v>
      </c>
    </row>
    <row r="181" spans="1:5">
      <c r="A181" s="1">
        <v>179</v>
      </c>
      <c r="B181" t="s">
        <v>179</v>
      </c>
      <c r="C181">
        <v>48000</v>
      </c>
      <c r="D181" s="2" t="s">
        <v>1134</v>
      </c>
      <c r="E181" t="s">
        <v>1955</v>
      </c>
    </row>
    <row r="182" spans="1:5">
      <c r="A182" s="1">
        <v>180</v>
      </c>
      <c r="B182" t="s">
        <v>180</v>
      </c>
      <c r="C182">
        <v>21570</v>
      </c>
      <c r="D182" s="2" t="s">
        <v>1135</v>
      </c>
      <c r="E182" t="s">
        <v>1955</v>
      </c>
    </row>
    <row r="183" spans="1:5">
      <c r="A183" s="1">
        <v>181</v>
      </c>
      <c r="B183" t="s">
        <v>181</v>
      </c>
      <c r="C183">
        <v>27460</v>
      </c>
      <c r="D183" s="2" t="s">
        <v>1136</v>
      </c>
      <c r="E183" t="s">
        <v>1955</v>
      </c>
    </row>
    <row r="184" spans="1:5">
      <c r="A184" s="1">
        <v>182</v>
      </c>
      <c r="B184" t="s">
        <v>182</v>
      </c>
      <c r="C184">
        <v>22000</v>
      </c>
      <c r="D184" s="2" t="s">
        <v>1137</v>
      </c>
      <c r="E184" t="s">
        <v>1955</v>
      </c>
    </row>
    <row r="185" spans="1:5">
      <c r="A185" s="1">
        <v>183</v>
      </c>
      <c r="B185" t="s">
        <v>183</v>
      </c>
      <c r="C185">
        <v>44360</v>
      </c>
      <c r="D185" s="2" t="s">
        <v>1138</v>
      </c>
      <c r="E185" t="s">
        <v>1955</v>
      </c>
    </row>
    <row r="186" spans="1:5">
      <c r="A186" s="1">
        <v>184</v>
      </c>
      <c r="B186" t="s">
        <v>184</v>
      </c>
      <c r="C186">
        <v>45360</v>
      </c>
      <c r="D186" s="2" t="s">
        <v>1139</v>
      </c>
      <c r="E186" t="s">
        <v>1955</v>
      </c>
    </row>
    <row r="187" spans="1:5">
      <c r="A187" s="1">
        <v>185</v>
      </c>
      <c r="B187" t="s">
        <v>185</v>
      </c>
      <c r="C187">
        <v>39320</v>
      </c>
      <c r="D187" s="2" t="s">
        <v>1140</v>
      </c>
      <c r="E187" t="s">
        <v>1955</v>
      </c>
    </row>
    <row r="188" spans="1:5">
      <c r="A188" s="1">
        <v>186</v>
      </c>
      <c r="B188" t="s">
        <v>186</v>
      </c>
      <c r="C188">
        <v>11440</v>
      </c>
      <c r="D188" s="2" t="s">
        <v>1141</v>
      </c>
      <c r="E188" t="s">
        <v>1955</v>
      </c>
    </row>
    <row r="189" spans="1:5">
      <c r="A189" s="1">
        <v>187</v>
      </c>
      <c r="B189" t="s">
        <v>187</v>
      </c>
      <c r="C189">
        <v>45360</v>
      </c>
      <c r="D189" s="2" t="s">
        <v>1142</v>
      </c>
      <c r="E189" t="s">
        <v>1955</v>
      </c>
    </row>
    <row r="190" spans="1:5">
      <c r="A190" s="1">
        <v>188</v>
      </c>
      <c r="B190" t="s">
        <v>188</v>
      </c>
      <c r="C190">
        <v>48000</v>
      </c>
      <c r="D190" s="2" t="s">
        <v>1143</v>
      </c>
      <c r="E190" t="s">
        <v>1955</v>
      </c>
    </row>
    <row r="191" spans="1:5">
      <c r="A191" s="1">
        <v>189</v>
      </c>
      <c r="B191" t="s">
        <v>189</v>
      </c>
      <c r="C191">
        <v>22620</v>
      </c>
      <c r="D191" s="2" t="s">
        <v>1144</v>
      </c>
      <c r="E191" t="s">
        <v>1955</v>
      </c>
    </row>
    <row r="192" spans="1:5">
      <c r="A192" s="1">
        <v>190</v>
      </c>
      <c r="B192" t="s">
        <v>190</v>
      </c>
      <c r="C192">
        <v>33270</v>
      </c>
      <c r="D192" s="2" t="s">
        <v>1145</v>
      </c>
      <c r="E192" t="s">
        <v>1955</v>
      </c>
    </row>
    <row r="193" spans="1:5">
      <c r="A193" s="1">
        <v>191</v>
      </c>
      <c r="B193" t="s">
        <v>191</v>
      </c>
      <c r="C193">
        <v>36000</v>
      </c>
      <c r="D193" s="2" t="s">
        <v>1146</v>
      </c>
      <c r="E193" t="s">
        <v>1955</v>
      </c>
    </row>
    <row r="194" spans="1:5">
      <c r="A194" s="1">
        <v>192</v>
      </c>
      <c r="B194" t="s">
        <v>192</v>
      </c>
      <c r="C194">
        <v>36400</v>
      </c>
      <c r="D194" s="2" t="s">
        <v>1147</v>
      </c>
      <c r="E194" t="s">
        <v>1955</v>
      </c>
    </row>
    <row r="195" spans="1:5">
      <c r="A195" s="1">
        <v>193</v>
      </c>
      <c r="B195" t="s">
        <v>193</v>
      </c>
      <c r="C195">
        <v>258910</v>
      </c>
      <c r="D195" s="2" t="s">
        <v>1148</v>
      </c>
      <c r="E195" t="s">
        <v>1955</v>
      </c>
    </row>
    <row r="196" spans="1:5">
      <c r="A196" s="1">
        <v>194</v>
      </c>
      <c r="B196" t="s">
        <v>194</v>
      </c>
      <c r="C196">
        <v>38960</v>
      </c>
      <c r="D196" s="2" t="s">
        <v>1149</v>
      </c>
      <c r="E196" t="s">
        <v>1955</v>
      </c>
    </row>
    <row r="197" spans="1:5">
      <c r="A197" s="1">
        <v>195</v>
      </c>
      <c r="B197" t="s">
        <v>195</v>
      </c>
      <c r="C197">
        <v>126150</v>
      </c>
      <c r="D197" s="2" t="s">
        <v>1150</v>
      </c>
      <c r="E197" t="s">
        <v>1955</v>
      </c>
    </row>
    <row r="198" spans="1:5">
      <c r="A198" s="1">
        <v>196</v>
      </c>
      <c r="B198" t="s">
        <v>196</v>
      </c>
      <c r="C198">
        <v>16720</v>
      </c>
      <c r="D198" s="2" t="s">
        <v>1151</v>
      </c>
      <c r="E198" t="s">
        <v>1955</v>
      </c>
    </row>
    <row r="199" spans="1:5">
      <c r="A199" s="1">
        <v>197</v>
      </c>
      <c r="B199" t="s">
        <v>197</v>
      </c>
      <c r="C199">
        <v>38310</v>
      </c>
      <c r="D199" s="2" t="s">
        <v>1152</v>
      </c>
      <c r="E199" t="s">
        <v>1955</v>
      </c>
    </row>
    <row r="200" spans="1:5">
      <c r="A200" s="1">
        <v>198</v>
      </c>
      <c r="B200" t="s">
        <v>198</v>
      </c>
      <c r="C200">
        <v>55200</v>
      </c>
      <c r="D200" s="2" t="s">
        <v>1153</v>
      </c>
      <c r="E200" t="s">
        <v>1955</v>
      </c>
    </row>
    <row r="201" spans="1:5">
      <c r="A201" s="1">
        <v>199</v>
      </c>
      <c r="B201" t="s">
        <v>199</v>
      </c>
      <c r="C201">
        <v>261200</v>
      </c>
      <c r="D201" s="2" t="s">
        <v>1154</v>
      </c>
      <c r="E201" t="s">
        <v>1955</v>
      </c>
    </row>
    <row r="202" spans="1:5">
      <c r="A202" s="1">
        <v>200</v>
      </c>
      <c r="B202" t="s">
        <v>200</v>
      </c>
      <c r="C202">
        <v>30570</v>
      </c>
      <c r="D202" s="2" t="s">
        <v>1155</v>
      </c>
      <c r="E202" t="s">
        <v>1955</v>
      </c>
    </row>
    <row r="203" spans="1:5">
      <c r="A203" s="1">
        <v>201</v>
      </c>
      <c r="B203" t="s">
        <v>201</v>
      </c>
      <c r="C203">
        <v>47690</v>
      </c>
      <c r="D203" s="2" t="s">
        <v>1156</v>
      </c>
      <c r="E203" t="s">
        <v>1955</v>
      </c>
    </row>
    <row r="204" spans="1:5">
      <c r="A204" s="1">
        <v>202</v>
      </c>
      <c r="B204" t="s">
        <v>202</v>
      </c>
      <c r="C204">
        <v>26920</v>
      </c>
      <c r="D204" s="2" t="s">
        <v>1157</v>
      </c>
      <c r="E204" t="s">
        <v>1955</v>
      </c>
    </row>
    <row r="205" spans="1:5">
      <c r="A205" s="1">
        <v>203</v>
      </c>
      <c r="B205" t="s">
        <v>203</v>
      </c>
      <c r="C205">
        <v>32000</v>
      </c>
      <c r="D205" s="2" t="s">
        <v>1158</v>
      </c>
      <c r="E205" t="s">
        <v>1955</v>
      </c>
    </row>
    <row r="206" spans="1:5">
      <c r="A206" s="1">
        <v>204</v>
      </c>
      <c r="B206" t="s">
        <v>204</v>
      </c>
      <c r="C206">
        <v>43580</v>
      </c>
      <c r="D206" s="2" t="s">
        <v>1159</v>
      </c>
      <c r="E206" t="s">
        <v>1955</v>
      </c>
    </row>
    <row r="207" spans="1:5">
      <c r="A207" s="1">
        <v>205</v>
      </c>
      <c r="B207" t="s">
        <v>205</v>
      </c>
      <c r="C207">
        <v>39430</v>
      </c>
      <c r="D207" s="2" t="s">
        <v>1160</v>
      </c>
      <c r="E207" t="s">
        <v>1955</v>
      </c>
    </row>
    <row r="208" spans="1:5">
      <c r="A208" s="1">
        <v>206</v>
      </c>
      <c r="B208" t="s">
        <v>206</v>
      </c>
      <c r="C208">
        <v>26010</v>
      </c>
      <c r="D208" s="2" t="s">
        <v>1161</v>
      </c>
      <c r="E208" t="s">
        <v>1955</v>
      </c>
    </row>
    <row r="209" spans="1:5">
      <c r="A209" s="1">
        <v>207</v>
      </c>
      <c r="B209" t="s">
        <v>207</v>
      </c>
      <c r="C209">
        <v>27300</v>
      </c>
      <c r="D209" s="2" t="s">
        <v>1162</v>
      </c>
      <c r="E209" t="s">
        <v>1955</v>
      </c>
    </row>
    <row r="210" spans="1:5">
      <c r="A210" s="1">
        <v>208</v>
      </c>
      <c r="B210" t="s">
        <v>208</v>
      </c>
      <c r="C210">
        <v>43650</v>
      </c>
      <c r="D210" s="2" t="s">
        <v>1163</v>
      </c>
      <c r="E210" t="s">
        <v>1955</v>
      </c>
    </row>
    <row r="211" spans="1:5">
      <c r="A211" s="1">
        <v>209</v>
      </c>
      <c r="B211" t="s">
        <v>209</v>
      </c>
      <c r="C211">
        <v>40320</v>
      </c>
      <c r="D211" s="2" t="s">
        <v>1164</v>
      </c>
      <c r="E211" t="s">
        <v>1955</v>
      </c>
    </row>
    <row r="212" spans="1:5">
      <c r="A212" s="1">
        <v>210</v>
      </c>
      <c r="B212" t="s">
        <v>210</v>
      </c>
      <c r="C212">
        <v>38810</v>
      </c>
      <c r="D212" s="2" t="s">
        <v>1165</v>
      </c>
      <c r="E212" t="s">
        <v>1955</v>
      </c>
    </row>
    <row r="213" spans="1:5">
      <c r="A213" s="1">
        <v>211</v>
      </c>
      <c r="B213" t="s">
        <v>211</v>
      </c>
      <c r="C213">
        <v>11910</v>
      </c>
      <c r="D213" s="2" t="s">
        <v>1166</v>
      </c>
      <c r="E213" t="s">
        <v>1955</v>
      </c>
    </row>
    <row r="214" spans="1:5">
      <c r="A214" s="1">
        <v>212</v>
      </c>
      <c r="B214" t="s">
        <v>212</v>
      </c>
      <c r="C214">
        <v>6920</v>
      </c>
      <c r="D214" s="2" t="s">
        <v>1167</v>
      </c>
      <c r="E214" t="s">
        <v>1955</v>
      </c>
    </row>
    <row r="215" spans="1:5">
      <c r="A215" s="1">
        <v>213</v>
      </c>
      <c r="B215" t="s">
        <v>213</v>
      </c>
      <c r="C215">
        <v>4000</v>
      </c>
      <c r="D215" s="2" t="s">
        <v>1168</v>
      </c>
      <c r="E215" t="s">
        <v>1955</v>
      </c>
    </row>
    <row r="216" spans="1:5">
      <c r="A216" s="1">
        <v>214</v>
      </c>
      <c r="B216" t="s">
        <v>214</v>
      </c>
      <c r="C216">
        <v>35640</v>
      </c>
      <c r="D216" s="2" t="s">
        <v>1169</v>
      </c>
      <c r="E216" t="s">
        <v>1955</v>
      </c>
    </row>
    <row r="217" spans="1:5">
      <c r="A217" s="1">
        <v>215</v>
      </c>
      <c r="B217" t="s">
        <v>215</v>
      </c>
      <c r="C217">
        <v>27650</v>
      </c>
      <c r="D217" s="2" t="s">
        <v>1170</v>
      </c>
      <c r="E217" t="s">
        <v>1955</v>
      </c>
    </row>
    <row r="218" spans="1:5">
      <c r="A218" s="1">
        <v>216</v>
      </c>
      <c r="B218" t="s">
        <v>216</v>
      </c>
      <c r="C218">
        <v>37810</v>
      </c>
      <c r="D218" s="2" t="s">
        <v>1171</v>
      </c>
      <c r="E218" t="s">
        <v>1955</v>
      </c>
    </row>
    <row r="219" spans="1:5">
      <c r="A219" s="1">
        <v>217</v>
      </c>
      <c r="B219" t="s">
        <v>217</v>
      </c>
      <c r="C219">
        <v>37800</v>
      </c>
      <c r="D219" s="2" t="s">
        <v>1172</v>
      </c>
      <c r="E219" t="s">
        <v>1955</v>
      </c>
    </row>
    <row r="220" spans="1:5">
      <c r="A220" s="1">
        <v>218</v>
      </c>
      <c r="B220" t="s">
        <v>218</v>
      </c>
      <c r="C220">
        <v>32060</v>
      </c>
      <c r="D220" s="2" t="s">
        <v>1173</v>
      </c>
      <c r="E220" t="s">
        <v>1955</v>
      </c>
    </row>
    <row r="221" spans="1:5">
      <c r="A221" s="1">
        <v>219</v>
      </c>
      <c r="B221" t="s">
        <v>219</v>
      </c>
      <c r="C221">
        <v>315000</v>
      </c>
      <c r="D221" s="2" t="s">
        <v>1174</v>
      </c>
      <c r="E221" t="s">
        <v>1955</v>
      </c>
    </row>
    <row r="222" spans="1:5">
      <c r="A222" s="1">
        <v>220</v>
      </c>
      <c r="B222" t="s">
        <v>220</v>
      </c>
      <c r="C222">
        <v>27600</v>
      </c>
      <c r="D222" s="2" t="s">
        <v>1175</v>
      </c>
      <c r="E222" t="s">
        <v>1955</v>
      </c>
    </row>
    <row r="223" spans="1:5">
      <c r="A223" s="1">
        <v>221</v>
      </c>
      <c r="B223" t="s">
        <v>221</v>
      </c>
      <c r="C223">
        <v>37460</v>
      </c>
      <c r="D223" s="2" t="s">
        <v>1176</v>
      </c>
      <c r="E223" t="s">
        <v>1955</v>
      </c>
    </row>
    <row r="224" spans="1:5">
      <c r="A224" s="1">
        <v>222</v>
      </c>
      <c r="B224" t="s">
        <v>222</v>
      </c>
      <c r="C224">
        <v>44200</v>
      </c>
      <c r="D224" s="2" t="s">
        <v>1177</v>
      </c>
      <c r="E224" t="s">
        <v>1955</v>
      </c>
    </row>
    <row r="225" spans="1:5">
      <c r="A225" s="1">
        <v>223</v>
      </c>
      <c r="B225" t="s">
        <v>223</v>
      </c>
      <c r="C225">
        <v>27600</v>
      </c>
      <c r="D225" s="2" t="s">
        <v>1178</v>
      </c>
      <c r="E225" t="s">
        <v>1955</v>
      </c>
    </row>
    <row r="226" spans="1:5">
      <c r="A226" s="1">
        <v>224</v>
      </c>
      <c r="B226" t="s">
        <v>160</v>
      </c>
      <c r="C226">
        <v>6110</v>
      </c>
      <c r="D226" s="2" t="s">
        <v>1179</v>
      </c>
      <c r="E226" t="s">
        <v>1955</v>
      </c>
    </row>
    <row r="227" spans="1:5">
      <c r="A227" s="1">
        <v>225</v>
      </c>
      <c r="B227" t="s">
        <v>224</v>
      </c>
      <c r="C227">
        <v>39320</v>
      </c>
      <c r="D227" s="2" t="s">
        <v>1180</v>
      </c>
      <c r="E227" t="s">
        <v>1955</v>
      </c>
    </row>
    <row r="228" spans="1:5">
      <c r="A228" s="1">
        <v>226</v>
      </c>
      <c r="B228" t="s">
        <v>225</v>
      </c>
      <c r="C228">
        <v>15600</v>
      </c>
      <c r="D228" s="2" t="s">
        <v>1181</v>
      </c>
      <c r="E228" t="s">
        <v>1955</v>
      </c>
    </row>
    <row r="229" spans="1:5">
      <c r="A229" s="1">
        <v>227</v>
      </c>
      <c r="B229" t="s">
        <v>226</v>
      </c>
      <c r="C229">
        <v>261900</v>
      </c>
      <c r="D229" s="2" t="s">
        <v>1182</v>
      </c>
      <c r="E229" t="s">
        <v>1955</v>
      </c>
    </row>
    <row r="230" spans="1:5">
      <c r="A230" s="1">
        <v>228</v>
      </c>
      <c r="B230" t="s">
        <v>227</v>
      </c>
      <c r="C230">
        <v>414000</v>
      </c>
      <c r="D230" s="2" t="s">
        <v>1183</v>
      </c>
      <c r="E230" t="s">
        <v>1955</v>
      </c>
    </row>
    <row r="231" spans="1:5">
      <c r="A231" s="1">
        <v>229</v>
      </c>
      <c r="B231" t="s">
        <v>228</v>
      </c>
      <c r="C231">
        <v>225900</v>
      </c>
      <c r="D231" s="2" t="s">
        <v>1184</v>
      </c>
      <c r="E231" t="s">
        <v>1955</v>
      </c>
    </row>
    <row r="232" spans="1:5">
      <c r="A232" s="1">
        <v>230</v>
      </c>
      <c r="B232" t="s">
        <v>229</v>
      </c>
      <c r="C232">
        <v>273900</v>
      </c>
      <c r="D232" s="2" t="s">
        <v>1185</v>
      </c>
      <c r="E232" t="s">
        <v>1955</v>
      </c>
    </row>
    <row r="233" spans="1:5">
      <c r="A233" s="1">
        <v>231</v>
      </c>
      <c r="B233" t="s">
        <v>230</v>
      </c>
      <c r="C233">
        <v>46200</v>
      </c>
      <c r="D233" s="2" t="s">
        <v>1186</v>
      </c>
      <c r="E233" t="s">
        <v>1955</v>
      </c>
    </row>
    <row r="234" spans="1:5">
      <c r="A234" s="1">
        <v>232</v>
      </c>
      <c r="B234" t="s">
        <v>231</v>
      </c>
      <c r="C234">
        <v>26400</v>
      </c>
      <c r="D234" s="2" t="s">
        <v>1187</v>
      </c>
      <c r="E234" t="s">
        <v>1955</v>
      </c>
    </row>
    <row r="235" spans="1:5">
      <c r="A235" s="1">
        <v>233</v>
      </c>
      <c r="B235" t="s">
        <v>232</v>
      </c>
      <c r="C235">
        <v>132290</v>
      </c>
      <c r="D235" s="2" t="s">
        <v>1188</v>
      </c>
      <c r="E235" t="s">
        <v>1955</v>
      </c>
    </row>
    <row r="236" spans="1:5">
      <c r="A236" s="1">
        <v>234</v>
      </c>
      <c r="B236" t="s">
        <v>233</v>
      </c>
      <c r="C236">
        <v>36400</v>
      </c>
      <c r="D236" s="2" t="s">
        <v>1189</v>
      </c>
      <c r="E236" t="s">
        <v>1955</v>
      </c>
    </row>
    <row r="237" spans="1:5">
      <c r="A237" s="1">
        <v>235</v>
      </c>
      <c r="B237" t="s">
        <v>234</v>
      </c>
      <c r="C237">
        <v>85000</v>
      </c>
      <c r="D237" s="2" t="s">
        <v>1190</v>
      </c>
      <c r="E237" t="s">
        <v>1955</v>
      </c>
    </row>
    <row r="238" spans="1:5">
      <c r="A238" s="1">
        <v>236</v>
      </c>
      <c r="B238" t="s">
        <v>235</v>
      </c>
      <c r="C238">
        <v>26920</v>
      </c>
      <c r="D238" s="2" t="s">
        <v>1191</v>
      </c>
      <c r="E238" t="s">
        <v>1955</v>
      </c>
    </row>
    <row r="239" spans="1:5">
      <c r="A239" s="1">
        <v>237</v>
      </c>
      <c r="B239" t="s">
        <v>236</v>
      </c>
      <c r="C239">
        <v>45000</v>
      </c>
      <c r="D239" s="2" t="s">
        <v>1192</v>
      </c>
      <c r="E239" t="s">
        <v>1962</v>
      </c>
    </row>
    <row r="240" spans="1:5">
      <c r="A240" s="1">
        <v>238</v>
      </c>
      <c r="B240" t="s">
        <v>237</v>
      </c>
      <c r="C240">
        <v>32260</v>
      </c>
      <c r="D240" s="2" t="s">
        <v>1193</v>
      </c>
      <c r="E240" t="s">
        <v>1955</v>
      </c>
    </row>
    <row r="241" spans="1:5">
      <c r="A241" s="1">
        <v>239</v>
      </c>
      <c r="B241" t="s">
        <v>238</v>
      </c>
      <c r="C241">
        <v>24100</v>
      </c>
      <c r="D241" s="2" t="s">
        <v>1194</v>
      </c>
      <c r="E241" t="s">
        <v>1955</v>
      </c>
    </row>
    <row r="242" spans="1:5">
      <c r="A242" s="1">
        <v>240</v>
      </c>
      <c r="B242" t="s">
        <v>239</v>
      </c>
      <c r="C242">
        <v>80270</v>
      </c>
      <c r="D242" s="2" t="s">
        <v>1195</v>
      </c>
      <c r="E242" t="s">
        <v>1955</v>
      </c>
    </row>
    <row r="243" spans="1:5">
      <c r="A243" s="1">
        <v>241</v>
      </c>
      <c r="B243" t="s">
        <v>240</v>
      </c>
      <c r="C243">
        <v>55000</v>
      </c>
      <c r="D243" s="2" t="s">
        <v>1196</v>
      </c>
      <c r="E243" t="s">
        <v>1955</v>
      </c>
    </row>
    <row r="244" spans="1:5">
      <c r="A244" s="1">
        <v>242</v>
      </c>
      <c r="B244" t="s">
        <v>241</v>
      </c>
      <c r="C244">
        <v>33100</v>
      </c>
      <c r="D244" s="2" t="s">
        <v>1197</v>
      </c>
      <c r="E244" t="s">
        <v>1955</v>
      </c>
    </row>
    <row r="245" spans="1:5">
      <c r="A245" s="1">
        <v>243</v>
      </c>
      <c r="B245" t="s">
        <v>242</v>
      </c>
      <c r="C245">
        <v>138570</v>
      </c>
      <c r="D245" s="2" t="s">
        <v>1198</v>
      </c>
      <c r="E245" t="s">
        <v>1955</v>
      </c>
    </row>
    <row r="246" spans="1:5">
      <c r="A246" s="1">
        <v>244</v>
      </c>
      <c r="B246" t="s">
        <v>243</v>
      </c>
      <c r="C246">
        <v>18790</v>
      </c>
      <c r="D246" s="2" t="s">
        <v>1199</v>
      </c>
      <c r="E246" t="s">
        <v>1955</v>
      </c>
    </row>
    <row r="247" spans="1:5">
      <c r="A247" s="1">
        <v>245</v>
      </c>
      <c r="B247" t="s">
        <v>244</v>
      </c>
      <c r="C247">
        <v>25300</v>
      </c>
      <c r="D247" s="2" t="s">
        <v>1200</v>
      </c>
      <c r="E247" t="s">
        <v>1955</v>
      </c>
    </row>
    <row r="248" spans="1:5">
      <c r="A248" s="1">
        <v>246</v>
      </c>
      <c r="B248" t="s">
        <v>245</v>
      </c>
      <c r="C248">
        <v>44610</v>
      </c>
      <c r="D248" s="2" t="s">
        <v>1201</v>
      </c>
      <c r="E248" t="s">
        <v>1955</v>
      </c>
    </row>
    <row r="249" spans="1:5">
      <c r="A249" s="1">
        <v>247</v>
      </c>
      <c r="B249" t="s">
        <v>246</v>
      </c>
      <c r="C249">
        <v>38400</v>
      </c>
      <c r="D249" s="2" t="s">
        <v>1202</v>
      </c>
      <c r="E249" t="s">
        <v>1955</v>
      </c>
    </row>
    <row r="250" spans="1:5">
      <c r="A250" s="1">
        <v>248</v>
      </c>
      <c r="B250" t="s">
        <v>247</v>
      </c>
      <c r="C250">
        <v>39430</v>
      </c>
      <c r="D250" s="2" t="s">
        <v>1203</v>
      </c>
      <c r="E250" t="s">
        <v>1955</v>
      </c>
    </row>
    <row r="251" spans="1:5">
      <c r="A251" s="1">
        <v>249</v>
      </c>
      <c r="B251" t="s">
        <v>248</v>
      </c>
      <c r="C251">
        <v>62370</v>
      </c>
      <c r="D251" s="2" t="s">
        <v>1204</v>
      </c>
      <c r="E251" t="s">
        <v>1955</v>
      </c>
    </row>
    <row r="252" spans="1:5">
      <c r="A252" s="1">
        <v>250</v>
      </c>
      <c r="B252" t="s">
        <v>249</v>
      </c>
      <c r="C252">
        <v>64300</v>
      </c>
      <c r="D252" s="2" t="s">
        <v>1205</v>
      </c>
      <c r="E252" t="s">
        <v>1955</v>
      </c>
    </row>
    <row r="253" spans="1:5">
      <c r="A253" s="1">
        <v>251</v>
      </c>
      <c r="B253" t="s">
        <v>250</v>
      </c>
      <c r="C253">
        <v>27050</v>
      </c>
      <c r="D253" s="2" t="s">
        <v>1206</v>
      </c>
      <c r="E253" t="s">
        <v>1955</v>
      </c>
    </row>
    <row r="254" spans="1:5">
      <c r="A254" s="1">
        <v>252</v>
      </c>
      <c r="B254" t="s">
        <v>251</v>
      </c>
      <c r="C254">
        <v>32260</v>
      </c>
      <c r="D254" s="2" t="s">
        <v>1207</v>
      </c>
      <c r="E254" t="s">
        <v>1955</v>
      </c>
    </row>
    <row r="255" spans="1:5">
      <c r="A255" s="1">
        <v>253</v>
      </c>
      <c r="B255" t="s">
        <v>252</v>
      </c>
      <c r="C255">
        <v>39890</v>
      </c>
      <c r="D255" s="2" t="s">
        <v>1208</v>
      </c>
      <c r="E255" t="s">
        <v>1955</v>
      </c>
    </row>
    <row r="256" spans="1:5">
      <c r="A256" s="1">
        <v>254</v>
      </c>
      <c r="B256" t="s">
        <v>253</v>
      </c>
      <c r="C256">
        <v>30305</v>
      </c>
      <c r="D256" s="2" t="s">
        <v>1209</v>
      </c>
      <c r="E256" t="s">
        <v>1955</v>
      </c>
    </row>
    <row r="257" spans="1:5">
      <c r="A257" s="1">
        <v>255</v>
      </c>
      <c r="B257" t="s">
        <v>254</v>
      </c>
      <c r="C257">
        <v>20900</v>
      </c>
      <c r="D257" s="2" t="s">
        <v>1210</v>
      </c>
      <c r="E257" t="s">
        <v>1955</v>
      </c>
    </row>
    <row r="258" spans="1:5">
      <c r="A258" s="1">
        <v>256</v>
      </c>
      <c r="B258" t="s">
        <v>255</v>
      </c>
      <c r="C258">
        <v>26700</v>
      </c>
      <c r="D258" s="2" t="s">
        <v>1211</v>
      </c>
      <c r="E258" t="s">
        <v>1955</v>
      </c>
    </row>
    <row r="259" spans="1:5">
      <c r="A259" s="1">
        <v>257</v>
      </c>
      <c r="B259" t="s">
        <v>256</v>
      </c>
      <c r="C259">
        <v>63300</v>
      </c>
      <c r="D259" s="2" t="s">
        <v>1212</v>
      </c>
      <c r="E259" t="s">
        <v>1955</v>
      </c>
    </row>
    <row r="260" spans="1:5">
      <c r="A260" s="1">
        <v>258</v>
      </c>
      <c r="B260" t="s">
        <v>257</v>
      </c>
      <c r="C260">
        <v>139890</v>
      </c>
      <c r="D260" s="2" t="s">
        <v>1213</v>
      </c>
      <c r="E260" t="s">
        <v>1955</v>
      </c>
    </row>
    <row r="261" spans="1:5">
      <c r="A261" s="1">
        <v>259</v>
      </c>
      <c r="B261" t="s">
        <v>106</v>
      </c>
      <c r="C261">
        <v>27540</v>
      </c>
      <c r="D261" s="2" t="s">
        <v>1214</v>
      </c>
      <c r="E261" t="s">
        <v>1955</v>
      </c>
    </row>
    <row r="262" spans="1:5">
      <c r="A262" s="1">
        <v>260</v>
      </c>
      <c r="B262" t="s">
        <v>258</v>
      </c>
      <c r="C262">
        <v>277200</v>
      </c>
      <c r="D262" s="2" t="s">
        <v>1215</v>
      </c>
      <c r="E262" t="s">
        <v>1955</v>
      </c>
    </row>
    <row r="263" spans="1:5">
      <c r="A263" s="1">
        <v>261</v>
      </c>
      <c r="B263" t="s">
        <v>259</v>
      </c>
      <c r="C263">
        <v>39600</v>
      </c>
      <c r="D263" s="2" t="s">
        <v>1216</v>
      </c>
      <c r="E263" t="s">
        <v>1955</v>
      </c>
    </row>
    <row r="264" spans="1:5">
      <c r="A264" s="1">
        <v>262</v>
      </c>
      <c r="B264" t="s">
        <v>260</v>
      </c>
      <c r="C264">
        <v>46800</v>
      </c>
      <c r="D264" s="2" t="s">
        <v>1217</v>
      </c>
      <c r="E264" t="s">
        <v>1955</v>
      </c>
    </row>
    <row r="265" spans="1:5">
      <c r="A265" s="1">
        <v>263</v>
      </c>
      <c r="B265" t="s">
        <v>261</v>
      </c>
      <c r="C265">
        <v>28260</v>
      </c>
      <c r="D265" s="2" t="s">
        <v>1218</v>
      </c>
      <c r="E265" t="s">
        <v>1955</v>
      </c>
    </row>
    <row r="266" spans="1:5">
      <c r="A266" s="1">
        <v>264</v>
      </c>
      <c r="B266" t="s">
        <v>262</v>
      </c>
      <c r="C266">
        <v>51000</v>
      </c>
      <c r="D266" s="2" t="s">
        <v>1219</v>
      </c>
      <c r="E266" t="s">
        <v>1955</v>
      </c>
    </row>
    <row r="267" spans="1:5">
      <c r="A267" s="1">
        <v>265</v>
      </c>
      <c r="B267" t="s">
        <v>263</v>
      </c>
      <c r="C267">
        <v>39600</v>
      </c>
      <c r="D267" s="2" t="s">
        <v>1220</v>
      </c>
      <c r="E267" t="s">
        <v>1955</v>
      </c>
    </row>
    <row r="268" spans="1:5">
      <c r="A268" s="1">
        <v>266</v>
      </c>
      <c r="B268" t="s">
        <v>264</v>
      </c>
      <c r="C268">
        <v>396000</v>
      </c>
      <c r="D268" s="2" t="s">
        <v>1221</v>
      </c>
      <c r="E268" t="s">
        <v>1955</v>
      </c>
    </row>
    <row r="269" spans="1:5">
      <c r="A269" s="1">
        <v>267</v>
      </c>
      <c r="B269" t="s">
        <v>265</v>
      </c>
      <c r="C269">
        <v>33000</v>
      </c>
      <c r="D269" s="2" t="s">
        <v>1222</v>
      </c>
      <c r="E269" t="s">
        <v>1955</v>
      </c>
    </row>
    <row r="270" spans="1:5">
      <c r="A270" s="1">
        <v>268</v>
      </c>
      <c r="B270" t="s">
        <v>49</v>
      </c>
      <c r="C270">
        <v>39900</v>
      </c>
      <c r="D270" s="2" t="s">
        <v>1223</v>
      </c>
      <c r="E270" t="s">
        <v>1955</v>
      </c>
    </row>
    <row r="271" spans="1:5">
      <c r="A271" s="1">
        <v>269</v>
      </c>
      <c r="B271" t="s">
        <v>266</v>
      </c>
      <c r="C271">
        <v>414000</v>
      </c>
      <c r="D271" s="2" t="s">
        <v>1224</v>
      </c>
      <c r="E271" t="s">
        <v>1955</v>
      </c>
    </row>
    <row r="272" spans="1:5">
      <c r="A272" s="1">
        <v>270</v>
      </c>
      <c r="B272" t="s">
        <v>267</v>
      </c>
      <c r="C272">
        <v>56620</v>
      </c>
      <c r="D272" s="2" t="s">
        <v>1225</v>
      </c>
      <c r="E272" t="s">
        <v>1955</v>
      </c>
    </row>
    <row r="273" spans="1:5">
      <c r="A273" s="1">
        <v>271</v>
      </c>
      <c r="B273" t="s">
        <v>268</v>
      </c>
      <c r="C273">
        <v>37620</v>
      </c>
      <c r="D273" s="2" t="s">
        <v>1226</v>
      </c>
      <c r="E273" t="s">
        <v>1955</v>
      </c>
    </row>
    <row r="274" spans="1:5">
      <c r="A274" s="1">
        <v>272</v>
      </c>
      <c r="B274" t="s">
        <v>269</v>
      </c>
      <c r="C274">
        <v>405000</v>
      </c>
      <c r="D274" s="2" t="s">
        <v>1227</v>
      </c>
      <c r="E274" t="s">
        <v>1955</v>
      </c>
    </row>
    <row r="275" spans="1:5">
      <c r="A275" s="1">
        <v>273</v>
      </c>
      <c r="B275" t="s">
        <v>270</v>
      </c>
      <c r="C275">
        <v>29900</v>
      </c>
      <c r="D275" s="2" t="s">
        <v>1228</v>
      </c>
      <c r="E275" t="s">
        <v>1955</v>
      </c>
    </row>
    <row r="276" spans="1:5">
      <c r="A276" s="1">
        <v>274</v>
      </c>
      <c r="B276" t="s">
        <v>271</v>
      </c>
      <c r="C276">
        <v>48000</v>
      </c>
      <c r="D276" s="2" t="s">
        <v>1229</v>
      </c>
      <c r="E276" t="s">
        <v>1955</v>
      </c>
    </row>
    <row r="277" spans="1:5">
      <c r="A277" s="1">
        <v>275</v>
      </c>
      <c r="B277" t="s">
        <v>272</v>
      </c>
      <c r="C277">
        <v>66800</v>
      </c>
      <c r="D277" s="2" t="s">
        <v>1230</v>
      </c>
      <c r="E277" t="s">
        <v>1955</v>
      </c>
    </row>
    <row r="278" spans="1:5">
      <c r="A278" s="1">
        <v>276</v>
      </c>
      <c r="B278" t="s">
        <v>273</v>
      </c>
      <c r="C278">
        <v>57100</v>
      </c>
      <c r="D278" s="2" t="s">
        <v>1231</v>
      </c>
      <c r="E278" t="s">
        <v>1955</v>
      </c>
    </row>
    <row r="279" spans="1:5">
      <c r="A279" s="1">
        <v>277</v>
      </c>
      <c r="B279" t="s">
        <v>274</v>
      </c>
      <c r="C279">
        <v>50400</v>
      </c>
      <c r="D279" s="2" t="s">
        <v>1232</v>
      </c>
      <c r="E279" t="s">
        <v>1955</v>
      </c>
    </row>
    <row r="280" spans="1:5">
      <c r="A280" s="1">
        <v>278</v>
      </c>
      <c r="B280" t="s">
        <v>275</v>
      </c>
      <c r="C280">
        <v>44400</v>
      </c>
      <c r="D280" s="2" t="s">
        <v>1233</v>
      </c>
      <c r="E280" t="s">
        <v>1955</v>
      </c>
    </row>
    <row r="281" spans="1:5">
      <c r="A281" s="1">
        <v>279</v>
      </c>
      <c r="B281" t="s">
        <v>276</v>
      </c>
      <c r="C281">
        <v>25000</v>
      </c>
      <c r="D281" s="2" t="s">
        <v>1234</v>
      </c>
      <c r="E281" t="s">
        <v>1955</v>
      </c>
    </row>
    <row r="282" spans="1:5">
      <c r="A282" s="1">
        <v>280</v>
      </c>
      <c r="B282" t="s">
        <v>273</v>
      </c>
      <c r="C282">
        <v>53100</v>
      </c>
      <c r="D282" s="2" t="s">
        <v>1235</v>
      </c>
      <c r="E282" t="s">
        <v>1955</v>
      </c>
    </row>
    <row r="283" spans="1:5">
      <c r="A283" s="1">
        <v>281</v>
      </c>
      <c r="B283" t="s">
        <v>277</v>
      </c>
      <c r="C283">
        <v>21240</v>
      </c>
      <c r="D283" s="2" t="s">
        <v>1236</v>
      </c>
      <c r="E283" t="s">
        <v>1955</v>
      </c>
    </row>
    <row r="284" spans="1:5">
      <c r="A284" s="1">
        <v>282</v>
      </c>
      <c r="B284" t="s">
        <v>278</v>
      </c>
      <c r="C284">
        <v>39600</v>
      </c>
      <c r="D284" s="2" t="s">
        <v>1237</v>
      </c>
      <c r="E284" t="s">
        <v>1955</v>
      </c>
    </row>
    <row r="285" spans="1:5">
      <c r="A285" s="1">
        <v>283</v>
      </c>
      <c r="B285" t="s">
        <v>253</v>
      </c>
      <c r="C285">
        <v>39600</v>
      </c>
      <c r="D285" s="2" t="s">
        <v>1238</v>
      </c>
      <c r="E285" t="s">
        <v>1955</v>
      </c>
    </row>
    <row r="286" spans="1:5">
      <c r="A286" s="1">
        <v>284</v>
      </c>
      <c r="B286" t="s">
        <v>71</v>
      </c>
      <c r="C286">
        <v>45600</v>
      </c>
      <c r="D286" s="2" t="s">
        <v>1239</v>
      </c>
      <c r="E286" t="s">
        <v>1955</v>
      </c>
    </row>
    <row r="287" spans="1:5">
      <c r="A287" s="1">
        <v>285</v>
      </c>
      <c r="B287" t="s">
        <v>279</v>
      </c>
      <c r="C287">
        <v>45600</v>
      </c>
      <c r="D287" s="2" t="s">
        <v>1240</v>
      </c>
      <c r="E287" t="s">
        <v>1955</v>
      </c>
    </row>
    <row r="288" spans="1:5">
      <c r="A288" s="1">
        <v>286</v>
      </c>
      <c r="B288" t="s">
        <v>280</v>
      </c>
      <c r="C288">
        <v>14300</v>
      </c>
      <c r="D288" s="2" t="s">
        <v>1241</v>
      </c>
      <c r="E288" t="s">
        <v>1955</v>
      </c>
    </row>
    <row r="289" spans="1:5">
      <c r="A289" s="1">
        <v>287</v>
      </c>
      <c r="B289" t="s">
        <v>281</v>
      </c>
      <c r="C289">
        <v>36300</v>
      </c>
      <c r="D289" s="2" t="s">
        <v>1242</v>
      </c>
      <c r="E289" t="s">
        <v>1955</v>
      </c>
    </row>
    <row r="290" spans="1:5">
      <c r="A290" s="1">
        <v>288</v>
      </c>
      <c r="B290" t="s">
        <v>282</v>
      </c>
      <c r="C290">
        <v>30080</v>
      </c>
      <c r="D290" s="2" t="s">
        <v>1243</v>
      </c>
      <c r="E290" t="s">
        <v>1955</v>
      </c>
    </row>
    <row r="291" spans="1:5">
      <c r="A291" s="1">
        <v>289</v>
      </c>
      <c r="B291" t="s">
        <v>283</v>
      </c>
      <c r="C291">
        <v>13200</v>
      </c>
      <c r="D291" s="2" t="s">
        <v>1244</v>
      </c>
      <c r="E291" t="s">
        <v>1955</v>
      </c>
    </row>
    <row r="292" spans="1:5">
      <c r="A292" s="1">
        <v>290</v>
      </c>
      <c r="B292" t="s">
        <v>284</v>
      </c>
      <c r="C292">
        <v>45600</v>
      </c>
      <c r="D292" s="2" t="s">
        <v>1245</v>
      </c>
      <c r="E292" t="s">
        <v>1955</v>
      </c>
    </row>
    <row r="293" spans="1:5">
      <c r="A293" s="1">
        <v>291</v>
      </c>
      <c r="B293" t="s">
        <v>285</v>
      </c>
      <c r="C293">
        <v>28600</v>
      </c>
      <c r="D293" s="2" t="s">
        <v>1246</v>
      </c>
      <c r="E293" t="s">
        <v>1955</v>
      </c>
    </row>
    <row r="294" spans="1:5">
      <c r="A294" s="1">
        <v>292</v>
      </c>
      <c r="B294" t="s">
        <v>286</v>
      </c>
      <c r="C294">
        <v>92100</v>
      </c>
      <c r="D294" s="2" t="s">
        <v>1247</v>
      </c>
      <c r="E294" t="s">
        <v>1955</v>
      </c>
    </row>
    <row r="295" spans="1:5">
      <c r="A295" s="1">
        <v>293</v>
      </c>
      <c r="B295" t="s">
        <v>287</v>
      </c>
      <c r="C295">
        <v>45600</v>
      </c>
      <c r="D295" s="2" t="s">
        <v>1248</v>
      </c>
      <c r="E295" t="s">
        <v>1955</v>
      </c>
    </row>
    <row r="296" spans="1:5">
      <c r="A296" s="1">
        <v>294</v>
      </c>
      <c r="B296" t="s">
        <v>288</v>
      </c>
      <c r="C296">
        <v>35100</v>
      </c>
      <c r="D296" s="2" t="s">
        <v>1249</v>
      </c>
      <c r="E296" t="s">
        <v>1955</v>
      </c>
    </row>
    <row r="297" spans="1:5">
      <c r="A297" s="1">
        <v>295</v>
      </c>
      <c r="B297" t="s">
        <v>289</v>
      </c>
      <c r="C297">
        <v>28600</v>
      </c>
      <c r="D297" s="2" t="s">
        <v>1250</v>
      </c>
      <c r="E297" t="s">
        <v>1955</v>
      </c>
    </row>
    <row r="298" spans="1:5">
      <c r="A298" s="1">
        <v>296</v>
      </c>
      <c r="B298" t="s">
        <v>290</v>
      </c>
      <c r="C298">
        <v>38000</v>
      </c>
      <c r="D298" s="2" t="s">
        <v>1251</v>
      </c>
      <c r="E298" t="s">
        <v>1955</v>
      </c>
    </row>
    <row r="299" spans="1:5">
      <c r="A299" s="1">
        <v>297</v>
      </c>
      <c r="B299" t="s">
        <v>291</v>
      </c>
      <c r="C299">
        <v>40700</v>
      </c>
      <c r="D299" s="2" t="s">
        <v>1252</v>
      </c>
      <c r="E299" t="s">
        <v>1955</v>
      </c>
    </row>
    <row r="300" spans="1:5">
      <c r="A300" s="1">
        <v>298</v>
      </c>
      <c r="B300" t="s">
        <v>292</v>
      </c>
      <c r="C300">
        <v>31900</v>
      </c>
      <c r="D300" s="2" t="s">
        <v>1253</v>
      </c>
      <c r="E300" t="s">
        <v>1955</v>
      </c>
    </row>
    <row r="301" spans="1:5">
      <c r="A301" s="1">
        <v>299</v>
      </c>
      <c r="B301" t="s">
        <v>293</v>
      </c>
      <c r="C301">
        <v>199400</v>
      </c>
      <c r="D301" s="2" t="s">
        <v>1254</v>
      </c>
      <c r="E301" t="s">
        <v>1955</v>
      </c>
    </row>
    <row r="302" spans="1:5">
      <c r="A302" s="1">
        <v>300</v>
      </c>
      <c r="B302" t="s">
        <v>294</v>
      </c>
      <c r="C302">
        <v>24600</v>
      </c>
      <c r="D302" s="2" t="s">
        <v>1255</v>
      </c>
      <c r="E302" t="s">
        <v>1955</v>
      </c>
    </row>
    <row r="303" spans="1:5">
      <c r="A303" s="1">
        <v>301</v>
      </c>
      <c r="B303" t="s">
        <v>295</v>
      </c>
      <c r="C303">
        <v>54000</v>
      </c>
      <c r="D303" s="2" t="s">
        <v>1256</v>
      </c>
      <c r="E303" t="s">
        <v>1955</v>
      </c>
    </row>
    <row r="304" spans="1:5">
      <c r="A304" s="1">
        <v>302</v>
      </c>
      <c r="B304" t="s">
        <v>296</v>
      </c>
      <c r="C304">
        <v>49200</v>
      </c>
      <c r="D304" s="2" t="s">
        <v>1257</v>
      </c>
      <c r="E304" t="s">
        <v>1955</v>
      </c>
    </row>
    <row r="305" spans="1:5">
      <c r="A305" s="1">
        <v>303</v>
      </c>
      <c r="B305" t="s">
        <v>297</v>
      </c>
      <c r="C305">
        <v>137600</v>
      </c>
      <c r="D305" s="2" t="s">
        <v>1258</v>
      </c>
      <c r="E305" t="s">
        <v>1955</v>
      </c>
    </row>
    <row r="306" spans="1:5">
      <c r="A306" s="1">
        <v>304</v>
      </c>
      <c r="B306" t="s">
        <v>298</v>
      </c>
      <c r="C306">
        <v>54700</v>
      </c>
      <c r="D306" s="2" t="s">
        <v>1259</v>
      </c>
      <c r="E306" t="s">
        <v>1955</v>
      </c>
    </row>
    <row r="307" spans="1:5">
      <c r="A307" s="1">
        <v>305</v>
      </c>
      <c r="B307" t="s">
        <v>299</v>
      </c>
      <c r="C307">
        <v>27720</v>
      </c>
      <c r="D307" s="2" t="s">
        <v>1260</v>
      </c>
      <c r="E307" t="s">
        <v>1955</v>
      </c>
    </row>
    <row r="308" spans="1:5">
      <c r="A308" s="1">
        <v>306</v>
      </c>
      <c r="B308" t="s">
        <v>300</v>
      </c>
      <c r="C308">
        <v>27170</v>
      </c>
      <c r="D308" s="2" t="s">
        <v>1261</v>
      </c>
      <c r="E308" t="s">
        <v>1955</v>
      </c>
    </row>
    <row r="309" spans="1:5">
      <c r="A309" s="1">
        <v>307</v>
      </c>
      <c r="B309" t="s">
        <v>301</v>
      </c>
      <c r="C309">
        <v>44550</v>
      </c>
      <c r="D309" s="2" t="s">
        <v>1262</v>
      </c>
      <c r="E309" t="s">
        <v>1955</v>
      </c>
    </row>
    <row r="310" spans="1:5">
      <c r="A310" s="1">
        <v>308</v>
      </c>
      <c r="B310" t="s">
        <v>302</v>
      </c>
      <c r="C310">
        <v>29355</v>
      </c>
      <c r="D310" s="2" t="s">
        <v>1263</v>
      </c>
      <c r="E310" t="s">
        <v>1955</v>
      </c>
    </row>
    <row r="311" spans="1:5">
      <c r="A311" s="1">
        <v>309</v>
      </c>
      <c r="B311" t="s">
        <v>303</v>
      </c>
      <c r="C311">
        <v>36400</v>
      </c>
      <c r="D311" s="2" t="s">
        <v>1264</v>
      </c>
      <c r="E311" t="s">
        <v>1955</v>
      </c>
    </row>
    <row r="312" spans="1:5">
      <c r="A312" s="1">
        <v>310</v>
      </c>
      <c r="B312" t="s">
        <v>304</v>
      </c>
      <c r="C312">
        <v>23500</v>
      </c>
      <c r="D312" s="2" t="s">
        <v>1265</v>
      </c>
      <c r="E312" t="s">
        <v>1955</v>
      </c>
    </row>
    <row r="313" spans="1:5">
      <c r="A313" s="1">
        <v>311</v>
      </c>
      <c r="B313" t="s">
        <v>305</v>
      </c>
      <c r="C313">
        <v>29200</v>
      </c>
      <c r="D313" s="2" t="s">
        <v>1266</v>
      </c>
      <c r="E313" t="s">
        <v>1955</v>
      </c>
    </row>
    <row r="314" spans="1:5">
      <c r="A314" s="1">
        <v>312</v>
      </c>
      <c r="B314" t="s">
        <v>306</v>
      </c>
      <c r="C314">
        <v>31250</v>
      </c>
      <c r="D314" s="2" t="s">
        <v>1267</v>
      </c>
      <c r="E314" t="s">
        <v>1955</v>
      </c>
    </row>
    <row r="315" spans="1:5">
      <c r="A315" s="1">
        <v>313</v>
      </c>
      <c r="B315" t="s">
        <v>307</v>
      </c>
      <c r="C315">
        <v>23190</v>
      </c>
      <c r="D315" s="2" t="s">
        <v>1268</v>
      </c>
      <c r="E315" t="s">
        <v>1955</v>
      </c>
    </row>
    <row r="316" spans="1:5">
      <c r="A316" s="1">
        <v>314</v>
      </c>
      <c r="B316" t="s">
        <v>308</v>
      </c>
      <c r="C316">
        <v>289500</v>
      </c>
      <c r="D316" s="2" t="s">
        <v>1269</v>
      </c>
      <c r="E316" t="s">
        <v>1955</v>
      </c>
    </row>
    <row r="317" spans="1:5">
      <c r="A317" s="1">
        <v>315</v>
      </c>
      <c r="B317" t="s">
        <v>22</v>
      </c>
      <c r="C317">
        <v>31340</v>
      </c>
      <c r="D317" s="2" t="s">
        <v>1270</v>
      </c>
      <c r="E317" t="s">
        <v>1955</v>
      </c>
    </row>
    <row r="318" spans="1:5">
      <c r="A318" s="1">
        <v>316</v>
      </c>
      <c r="B318" t="s">
        <v>309</v>
      </c>
      <c r="C318">
        <v>41280</v>
      </c>
      <c r="D318" s="2" t="s">
        <v>1271</v>
      </c>
      <c r="E318" t="s">
        <v>1955</v>
      </c>
    </row>
    <row r="319" spans="1:5">
      <c r="A319" s="1">
        <v>317</v>
      </c>
      <c r="B319" t="s">
        <v>310</v>
      </c>
      <c r="C319">
        <v>30000</v>
      </c>
      <c r="D319" s="2" t="s">
        <v>1272</v>
      </c>
      <c r="E319" t="s">
        <v>1955</v>
      </c>
    </row>
    <row r="320" spans="1:5">
      <c r="A320" s="1">
        <v>318</v>
      </c>
      <c r="B320" t="s">
        <v>311</v>
      </c>
      <c r="C320">
        <v>42100</v>
      </c>
      <c r="D320" s="2" t="s">
        <v>1273</v>
      </c>
      <c r="E320" t="s">
        <v>1955</v>
      </c>
    </row>
    <row r="321" spans="1:5">
      <c r="A321" s="1">
        <v>319</v>
      </c>
      <c r="B321" t="s">
        <v>312</v>
      </c>
      <c r="C321">
        <v>27170</v>
      </c>
      <c r="D321" s="2" t="s">
        <v>1274</v>
      </c>
      <c r="E321" t="s">
        <v>1955</v>
      </c>
    </row>
    <row r="322" spans="1:5">
      <c r="A322" s="1">
        <v>320</v>
      </c>
      <c r="B322" t="s">
        <v>313</v>
      </c>
      <c r="C322">
        <v>22180</v>
      </c>
      <c r="D322" s="2" t="s">
        <v>1275</v>
      </c>
      <c r="E322" t="s">
        <v>1955</v>
      </c>
    </row>
    <row r="323" spans="1:5">
      <c r="A323" s="1">
        <v>321</v>
      </c>
      <c r="B323" t="s">
        <v>314</v>
      </c>
      <c r="C323">
        <v>30240</v>
      </c>
      <c r="D323" s="2" t="s">
        <v>1276</v>
      </c>
      <c r="E323" t="s">
        <v>1955</v>
      </c>
    </row>
    <row r="324" spans="1:5">
      <c r="A324" s="1">
        <v>322</v>
      </c>
      <c r="B324" t="s">
        <v>315</v>
      </c>
      <c r="C324">
        <v>7400</v>
      </c>
      <c r="D324" s="2" t="s">
        <v>1277</v>
      </c>
      <c r="E324" t="s">
        <v>1955</v>
      </c>
    </row>
    <row r="325" spans="1:5">
      <c r="A325" s="1">
        <v>323</v>
      </c>
      <c r="B325" t="s">
        <v>316</v>
      </c>
      <c r="C325">
        <v>429000</v>
      </c>
      <c r="D325" s="2" t="s">
        <v>1278</v>
      </c>
      <c r="E325" t="s">
        <v>1955</v>
      </c>
    </row>
    <row r="326" spans="1:5">
      <c r="A326" s="1">
        <v>324</v>
      </c>
      <c r="B326" t="s">
        <v>317</v>
      </c>
      <c r="C326">
        <v>401210</v>
      </c>
      <c r="D326" s="2" t="s">
        <v>1279</v>
      </c>
      <c r="E326" t="s">
        <v>1955</v>
      </c>
    </row>
    <row r="327" spans="1:5">
      <c r="A327" s="1">
        <v>325</v>
      </c>
      <c r="B327" t="s">
        <v>318</v>
      </c>
      <c r="C327">
        <v>39320</v>
      </c>
      <c r="D327" s="2" t="s">
        <v>1280</v>
      </c>
      <c r="E327" t="s">
        <v>1955</v>
      </c>
    </row>
    <row r="328" spans="1:5">
      <c r="A328" s="1">
        <v>326</v>
      </c>
      <c r="B328" t="s">
        <v>319</v>
      </c>
      <c r="C328">
        <v>58960</v>
      </c>
      <c r="D328" s="2" t="s">
        <v>1281</v>
      </c>
      <c r="E328" t="s">
        <v>1955</v>
      </c>
    </row>
    <row r="329" spans="1:5">
      <c r="A329" s="1">
        <v>327</v>
      </c>
      <c r="B329" t="s">
        <v>320</v>
      </c>
      <c r="C329">
        <v>35910</v>
      </c>
      <c r="D329" s="2" t="s">
        <v>1282</v>
      </c>
      <c r="E329" t="s">
        <v>1955</v>
      </c>
    </row>
    <row r="330" spans="1:5">
      <c r="A330" s="1">
        <v>328</v>
      </c>
      <c r="B330" t="s">
        <v>321</v>
      </c>
      <c r="C330">
        <v>49000</v>
      </c>
      <c r="D330" s="2" t="s">
        <v>1283</v>
      </c>
      <c r="E330" t="s">
        <v>1955</v>
      </c>
    </row>
    <row r="331" spans="1:5">
      <c r="A331" s="1">
        <v>329</v>
      </c>
      <c r="B331" t="s">
        <v>322</v>
      </c>
      <c r="C331">
        <v>41400</v>
      </c>
      <c r="D331" s="2" t="s">
        <v>1284</v>
      </c>
      <c r="E331" t="s">
        <v>1955</v>
      </c>
    </row>
    <row r="332" spans="1:5">
      <c r="A332" s="1">
        <v>330</v>
      </c>
      <c r="B332" t="s">
        <v>323</v>
      </c>
      <c r="C332">
        <v>45360</v>
      </c>
      <c r="D332" s="2" t="s">
        <v>1285</v>
      </c>
      <c r="E332" t="s">
        <v>1955</v>
      </c>
    </row>
    <row r="333" spans="1:5">
      <c r="A333" s="1">
        <v>331</v>
      </c>
      <c r="B333" t="s">
        <v>154</v>
      </c>
      <c r="C333">
        <v>44360</v>
      </c>
      <c r="D333" s="2" t="s">
        <v>1286</v>
      </c>
      <c r="E333" t="s">
        <v>1955</v>
      </c>
    </row>
    <row r="334" spans="1:5">
      <c r="A334" s="1">
        <v>332</v>
      </c>
      <c r="B334" t="s">
        <v>324</v>
      </c>
      <c r="C334">
        <v>31500</v>
      </c>
      <c r="D334" s="2" t="s">
        <v>1287</v>
      </c>
      <c r="E334" t="s">
        <v>1955</v>
      </c>
    </row>
    <row r="335" spans="1:5">
      <c r="A335" s="1">
        <v>333</v>
      </c>
      <c r="B335" t="s">
        <v>325</v>
      </c>
      <c r="C335">
        <v>154340</v>
      </c>
      <c r="D335" s="2" t="s">
        <v>1288</v>
      </c>
      <c r="E335" t="s">
        <v>1955</v>
      </c>
    </row>
    <row r="336" spans="1:5">
      <c r="A336" s="1">
        <v>334</v>
      </c>
      <c r="B336" t="s">
        <v>326</v>
      </c>
      <c r="C336">
        <v>33600</v>
      </c>
      <c r="D336" s="2" t="s">
        <v>1289</v>
      </c>
      <c r="E336" t="s">
        <v>1955</v>
      </c>
    </row>
    <row r="337" spans="1:5">
      <c r="A337" s="1">
        <v>335</v>
      </c>
      <c r="B337" t="s">
        <v>327</v>
      </c>
      <c r="C337">
        <v>55330</v>
      </c>
      <c r="D337" s="2" t="s">
        <v>1290</v>
      </c>
      <c r="E337" t="s">
        <v>1955</v>
      </c>
    </row>
    <row r="338" spans="1:5">
      <c r="A338" s="1">
        <v>336</v>
      </c>
      <c r="B338" t="s">
        <v>328</v>
      </c>
      <c r="C338">
        <v>35780</v>
      </c>
      <c r="D338" s="2" t="s">
        <v>1291</v>
      </c>
      <c r="E338" t="s">
        <v>1955</v>
      </c>
    </row>
    <row r="339" spans="1:5">
      <c r="A339" s="1">
        <v>337</v>
      </c>
      <c r="B339" t="s">
        <v>329</v>
      </c>
      <c r="C339">
        <v>133840</v>
      </c>
      <c r="D339" s="2" t="s">
        <v>1292</v>
      </c>
      <c r="E339" t="s">
        <v>1955</v>
      </c>
    </row>
    <row r="340" spans="1:5">
      <c r="A340" s="1">
        <v>338</v>
      </c>
      <c r="B340" t="s">
        <v>330</v>
      </c>
      <c r="C340">
        <v>43070</v>
      </c>
      <c r="D340" s="2" t="s">
        <v>1293</v>
      </c>
      <c r="E340" t="s">
        <v>1955</v>
      </c>
    </row>
    <row r="341" spans="1:5">
      <c r="A341" s="1">
        <v>339</v>
      </c>
      <c r="B341" t="s">
        <v>331</v>
      </c>
      <c r="C341">
        <v>20720</v>
      </c>
      <c r="D341" s="2" t="s">
        <v>1294</v>
      </c>
      <c r="E341" t="s">
        <v>1955</v>
      </c>
    </row>
    <row r="342" spans="1:5">
      <c r="A342" s="1">
        <v>340</v>
      </c>
      <c r="B342" t="s">
        <v>332</v>
      </c>
      <c r="C342">
        <v>32110</v>
      </c>
      <c r="D342" s="2" t="s">
        <v>1295</v>
      </c>
      <c r="E342" t="s">
        <v>1955</v>
      </c>
    </row>
    <row r="343" spans="1:5">
      <c r="A343" s="1">
        <v>341</v>
      </c>
      <c r="B343" t="s">
        <v>333</v>
      </c>
      <c r="C343">
        <v>40000</v>
      </c>
      <c r="D343" s="2" t="s">
        <v>1296</v>
      </c>
      <c r="E343" t="s">
        <v>1955</v>
      </c>
    </row>
    <row r="344" spans="1:5">
      <c r="A344" s="1">
        <v>342</v>
      </c>
      <c r="B344" t="s">
        <v>334</v>
      </c>
      <c r="C344">
        <v>38000</v>
      </c>
      <c r="D344" s="2" t="s">
        <v>1297</v>
      </c>
      <c r="E344" t="s">
        <v>1955</v>
      </c>
    </row>
    <row r="345" spans="1:5">
      <c r="A345" s="1">
        <v>343</v>
      </c>
      <c r="B345" t="s">
        <v>335</v>
      </c>
      <c r="C345">
        <v>23655</v>
      </c>
      <c r="D345" s="2" t="s">
        <v>1298</v>
      </c>
      <c r="E345" t="s">
        <v>1955</v>
      </c>
    </row>
    <row r="346" spans="1:5">
      <c r="A346" s="1">
        <v>344</v>
      </c>
      <c r="B346" t="s">
        <v>336</v>
      </c>
      <c r="C346">
        <v>38400</v>
      </c>
      <c r="D346" s="2" t="s">
        <v>1299</v>
      </c>
      <c r="E346" t="s">
        <v>1955</v>
      </c>
    </row>
    <row r="347" spans="1:5">
      <c r="A347" s="1">
        <v>345</v>
      </c>
      <c r="B347" t="s">
        <v>337</v>
      </c>
      <c r="C347">
        <v>39600</v>
      </c>
      <c r="D347" s="2" t="s">
        <v>1300</v>
      </c>
      <c r="E347" t="s">
        <v>1955</v>
      </c>
    </row>
    <row r="348" spans="1:5">
      <c r="A348" s="1">
        <v>346</v>
      </c>
      <c r="B348" t="s">
        <v>338</v>
      </c>
      <c r="C348">
        <v>39900</v>
      </c>
      <c r="D348" s="2" t="s">
        <v>1301</v>
      </c>
      <c r="E348" t="s">
        <v>1955</v>
      </c>
    </row>
    <row r="349" spans="1:5">
      <c r="A349" s="1">
        <v>347</v>
      </c>
      <c r="B349" t="s">
        <v>339</v>
      </c>
      <c r="C349">
        <v>40100</v>
      </c>
      <c r="D349" s="2" t="s">
        <v>1302</v>
      </c>
      <c r="E349" t="s">
        <v>1955</v>
      </c>
    </row>
    <row r="350" spans="1:5">
      <c r="A350" s="1">
        <v>348</v>
      </c>
      <c r="B350" t="s">
        <v>340</v>
      </c>
      <c r="C350">
        <v>22620</v>
      </c>
      <c r="D350" s="2" t="s">
        <v>1303</v>
      </c>
      <c r="E350" t="s">
        <v>1955</v>
      </c>
    </row>
    <row r="351" spans="1:5">
      <c r="A351" s="1">
        <v>349</v>
      </c>
      <c r="B351" t="s">
        <v>341</v>
      </c>
      <c r="C351">
        <v>67000</v>
      </c>
      <c r="D351" s="2" t="s">
        <v>1304</v>
      </c>
      <c r="E351" t="s">
        <v>1955</v>
      </c>
    </row>
    <row r="352" spans="1:5">
      <c r="A352" s="1">
        <v>350</v>
      </c>
      <c r="B352" t="s">
        <v>342</v>
      </c>
      <c r="C352">
        <v>19900</v>
      </c>
      <c r="D352" s="2" t="s">
        <v>1305</v>
      </c>
      <c r="E352" t="s">
        <v>1955</v>
      </c>
    </row>
    <row r="353" spans="1:5">
      <c r="A353" s="1">
        <v>351</v>
      </c>
      <c r="B353" t="s">
        <v>343</v>
      </c>
      <c r="C353">
        <v>285720</v>
      </c>
      <c r="D353" s="2" t="s">
        <v>1306</v>
      </c>
      <c r="E353" t="s">
        <v>1955</v>
      </c>
    </row>
    <row r="354" spans="1:5">
      <c r="A354" s="1">
        <v>352</v>
      </c>
      <c r="B354" t="s">
        <v>344</v>
      </c>
      <c r="C354">
        <v>114630</v>
      </c>
      <c r="D354" s="2" t="s">
        <v>1307</v>
      </c>
      <c r="E354" t="s">
        <v>1955</v>
      </c>
    </row>
    <row r="355" spans="1:5">
      <c r="A355" s="1">
        <v>353</v>
      </c>
      <c r="B355" t="s">
        <v>345</v>
      </c>
      <c r="C355">
        <v>30030</v>
      </c>
      <c r="D355" s="2" t="s">
        <v>1308</v>
      </c>
      <c r="E355" t="s">
        <v>1955</v>
      </c>
    </row>
    <row r="356" spans="1:5">
      <c r="A356" s="1">
        <v>354</v>
      </c>
      <c r="B356" t="s">
        <v>346</v>
      </c>
      <c r="C356">
        <v>33770</v>
      </c>
      <c r="D356" s="2" t="s">
        <v>1309</v>
      </c>
      <c r="E356" t="s">
        <v>1955</v>
      </c>
    </row>
    <row r="357" spans="1:5">
      <c r="A357" s="1">
        <v>355</v>
      </c>
      <c r="B357" t="s">
        <v>347</v>
      </c>
      <c r="C357">
        <v>46200</v>
      </c>
      <c r="D357" s="2" t="s">
        <v>1310</v>
      </c>
      <c r="E357" t="s">
        <v>1955</v>
      </c>
    </row>
    <row r="358" spans="1:5">
      <c r="A358" s="1">
        <v>356</v>
      </c>
      <c r="B358" t="s">
        <v>348</v>
      </c>
      <c r="C358">
        <v>25610</v>
      </c>
      <c r="D358" s="2" t="s">
        <v>1311</v>
      </c>
      <c r="E358" t="s">
        <v>1955</v>
      </c>
    </row>
    <row r="359" spans="1:5">
      <c r="A359" s="1">
        <v>357</v>
      </c>
      <c r="B359" t="s">
        <v>349</v>
      </c>
      <c r="C359">
        <v>9000</v>
      </c>
      <c r="D359" s="2" t="s">
        <v>1312</v>
      </c>
      <c r="E359" t="s">
        <v>1955</v>
      </c>
    </row>
    <row r="360" spans="1:5">
      <c r="A360" s="1">
        <v>358</v>
      </c>
      <c r="B360" t="s">
        <v>350</v>
      </c>
      <c r="C360">
        <v>38900</v>
      </c>
      <c r="D360" s="2" t="s">
        <v>1313</v>
      </c>
      <c r="E360" t="s">
        <v>1955</v>
      </c>
    </row>
    <row r="361" spans="1:5">
      <c r="A361" s="1">
        <v>359</v>
      </c>
      <c r="B361" t="s">
        <v>351</v>
      </c>
      <c r="C361">
        <v>6200</v>
      </c>
      <c r="D361" s="2" t="s">
        <v>1314</v>
      </c>
      <c r="E361" t="s">
        <v>1955</v>
      </c>
    </row>
    <row r="362" spans="1:5">
      <c r="A362" s="1">
        <v>360</v>
      </c>
      <c r="B362" t="s">
        <v>352</v>
      </c>
      <c r="C362">
        <v>43490</v>
      </c>
      <c r="D362" s="2" t="s">
        <v>1315</v>
      </c>
      <c r="E362" t="s">
        <v>1955</v>
      </c>
    </row>
    <row r="363" spans="1:5">
      <c r="A363" s="1">
        <v>361</v>
      </c>
      <c r="B363" t="s">
        <v>353</v>
      </c>
      <c r="C363">
        <v>58000</v>
      </c>
      <c r="D363" s="2" t="s">
        <v>1316</v>
      </c>
      <c r="E363" t="s">
        <v>1955</v>
      </c>
    </row>
    <row r="364" spans="1:5">
      <c r="A364" s="1">
        <v>362</v>
      </c>
      <c r="B364" t="s">
        <v>354</v>
      </c>
      <c r="C364">
        <v>48000</v>
      </c>
      <c r="D364" s="2" t="s">
        <v>1317</v>
      </c>
      <c r="E364" t="s">
        <v>1955</v>
      </c>
    </row>
    <row r="365" spans="1:5">
      <c r="A365" s="1">
        <v>363</v>
      </c>
      <c r="B365" t="s">
        <v>355</v>
      </c>
      <c r="C365">
        <v>24690</v>
      </c>
      <c r="D365" s="2" t="s">
        <v>1318</v>
      </c>
      <c r="E365" t="s">
        <v>1955</v>
      </c>
    </row>
    <row r="366" spans="1:5">
      <c r="A366" s="1">
        <v>364</v>
      </c>
      <c r="B366" t="s">
        <v>356</v>
      </c>
      <c r="C366">
        <v>44640</v>
      </c>
      <c r="D366" s="2" t="s">
        <v>1319</v>
      </c>
      <c r="E366" t="s">
        <v>1955</v>
      </c>
    </row>
    <row r="367" spans="1:5">
      <c r="A367" s="1">
        <v>365</v>
      </c>
      <c r="B367" t="s">
        <v>357</v>
      </c>
      <c r="C367">
        <v>143100</v>
      </c>
      <c r="D367" s="2" t="s">
        <v>1320</v>
      </c>
      <c r="E367" t="s">
        <v>1955</v>
      </c>
    </row>
    <row r="368" spans="1:5">
      <c r="A368" s="1">
        <v>366</v>
      </c>
      <c r="B368" t="s">
        <v>358</v>
      </c>
      <c r="C368">
        <v>139117</v>
      </c>
      <c r="D368" s="2" t="s">
        <v>1321</v>
      </c>
      <c r="E368" t="s">
        <v>1955</v>
      </c>
    </row>
    <row r="369" spans="1:5">
      <c r="A369" s="1">
        <v>367</v>
      </c>
      <c r="B369" t="s">
        <v>359</v>
      </c>
      <c r="C369">
        <v>23920</v>
      </c>
      <c r="D369" s="2" t="s">
        <v>1322</v>
      </c>
      <c r="E369" t="s">
        <v>1955</v>
      </c>
    </row>
    <row r="370" spans="1:5">
      <c r="A370" s="1">
        <v>368</v>
      </c>
      <c r="B370" t="s">
        <v>360</v>
      </c>
      <c r="C370">
        <v>43680</v>
      </c>
      <c r="D370" s="2" t="s">
        <v>1323</v>
      </c>
      <c r="E370" t="s">
        <v>1955</v>
      </c>
    </row>
    <row r="371" spans="1:5">
      <c r="A371" s="1">
        <v>369</v>
      </c>
      <c r="B371" t="s">
        <v>361</v>
      </c>
      <c r="C371">
        <v>38310</v>
      </c>
      <c r="D371" s="2" t="s">
        <v>1324</v>
      </c>
      <c r="E371" t="s">
        <v>1955</v>
      </c>
    </row>
    <row r="372" spans="1:5">
      <c r="A372" s="1">
        <v>370</v>
      </c>
      <c r="B372" t="s">
        <v>362</v>
      </c>
      <c r="C372">
        <v>32940</v>
      </c>
      <c r="D372" s="2" t="s">
        <v>1325</v>
      </c>
      <c r="E372" t="s">
        <v>1955</v>
      </c>
    </row>
    <row r="373" spans="1:5">
      <c r="A373" s="1">
        <v>371</v>
      </c>
      <c r="B373" t="s">
        <v>177</v>
      </c>
      <c r="C373">
        <v>244260</v>
      </c>
      <c r="D373" s="2" t="s">
        <v>1326</v>
      </c>
      <c r="E373" t="s">
        <v>1955</v>
      </c>
    </row>
    <row r="374" spans="1:5">
      <c r="A374" s="1">
        <v>372</v>
      </c>
      <c r="B374" t="s">
        <v>340</v>
      </c>
      <c r="C374">
        <v>24960</v>
      </c>
      <c r="D374" s="2" t="s">
        <v>1327</v>
      </c>
      <c r="E374" t="s">
        <v>1955</v>
      </c>
    </row>
    <row r="375" spans="1:5">
      <c r="A375" s="1">
        <v>373</v>
      </c>
      <c r="B375" t="s">
        <v>363</v>
      </c>
      <c r="C375">
        <v>24160</v>
      </c>
      <c r="D375" s="2" t="s">
        <v>1328</v>
      </c>
      <c r="E375" t="s">
        <v>1955</v>
      </c>
    </row>
    <row r="376" spans="1:5">
      <c r="A376" s="1">
        <v>374</v>
      </c>
      <c r="B376" t="s">
        <v>364</v>
      </c>
      <c r="C376">
        <v>27600</v>
      </c>
      <c r="D376" s="2" t="s">
        <v>1329</v>
      </c>
      <c r="E376" t="s">
        <v>1955</v>
      </c>
    </row>
    <row r="377" spans="1:5">
      <c r="A377" s="1">
        <v>375</v>
      </c>
      <c r="B377" t="s">
        <v>365</v>
      </c>
      <c r="C377">
        <v>31410</v>
      </c>
      <c r="D377" s="2" t="s">
        <v>1330</v>
      </c>
      <c r="E377" t="s">
        <v>1955</v>
      </c>
    </row>
    <row r="378" spans="1:5">
      <c r="A378" s="1">
        <v>376</v>
      </c>
      <c r="B378" t="s">
        <v>366</v>
      </c>
      <c r="C378">
        <v>13830</v>
      </c>
      <c r="D378" s="2" t="s">
        <v>1331</v>
      </c>
      <c r="E378" t="s">
        <v>1955</v>
      </c>
    </row>
    <row r="379" spans="1:5">
      <c r="A379" s="1">
        <v>377</v>
      </c>
      <c r="B379" t="s">
        <v>367</v>
      </c>
      <c r="C379">
        <v>15600</v>
      </c>
      <c r="D379" s="2" t="s">
        <v>1332</v>
      </c>
      <c r="E379" t="s">
        <v>1955</v>
      </c>
    </row>
    <row r="380" spans="1:5">
      <c r="A380" s="1">
        <v>378</v>
      </c>
      <c r="B380" t="s">
        <v>368</v>
      </c>
      <c r="C380">
        <v>31440</v>
      </c>
      <c r="D380" s="2" t="s">
        <v>1333</v>
      </c>
      <c r="E380" t="s">
        <v>1955</v>
      </c>
    </row>
    <row r="381" spans="1:5">
      <c r="A381" s="1">
        <v>379</v>
      </c>
      <c r="B381" t="s">
        <v>53</v>
      </c>
      <c r="C381">
        <v>32260</v>
      </c>
      <c r="D381" s="2" t="s">
        <v>1334</v>
      </c>
      <c r="E381" t="s">
        <v>1955</v>
      </c>
    </row>
    <row r="382" spans="1:5">
      <c r="A382" s="1">
        <v>380</v>
      </c>
      <c r="B382" t="s">
        <v>369</v>
      </c>
      <c r="C382">
        <v>18950</v>
      </c>
      <c r="D382" s="2" t="s">
        <v>1335</v>
      </c>
      <c r="E382" t="s">
        <v>1955</v>
      </c>
    </row>
    <row r="383" spans="1:5">
      <c r="A383" s="1">
        <v>381</v>
      </c>
      <c r="B383" t="s">
        <v>370</v>
      </c>
      <c r="C383">
        <v>67000</v>
      </c>
      <c r="D383" s="2" t="s">
        <v>1336</v>
      </c>
      <c r="E383" t="s">
        <v>1955</v>
      </c>
    </row>
    <row r="384" spans="1:5">
      <c r="A384" s="1">
        <v>382</v>
      </c>
      <c r="B384" t="s">
        <v>371</v>
      </c>
      <c r="C384">
        <v>46540</v>
      </c>
      <c r="D384" s="2" t="s">
        <v>1337</v>
      </c>
      <c r="E384" t="s">
        <v>1955</v>
      </c>
    </row>
    <row r="385" spans="1:5">
      <c r="A385" s="1">
        <v>383</v>
      </c>
      <c r="B385" t="s">
        <v>372</v>
      </c>
      <c r="C385">
        <v>168785</v>
      </c>
      <c r="D385" s="2" t="s">
        <v>1338</v>
      </c>
      <c r="E385" t="s">
        <v>1955</v>
      </c>
    </row>
    <row r="386" spans="1:5">
      <c r="A386" s="1">
        <v>384</v>
      </c>
      <c r="B386" t="s">
        <v>373</v>
      </c>
      <c r="C386">
        <v>57830</v>
      </c>
      <c r="D386" s="2" t="s">
        <v>1339</v>
      </c>
      <c r="E386" t="s">
        <v>1955</v>
      </c>
    </row>
    <row r="387" spans="1:5">
      <c r="A387" s="1">
        <v>385</v>
      </c>
      <c r="B387" t="s">
        <v>208</v>
      </c>
      <c r="C387">
        <v>46640</v>
      </c>
      <c r="D387" s="2" t="s">
        <v>1340</v>
      </c>
      <c r="E387" t="s">
        <v>1955</v>
      </c>
    </row>
    <row r="388" spans="1:5">
      <c r="A388" s="1">
        <v>386</v>
      </c>
      <c r="B388" t="s">
        <v>205</v>
      </c>
      <c r="C388">
        <v>39290</v>
      </c>
      <c r="D388" s="2" t="s">
        <v>1341</v>
      </c>
      <c r="E388" t="s">
        <v>1955</v>
      </c>
    </row>
    <row r="389" spans="1:5">
      <c r="A389" s="1">
        <v>387</v>
      </c>
      <c r="B389" t="s">
        <v>374</v>
      </c>
      <c r="C389">
        <v>35000</v>
      </c>
      <c r="D389" s="2" t="s">
        <v>1342</v>
      </c>
      <c r="E389" t="s">
        <v>1955</v>
      </c>
    </row>
    <row r="390" spans="1:5">
      <c r="A390" s="1">
        <v>388</v>
      </c>
      <c r="B390" t="s">
        <v>375</v>
      </c>
      <c r="C390">
        <v>33690</v>
      </c>
      <c r="D390" s="2" t="s">
        <v>1343</v>
      </c>
      <c r="E390" t="s">
        <v>1955</v>
      </c>
    </row>
    <row r="391" spans="1:5">
      <c r="A391" s="1">
        <v>389</v>
      </c>
      <c r="B391" t="s">
        <v>376</v>
      </c>
      <c r="C391">
        <v>44780</v>
      </c>
      <c r="D391" s="2" t="s">
        <v>1344</v>
      </c>
      <c r="E391" t="s">
        <v>1955</v>
      </c>
    </row>
    <row r="392" spans="1:5">
      <c r="A392" s="1">
        <v>390</v>
      </c>
      <c r="B392" t="s">
        <v>377</v>
      </c>
      <c r="C392">
        <v>13610</v>
      </c>
      <c r="D392" s="2" t="s">
        <v>1345</v>
      </c>
      <c r="E392" t="s">
        <v>1955</v>
      </c>
    </row>
    <row r="393" spans="1:5">
      <c r="A393" s="1">
        <v>391</v>
      </c>
      <c r="B393" t="s">
        <v>378</v>
      </c>
      <c r="C393">
        <v>414000</v>
      </c>
      <c r="D393" s="2" t="s">
        <v>1346</v>
      </c>
      <c r="E393" t="s">
        <v>1955</v>
      </c>
    </row>
    <row r="394" spans="1:5">
      <c r="A394" s="1">
        <v>392</v>
      </c>
      <c r="B394" t="s">
        <v>379</v>
      </c>
      <c r="C394">
        <v>52670</v>
      </c>
      <c r="D394" s="2" t="s">
        <v>1347</v>
      </c>
      <c r="E394" t="s">
        <v>1955</v>
      </c>
    </row>
    <row r="395" spans="1:5">
      <c r="A395" s="1">
        <v>393</v>
      </c>
      <c r="B395" t="s">
        <v>380</v>
      </c>
      <c r="C395">
        <v>9000</v>
      </c>
      <c r="D395" s="2" t="s">
        <v>1348</v>
      </c>
      <c r="E395" t="s">
        <v>1955</v>
      </c>
    </row>
    <row r="396" spans="1:5">
      <c r="A396" s="1">
        <v>394</v>
      </c>
      <c r="B396" t="s">
        <v>381</v>
      </c>
      <c r="C396">
        <v>9000</v>
      </c>
      <c r="D396" s="2" t="s">
        <v>1349</v>
      </c>
      <c r="E396" t="s">
        <v>1955</v>
      </c>
    </row>
    <row r="397" spans="1:5">
      <c r="A397" s="1">
        <v>395</v>
      </c>
      <c r="B397" t="s">
        <v>382</v>
      </c>
      <c r="C397">
        <v>199490</v>
      </c>
      <c r="D397" s="2" t="s">
        <v>1350</v>
      </c>
      <c r="E397" t="s">
        <v>1955</v>
      </c>
    </row>
    <row r="398" spans="1:5">
      <c r="A398" s="1">
        <v>396</v>
      </c>
      <c r="B398" t="s">
        <v>383</v>
      </c>
      <c r="C398">
        <v>45890</v>
      </c>
      <c r="D398" s="2" t="s">
        <v>1351</v>
      </c>
      <c r="E398" t="s">
        <v>1955</v>
      </c>
    </row>
    <row r="399" spans="1:5">
      <c r="A399" s="1">
        <v>397</v>
      </c>
      <c r="B399" t="s">
        <v>384</v>
      </c>
      <c r="C399">
        <v>30410</v>
      </c>
      <c r="D399" s="2" t="s">
        <v>1352</v>
      </c>
      <c r="E399" t="s">
        <v>1955</v>
      </c>
    </row>
    <row r="400" spans="1:5">
      <c r="A400" s="1">
        <v>398</v>
      </c>
      <c r="B400" t="s">
        <v>385</v>
      </c>
      <c r="C400">
        <v>14700</v>
      </c>
      <c r="D400" s="2" t="s">
        <v>1353</v>
      </c>
      <c r="E400" t="s">
        <v>1955</v>
      </c>
    </row>
    <row r="401" spans="1:5">
      <c r="A401" s="1">
        <v>399</v>
      </c>
      <c r="B401" t="s">
        <v>386</v>
      </c>
      <c r="C401">
        <v>175760</v>
      </c>
      <c r="D401" s="2" t="s">
        <v>1354</v>
      </c>
      <c r="E401" t="s">
        <v>1955</v>
      </c>
    </row>
    <row r="402" spans="1:5">
      <c r="A402" s="1">
        <v>400</v>
      </c>
      <c r="B402" t="s">
        <v>387</v>
      </c>
      <c r="C402">
        <v>23490</v>
      </c>
      <c r="D402" s="2" t="s">
        <v>1355</v>
      </c>
      <c r="E402" t="s">
        <v>1955</v>
      </c>
    </row>
    <row r="403" spans="1:5">
      <c r="A403" s="1">
        <v>401</v>
      </c>
      <c r="B403" t="s">
        <v>388</v>
      </c>
      <c r="C403">
        <v>13270</v>
      </c>
      <c r="D403" s="2" t="s">
        <v>1356</v>
      </c>
      <c r="E403" t="s">
        <v>1955</v>
      </c>
    </row>
    <row r="404" spans="1:5">
      <c r="A404" s="1">
        <v>402</v>
      </c>
      <c r="B404" t="s">
        <v>389</v>
      </c>
      <c r="C404">
        <v>49200</v>
      </c>
      <c r="D404" s="2" t="s">
        <v>1357</v>
      </c>
      <c r="E404" t="s">
        <v>1955</v>
      </c>
    </row>
    <row r="405" spans="1:5">
      <c r="A405" s="1">
        <v>403</v>
      </c>
      <c r="B405" t="s">
        <v>390</v>
      </c>
      <c r="C405">
        <v>33150</v>
      </c>
      <c r="D405" s="2" t="s">
        <v>1358</v>
      </c>
      <c r="E405" t="s">
        <v>1955</v>
      </c>
    </row>
    <row r="406" spans="1:5">
      <c r="A406" s="1">
        <v>404</v>
      </c>
      <c r="B406" t="s">
        <v>391</v>
      </c>
      <c r="C406">
        <v>24200</v>
      </c>
      <c r="D406" s="2" t="s">
        <v>1359</v>
      </c>
      <c r="E406" t="s">
        <v>1955</v>
      </c>
    </row>
    <row r="407" spans="1:5">
      <c r="A407" s="1">
        <v>405</v>
      </c>
      <c r="B407" t="s">
        <v>392</v>
      </c>
      <c r="C407">
        <v>282240</v>
      </c>
      <c r="D407" s="2" t="s">
        <v>1360</v>
      </c>
      <c r="E407" t="s">
        <v>1955</v>
      </c>
    </row>
    <row r="408" spans="1:5">
      <c r="A408" s="1">
        <v>406</v>
      </c>
      <c r="B408" t="s">
        <v>393</v>
      </c>
      <c r="C408">
        <v>15490</v>
      </c>
      <c r="D408" s="2" t="s">
        <v>1361</v>
      </c>
      <c r="E408" t="s">
        <v>1955</v>
      </c>
    </row>
    <row r="409" spans="1:5">
      <c r="A409" s="1">
        <v>407</v>
      </c>
      <c r="B409" t="s">
        <v>394</v>
      </c>
      <c r="C409">
        <v>324849</v>
      </c>
      <c r="D409" s="2" t="s">
        <v>1362</v>
      </c>
      <c r="E409" t="s">
        <v>1955</v>
      </c>
    </row>
    <row r="410" spans="1:5">
      <c r="A410" s="1">
        <v>408</v>
      </c>
      <c r="B410" t="s">
        <v>395</v>
      </c>
      <c r="C410">
        <v>50320</v>
      </c>
      <c r="D410" s="2" t="s">
        <v>1363</v>
      </c>
      <c r="E410" t="s">
        <v>1955</v>
      </c>
    </row>
    <row r="411" spans="1:5">
      <c r="A411" s="1">
        <v>409</v>
      </c>
      <c r="B411" t="s">
        <v>396</v>
      </c>
      <c r="C411">
        <v>25230</v>
      </c>
      <c r="D411" s="2" t="s">
        <v>1364</v>
      </c>
      <c r="E411" t="s">
        <v>1955</v>
      </c>
    </row>
    <row r="412" spans="1:5">
      <c r="A412" s="1">
        <v>410</v>
      </c>
      <c r="B412" t="s">
        <v>397</v>
      </c>
      <c r="C412">
        <v>189000</v>
      </c>
      <c r="D412" s="2" t="s">
        <v>1365</v>
      </c>
      <c r="E412" t="s">
        <v>1955</v>
      </c>
    </row>
    <row r="413" spans="1:5">
      <c r="A413" s="1">
        <v>411</v>
      </c>
      <c r="B413" t="s">
        <v>398</v>
      </c>
      <c r="C413">
        <v>48000</v>
      </c>
      <c r="D413" s="2" t="s">
        <v>1366</v>
      </c>
      <c r="E413" t="s">
        <v>1955</v>
      </c>
    </row>
    <row r="414" spans="1:5">
      <c r="A414" s="1">
        <v>412</v>
      </c>
      <c r="B414" t="s">
        <v>399</v>
      </c>
      <c r="C414">
        <v>27990</v>
      </c>
      <c r="D414" s="2" t="s">
        <v>1367</v>
      </c>
      <c r="E414" t="s">
        <v>1955</v>
      </c>
    </row>
    <row r="415" spans="1:5">
      <c r="A415" s="1">
        <v>413</v>
      </c>
      <c r="B415" t="s">
        <v>400</v>
      </c>
      <c r="C415">
        <v>39760</v>
      </c>
      <c r="D415" s="2" t="s">
        <v>1368</v>
      </c>
      <c r="E415" t="s">
        <v>1955</v>
      </c>
    </row>
    <row r="416" spans="1:5">
      <c r="A416" s="1">
        <v>414</v>
      </c>
      <c r="B416" t="s">
        <v>401</v>
      </c>
      <c r="C416">
        <v>64000</v>
      </c>
      <c r="D416" s="2" t="s">
        <v>1369</v>
      </c>
      <c r="E416" t="s">
        <v>1955</v>
      </c>
    </row>
    <row r="417" spans="1:5">
      <c r="A417" s="1">
        <v>415</v>
      </c>
      <c r="B417" t="s">
        <v>402</v>
      </c>
      <c r="C417">
        <v>9000</v>
      </c>
      <c r="D417" s="2" t="s">
        <v>1370</v>
      </c>
      <c r="E417" t="s">
        <v>1955</v>
      </c>
    </row>
    <row r="418" spans="1:5">
      <c r="A418" s="1">
        <v>416</v>
      </c>
      <c r="B418" t="s">
        <v>403</v>
      </c>
      <c r="C418">
        <v>203660</v>
      </c>
      <c r="D418" s="2" t="s">
        <v>1371</v>
      </c>
      <c r="E418" t="s">
        <v>1955</v>
      </c>
    </row>
    <row r="419" spans="1:5">
      <c r="A419" s="1">
        <v>417</v>
      </c>
      <c r="B419" t="s">
        <v>404</v>
      </c>
      <c r="C419">
        <v>35640</v>
      </c>
      <c r="D419" s="2" t="s">
        <v>1372</v>
      </c>
      <c r="E419" t="s">
        <v>1955</v>
      </c>
    </row>
    <row r="420" spans="1:5">
      <c r="A420" s="1">
        <v>418</v>
      </c>
      <c r="B420" t="s">
        <v>405</v>
      </c>
      <c r="C420">
        <v>37470</v>
      </c>
      <c r="D420" s="2" t="s">
        <v>1373</v>
      </c>
      <c r="E420" t="s">
        <v>1955</v>
      </c>
    </row>
    <row r="421" spans="1:5">
      <c r="A421" s="1">
        <v>419</v>
      </c>
      <c r="B421" t="s">
        <v>406</v>
      </c>
      <c r="C421">
        <v>12400</v>
      </c>
      <c r="D421" s="2" t="s">
        <v>1374</v>
      </c>
      <c r="E421" t="s">
        <v>1955</v>
      </c>
    </row>
    <row r="422" spans="1:5">
      <c r="A422" s="1">
        <v>420</v>
      </c>
      <c r="B422" t="s">
        <v>407</v>
      </c>
      <c r="C422">
        <v>35630</v>
      </c>
      <c r="D422" s="2" t="s">
        <v>1375</v>
      </c>
      <c r="E422" t="s">
        <v>1955</v>
      </c>
    </row>
    <row r="423" spans="1:5">
      <c r="A423" s="1">
        <v>421</v>
      </c>
      <c r="B423" t="s">
        <v>402</v>
      </c>
      <c r="C423">
        <v>9000</v>
      </c>
      <c r="D423" s="2" t="s">
        <v>1376</v>
      </c>
      <c r="E423" t="s">
        <v>1955</v>
      </c>
    </row>
    <row r="424" spans="1:5">
      <c r="A424" s="1">
        <v>422</v>
      </c>
      <c r="B424" t="s">
        <v>408</v>
      </c>
      <c r="C424">
        <v>1791205</v>
      </c>
      <c r="D424" s="2" t="s">
        <v>1377</v>
      </c>
      <c r="E424" t="s">
        <v>1955</v>
      </c>
    </row>
    <row r="425" spans="1:5">
      <c r="A425" s="1">
        <v>423</v>
      </c>
      <c r="B425" t="s">
        <v>409</v>
      </c>
      <c r="C425">
        <v>41400</v>
      </c>
      <c r="D425" s="2" t="s">
        <v>1378</v>
      </c>
      <c r="E425" t="s">
        <v>1955</v>
      </c>
    </row>
    <row r="426" spans="1:5">
      <c r="A426" s="1">
        <v>424</v>
      </c>
      <c r="B426" t="s">
        <v>410</v>
      </c>
      <c r="C426">
        <v>30000</v>
      </c>
      <c r="D426" s="2" t="s">
        <v>1379</v>
      </c>
      <c r="E426" t="s">
        <v>1955</v>
      </c>
    </row>
    <row r="427" spans="1:5">
      <c r="A427" s="1">
        <v>425</v>
      </c>
      <c r="B427" t="s">
        <v>411</v>
      </c>
      <c r="C427">
        <v>39410</v>
      </c>
      <c r="D427" s="2" t="s">
        <v>1380</v>
      </c>
      <c r="E427" t="s">
        <v>1955</v>
      </c>
    </row>
    <row r="428" spans="1:5">
      <c r="A428" s="1">
        <v>426</v>
      </c>
      <c r="B428" t="s">
        <v>412</v>
      </c>
      <c r="C428">
        <v>63300</v>
      </c>
      <c r="D428" s="2" t="s">
        <v>1381</v>
      </c>
      <c r="E428" t="s">
        <v>1955</v>
      </c>
    </row>
    <row r="429" spans="1:5">
      <c r="A429" s="1">
        <v>427</v>
      </c>
      <c r="B429" t="s">
        <v>413</v>
      </c>
      <c r="C429">
        <v>226800</v>
      </c>
      <c r="D429" s="2" t="s">
        <v>1382</v>
      </c>
      <c r="E429" t="s">
        <v>1955</v>
      </c>
    </row>
    <row r="430" spans="1:5">
      <c r="A430" s="1">
        <v>428</v>
      </c>
      <c r="B430" t="s">
        <v>414</v>
      </c>
      <c r="C430">
        <v>38390</v>
      </c>
      <c r="D430" s="2" t="s">
        <v>1383</v>
      </c>
      <c r="E430" t="s">
        <v>1955</v>
      </c>
    </row>
    <row r="431" spans="1:5">
      <c r="A431" s="1">
        <v>429</v>
      </c>
      <c r="B431" t="s">
        <v>415</v>
      </c>
      <c r="C431">
        <v>34600</v>
      </c>
      <c r="D431" s="2" t="s">
        <v>1384</v>
      </c>
      <c r="E431" t="s">
        <v>1955</v>
      </c>
    </row>
    <row r="432" spans="1:5">
      <c r="A432" s="1">
        <v>430</v>
      </c>
      <c r="B432" t="s">
        <v>416</v>
      </c>
      <c r="C432">
        <v>23130</v>
      </c>
      <c r="D432" s="2" t="s">
        <v>1385</v>
      </c>
      <c r="E432" t="s">
        <v>1955</v>
      </c>
    </row>
    <row r="433" spans="1:5">
      <c r="A433" s="1">
        <v>431</v>
      </c>
      <c r="B433" t="s">
        <v>417</v>
      </c>
      <c r="C433">
        <v>130500</v>
      </c>
      <c r="D433" s="2" t="s">
        <v>1386</v>
      </c>
      <c r="E433" t="s">
        <v>1955</v>
      </c>
    </row>
    <row r="434" spans="1:5">
      <c r="A434" s="1">
        <v>432</v>
      </c>
      <c r="B434" t="s">
        <v>418</v>
      </c>
      <c r="C434">
        <v>133840</v>
      </c>
      <c r="D434" s="2" t="s">
        <v>1387</v>
      </c>
      <c r="E434" t="s">
        <v>1955</v>
      </c>
    </row>
    <row r="435" spans="1:5">
      <c r="A435" s="1">
        <v>433</v>
      </c>
      <c r="B435" t="s">
        <v>419</v>
      </c>
      <c r="C435">
        <v>9000</v>
      </c>
      <c r="D435" s="2" t="s">
        <v>1388</v>
      </c>
      <c r="E435" t="s">
        <v>1955</v>
      </c>
    </row>
    <row r="436" spans="1:5">
      <c r="A436" s="1">
        <v>434</v>
      </c>
      <c r="B436" t="s">
        <v>420</v>
      </c>
      <c r="C436">
        <v>22500</v>
      </c>
      <c r="D436" s="2" t="s">
        <v>1389</v>
      </c>
      <c r="E436" t="s">
        <v>1955</v>
      </c>
    </row>
    <row r="437" spans="1:5">
      <c r="A437" s="1">
        <v>435</v>
      </c>
      <c r="B437" t="s">
        <v>421</v>
      </c>
      <c r="C437">
        <v>39600</v>
      </c>
      <c r="D437" s="2" t="s">
        <v>1390</v>
      </c>
      <c r="E437" t="s">
        <v>1955</v>
      </c>
    </row>
    <row r="438" spans="1:5">
      <c r="A438" s="1">
        <v>436</v>
      </c>
      <c r="B438" t="s">
        <v>422</v>
      </c>
      <c r="C438">
        <v>71900</v>
      </c>
      <c r="D438" s="2" t="s">
        <v>1391</v>
      </c>
      <c r="E438" t="s">
        <v>1955</v>
      </c>
    </row>
    <row r="439" spans="1:5">
      <c r="A439" s="1">
        <v>437</v>
      </c>
      <c r="B439" t="s">
        <v>423</v>
      </c>
      <c r="C439">
        <v>25290</v>
      </c>
      <c r="D439" s="2" t="s">
        <v>1392</v>
      </c>
      <c r="E439" t="s">
        <v>1955</v>
      </c>
    </row>
    <row r="440" spans="1:5">
      <c r="A440" s="1">
        <v>438</v>
      </c>
      <c r="B440" t="s">
        <v>424</v>
      </c>
      <c r="C440">
        <v>8570</v>
      </c>
      <c r="D440" s="2" t="s">
        <v>1393</v>
      </c>
      <c r="E440" t="s">
        <v>1955</v>
      </c>
    </row>
    <row r="441" spans="1:5">
      <c r="A441" s="1">
        <v>439</v>
      </c>
      <c r="B441" t="s">
        <v>425</v>
      </c>
      <c r="C441">
        <v>309120</v>
      </c>
      <c r="D441" s="2" t="s">
        <v>1394</v>
      </c>
      <c r="E441" t="s">
        <v>1955</v>
      </c>
    </row>
    <row r="442" spans="1:5">
      <c r="A442" s="1">
        <v>440</v>
      </c>
      <c r="B442" t="s">
        <v>426</v>
      </c>
      <c r="C442">
        <v>193400</v>
      </c>
      <c r="D442" s="2" t="s">
        <v>1395</v>
      </c>
      <c r="E442" t="s">
        <v>1955</v>
      </c>
    </row>
    <row r="443" spans="1:5">
      <c r="A443" s="1">
        <v>441</v>
      </c>
      <c r="B443" t="s">
        <v>427</v>
      </c>
      <c r="C443">
        <v>170990</v>
      </c>
      <c r="D443" s="2" t="s">
        <v>1396</v>
      </c>
      <c r="E443" t="s">
        <v>1955</v>
      </c>
    </row>
    <row r="444" spans="1:5">
      <c r="A444" s="1">
        <v>442</v>
      </c>
      <c r="B444" t="s">
        <v>428</v>
      </c>
      <c r="C444">
        <v>157700</v>
      </c>
      <c r="D444" s="2" t="s">
        <v>1397</v>
      </c>
      <c r="E444" t="s">
        <v>1955</v>
      </c>
    </row>
    <row r="445" spans="1:5">
      <c r="A445" s="1">
        <v>443</v>
      </c>
      <c r="B445" t="s">
        <v>429</v>
      </c>
      <c r="C445">
        <v>25920</v>
      </c>
      <c r="D445" s="2" t="s">
        <v>1398</v>
      </c>
      <c r="E445" t="s">
        <v>1955</v>
      </c>
    </row>
    <row r="446" spans="1:5">
      <c r="A446" s="1">
        <v>444</v>
      </c>
      <c r="B446" t="s">
        <v>430</v>
      </c>
      <c r="C446">
        <v>24390</v>
      </c>
      <c r="D446" s="2" t="s">
        <v>1399</v>
      </c>
      <c r="E446" t="s">
        <v>1955</v>
      </c>
    </row>
    <row r="447" spans="1:5">
      <c r="A447" s="1">
        <v>445</v>
      </c>
      <c r="B447" t="s">
        <v>431</v>
      </c>
      <c r="C447">
        <v>15600</v>
      </c>
      <c r="D447" s="2" t="s">
        <v>1400</v>
      </c>
      <c r="E447" t="s">
        <v>1962</v>
      </c>
    </row>
    <row r="448" spans="1:5">
      <c r="A448" s="1">
        <v>446</v>
      </c>
      <c r="B448" t="s">
        <v>432</v>
      </c>
      <c r="C448">
        <v>58000</v>
      </c>
      <c r="D448" s="2" t="s">
        <v>1401</v>
      </c>
      <c r="E448" t="s">
        <v>1955</v>
      </c>
    </row>
    <row r="449" spans="1:5">
      <c r="A449" s="1">
        <v>447</v>
      </c>
      <c r="B449" t="s">
        <v>433</v>
      </c>
      <c r="C449">
        <v>33280</v>
      </c>
      <c r="D449" s="2" t="s">
        <v>1402</v>
      </c>
      <c r="E449" t="s">
        <v>1955</v>
      </c>
    </row>
    <row r="450" spans="1:5">
      <c r="A450" s="1">
        <v>448</v>
      </c>
      <c r="B450" t="s">
        <v>61</v>
      </c>
      <c r="C450">
        <v>32260</v>
      </c>
      <c r="D450" s="2" t="s">
        <v>1403</v>
      </c>
      <c r="E450" t="s">
        <v>1955</v>
      </c>
    </row>
    <row r="451" spans="1:5">
      <c r="A451" s="1">
        <v>449</v>
      </c>
      <c r="B451" t="s">
        <v>434</v>
      </c>
      <c r="C451">
        <v>30000</v>
      </c>
      <c r="D451" s="2" t="s">
        <v>1404</v>
      </c>
      <c r="E451" t="s">
        <v>1955</v>
      </c>
    </row>
    <row r="452" spans="1:5">
      <c r="A452" s="1">
        <v>450</v>
      </c>
      <c r="B452" t="s">
        <v>435</v>
      </c>
      <c r="C452">
        <v>35900</v>
      </c>
      <c r="D452" s="2" t="s">
        <v>1405</v>
      </c>
      <c r="E452" t="s">
        <v>1955</v>
      </c>
    </row>
    <row r="453" spans="1:5">
      <c r="A453" s="1">
        <v>451</v>
      </c>
      <c r="B453" t="s">
        <v>436</v>
      </c>
      <c r="C453">
        <v>32150</v>
      </c>
      <c r="D453" s="2" t="s">
        <v>1406</v>
      </c>
      <c r="E453" t="s">
        <v>1955</v>
      </c>
    </row>
    <row r="454" spans="1:5">
      <c r="A454" s="1">
        <v>452</v>
      </c>
      <c r="B454" t="s">
        <v>437</v>
      </c>
      <c r="C454">
        <v>101550</v>
      </c>
      <c r="D454" s="2" t="s">
        <v>1407</v>
      </c>
      <c r="E454" t="s">
        <v>1955</v>
      </c>
    </row>
    <row r="455" spans="1:5">
      <c r="A455" s="1">
        <v>453</v>
      </c>
      <c r="B455" t="s">
        <v>438</v>
      </c>
      <c r="C455">
        <v>72000</v>
      </c>
      <c r="D455" s="2" t="s">
        <v>1408</v>
      </c>
      <c r="E455" t="s">
        <v>1955</v>
      </c>
    </row>
    <row r="456" spans="1:5">
      <c r="A456" s="1">
        <v>454</v>
      </c>
      <c r="B456" t="s">
        <v>439</v>
      </c>
      <c r="C456">
        <v>31720</v>
      </c>
      <c r="D456" s="2" t="s">
        <v>1409</v>
      </c>
      <c r="E456" t="s">
        <v>1955</v>
      </c>
    </row>
    <row r="457" spans="1:5">
      <c r="A457" s="1">
        <v>455</v>
      </c>
      <c r="B457" t="s">
        <v>440</v>
      </c>
      <c r="C457">
        <v>324840</v>
      </c>
      <c r="D457" s="2" t="s">
        <v>1410</v>
      </c>
      <c r="E457" t="s">
        <v>1955</v>
      </c>
    </row>
    <row r="458" spans="1:5">
      <c r="A458" s="1">
        <v>456</v>
      </c>
      <c r="B458" t="s">
        <v>441</v>
      </c>
      <c r="C458">
        <v>173800</v>
      </c>
      <c r="D458" s="2" t="s">
        <v>1411</v>
      </c>
      <c r="E458" t="s">
        <v>1955</v>
      </c>
    </row>
    <row r="459" spans="1:5">
      <c r="A459" s="1">
        <v>457</v>
      </c>
      <c r="B459" t="s">
        <v>442</v>
      </c>
      <c r="C459">
        <v>58490</v>
      </c>
      <c r="D459" s="2" t="s">
        <v>1412</v>
      </c>
      <c r="E459" t="s">
        <v>1955</v>
      </c>
    </row>
    <row r="460" spans="1:5">
      <c r="A460" s="1">
        <v>458</v>
      </c>
      <c r="B460" t="s">
        <v>443</v>
      </c>
      <c r="C460">
        <v>44640</v>
      </c>
      <c r="D460" s="2" t="s">
        <v>1413</v>
      </c>
      <c r="E460" t="s">
        <v>1955</v>
      </c>
    </row>
    <row r="461" spans="1:5">
      <c r="A461" s="1">
        <v>459</v>
      </c>
      <c r="B461" t="s">
        <v>444</v>
      </c>
      <c r="C461">
        <v>64000</v>
      </c>
      <c r="D461" s="2" t="s">
        <v>1414</v>
      </c>
      <c r="E461" t="s">
        <v>1955</v>
      </c>
    </row>
    <row r="462" spans="1:5">
      <c r="A462" s="1">
        <v>460</v>
      </c>
      <c r="B462" t="s">
        <v>445</v>
      </c>
      <c r="C462">
        <v>54000</v>
      </c>
      <c r="D462" s="2" t="s">
        <v>1415</v>
      </c>
      <c r="E462" t="s">
        <v>1955</v>
      </c>
    </row>
    <row r="463" spans="1:5">
      <c r="A463" s="1">
        <v>461</v>
      </c>
      <c r="B463" t="s">
        <v>446</v>
      </c>
      <c r="C463">
        <v>66000</v>
      </c>
      <c r="D463" s="2" t="s">
        <v>1416</v>
      </c>
      <c r="E463" t="s">
        <v>1955</v>
      </c>
    </row>
    <row r="464" spans="1:5">
      <c r="A464" s="1">
        <v>462</v>
      </c>
      <c r="B464" t="s">
        <v>447</v>
      </c>
      <c r="C464">
        <v>20400</v>
      </c>
      <c r="D464" s="2" t="s">
        <v>1417</v>
      </c>
      <c r="E464" t="s">
        <v>1955</v>
      </c>
    </row>
    <row r="465" spans="1:5">
      <c r="A465" s="1">
        <v>463</v>
      </c>
      <c r="B465" t="s">
        <v>448</v>
      </c>
      <c r="C465">
        <v>142830</v>
      </c>
      <c r="D465" s="2" t="s">
        <v>1418</v>
      </c>
      <c r="E465" t="s">
        <v>1955</v>
      </c>
    </row>
    <row r="466" spans="1:5">
      <c r="A466" s="1">
        <v>464</v>
      </c>
      <c r="B466" t="s">
        <v>449</v>
      </c>
      <c r="C466">
        <v>30760</v>
      </c>
      <c r="D466" s="2" t="s">
        <v>1419</v>
      </c>
      <c r="E466" t="s">
        <v>1955</v>
      </c>
    </row>
    <row r="467" spans="1:5">
      <c r="A467" s="1">
        <v>465</v>
      </c>
      <c r="B467" t="s">
        <v>450</v>
      </c>
      <c r="C467">
        <v>201600</v>
      </c>
      <c r="D467" s="2" t="s">
        <v>1420</v>
      </c>
      <c r="E467" t="s">
        <v>1955</v>
      </c>
    </row>
    <row r="468" spans="1:5">
      <c r="A468" s="1">
        <v>466</v>
      </c>
      <c r="B468" t="s">
        <v>451</v>
      </c>
      <c r="C468">
        <v>23070</v>
      </c>
      <c r="D468" s="2" t="s">
        <v>1421</v>
      </c>
      <c r="E468" t="s">
        <v>1955</v>
      </c>
    </row>
    <row r="469" spans="1:5">
      <c r="A469" s="1">
        <v>467</v>
      </c>
      <c r="B469" t="s">
        <v>452</v>
      </c>
      <c r="C469">
        <v>36850</v>
      </c>
      <c r="D469" s="2" t="s">
        <v>1422</v>
      </c>
      <c r="E469" t="s">
        <v>1955</v>
      </c>
    </row>
    <row r="470" spans="1:5">
      <c r="A470" s="1">
        <v>468</v>
      </c>
      <c r="B470" t="s">
        <v>453</v>
      </c>
      <c r="C470">
        <v>9000</v>
      </c>
      <c r="D470" s="2" t="s">
        <v>1423</v>
      </c>
      <c r="E470" t="s">
        <v>1955</v>
      </c>
    </row>
    <row r="471" spans="1:5">
      <c r="A471" s="1">
        <v>469</v>
      </c>
      <c r="B471" t="s">
        <v>454</v>
      </c>
      <c r="C471">
        <v>37940</v>
      </c>
      <c r="D471" s="2" t="s">
        <v>1424</v>
      </c>
      <c r="E471" t="s">
        <v>1955</v>
      </c>
    </row>
    <row r="472" spans="1:5">
      <c r="A472" s="1">
        <v>470</v>
      </c>
      <c r="B472" t="s">
        <v>455</v>
      </c>
      <c r="C472">
        <v>38700</v>
      </c>
      <c r="D472" s="2" t="s">
        <v>1425</v>
      </c>
      <c r="E472" t="s">
        <v>1955</v>
      </c>
    </row>
    <row r="473" spans="1:5">
      <c r="A473" s="1">
        <v>471</v>
      </c>
      <c r="B473" t="s">
        <v>456</v>
      </c>
      <c r="C473">
        <v>207060</v>
      </c>
      <c r="D473" s="2" t="s">
        <v>1426</v>
      </c>
      <c r="E473" t="s">
        <v>1955</v>
      </c>
    </row>
    <row r="474" spans="1:5">
      <c r="A474" s="1">
        <v>472</v>
      </c>
      <c r="B474" t="s">
        <v>457</v>
      </c>
      <c r="C474">
        <v>258440</v>
      </c>
      <c r="D474" s="2" t="s">
        <v>1427</v>
      </c>
      <c r="E474" t="s">
        <v>1955</v>
      </c>
    </row>
    <row r="475" spans="1:5">
      <c r="A475" s="1">
        <v>473</v>
      </c>
      <c r="B475" t="s">
        <v>458</v>
      </c>
      <c r="C475">
        <v>278640</v>
      </c>
      <c r="D475" s="2" t="s">
        <v>1428</v>
      </c>
      <c r="E475" t="s">
        <v>1955</v>
      </c>
    </row>
    <row r="476" spans="1:5">
      <c r="A476" s="1">
        <v>474</v>
      </c>
      <c r="B476" t="s">
        <v>459</v>
      </c>
      <c r="C476">
        <v>86320</v>
      </c>
      <c r="D476" s="2" t="s">
        <v>1429</v>
      </c>
      <c r="E476" t="s">
        <v>1955</v>
      </c>
    </row>
    <row r="477" spans="1:5">
      <c r="A477" s="1">
        <v>475</v>
      </c>
      <c r="B477" t="s">
        <v>460</v>
      </c>
      <c r="C477">
        <v>37930</v>
      </c>
      <c r="D477" s="2" t="s">
        <v>1430</v>
      </c>
      <c r="E477" t="s">
        <v>1955</v>
      </c>
    </row>
    <row r="478" spans="1:5">
      <c r="A478" s="1">
        <v>476</v>
      </c>
      <c r="B478" t="s">
        <v>461</v>
      </c>
      <c r="C478">
        <v>16600</v>
      </c>
      <c r="D478" s="2" t="s">
        <v>1431</v>
      </c>
      <c r="E478" t="s">
        <v>1955</v>
      </c>
    </row>
    <row r="479" spans="1:5">
      <c r="A479" s="1">
        <v>477</v>
      </c>
      <c r="B479" t="s">
        <v>462</v>
      </c>
      <c r="C479">
        <v>31590</v>
      </c>
      <c r="D479" s="2" t="s">
        <v>1432</v>
      </c>
      <c r="E479" t="s">
        <v>1955</v>
      </c>
    </row>
    <row r="480" spans="1:5">
      <c r="A480" s="1">
        <v>478</v>
      </c>
      <c r="B480" t="s">
        <v>463</v>
      </c>
      <c r="C480">
        <v>19620</v>
      </c>
      <c r="D480" s="2" t="s">
        <v>1433</v>
      </c>
      <c r="E480" t="s">
        <v>1955</v>
      </c>
    </row>
    <row r="481" spans="1:5">
      <c r="A481" s="1">
        <v>479</v>
      </c>
      <c r="B481" t="s">
        <v>464</v>
      </c>
      <c r="C481">
        <v>27600</v>
      </c>
      <c r="D481" s="2" t="s">
        <v>1434</v>
      </c>
      <c r="E481" t="s">
        <v>1956</v>
      </c>
    </row>
    <row r="482" spans="1:5">
      <c r="A482" s="1">
        <v>480</v>
      </c>
      <c r="B482" t="s">
        <v>465</v>
      </c>
      <c r="C482">
        <v>52910</v>
      </c>
      <c r="D482" s="2" t="s">
        <v>1435</v>
      </c>
      <c r="E482" t="s">
        <v>1955</v>
      </c>
    </row>
    <row r="483" spans="1:5">
      <c r="A483" s="1">
        <v>481</v>
      </c>
      <c r="B483" t="s">
        <v>466</v>
      </c>
      <c r="C483">
        <v>161100</v>
      </c>
      <c r="D483" s="2" t="s">
        <v>1436</v>
      </c>
      <c r="E483" t="s">
        <v>1955</v>
      </c>
    </row>
    <row r="484" spans="1:5">
      <c r="A484" s="1">
        <v>482</v>
      </c>
      <c r="B484" t="s">
        <v>467</v>
      </c>
      <c r="C484">
        <v>56810</v>
      </c>
      <c r="D484" s="2" t="s">
        <v>1437</v>
      </c>
      <c r="E484" t="s">
        <v>1955</v>
      </c>
    </row>
    <row r="485" spans="1:5">
      <c r="A485" s="1">
        <v>483</v>
      </c>
      <c r="B485" t="s">
        <v>468</v>
      </c>
      <c r="C485">
        <v>76990</v>
      </c>
      <c r="D485" s="2" t="s">
        <v>1438</v>
      </c>
      <c r="E485" t="s">
        <v>1955</v>
      </c>
    </row>
    <row r="486" spans="1:5">
      <c r="A486" s="1">
        <v>484</v>
      </c>
      <c r="B486" t="s">
        <v>469</v>
      </c>
      <c r="C486">
        <v>58000</v>
      </c>
      <c r="D486" s="2" t="s">
        <v>1439</v>
      </c>
      <c r="E486" t="s">
        <v>1955</v>
      </c>
    </row>
    <row r="487" spans="1:5">
      <c r="A487" s="1">
        <v>485</v>
      </c>
      <c r="B487" t="s">
        <v>470</v>
      </c>
      <c r="C487">
        <v>50000</v>
      </c>
      <c r="D487" s="2" t="s">
        <v>1440</v>
      </c>
      <c r="E487" t="s">
        <v>1955</v>
      </c>
    </row>
    <row r="488" spans="1:5">
      <c r="A488" s="1">
        <v>486</v>
      </c>
      <c r="B488" t="s">
        <v>471</v>
      </c>
      <c r="C488">
        <v>37990</v>
      </c>
      <c r="D488" s="2" t="s">
        <v>1441</v>
      </c>
      <c r="E488" t="s">
        <v>1955</v>
      </c>
    </row>
    <row r="489" spans="1:5">
      <c r="A489" s="1">
        <v>487</v>
      </c>
      <c r="B489" t="s">
        <v>472</v>
      </c>
      <c r="C489">
        <v>27600</v>
      </c>
      <c r="D489" s="2" t="s">
        <v>1442</v>
      </c>
      <c r="E489" t="s">
        <v>1962</v>
      </c>
    </row>
    <row r="490" spans="1:5">
      <c r="A490" s="1">
        <v>488</v>
      </c>
      <c r="B490" t="s">
        <v>473</v>
      </c>
      <c r="C490">
        <v>31080</v>
      </c>
      <c r="D490" s="2" t="s">
        <v>1443</v>
      </c>
      <c r="E490" t="s">
        <v>1955</v>
      </c>
    </row>
    <row r="491" spans="1:5">
      <c r="A491" s="1">
        <v>489</v>
      </c>
      <c r="B491" t="s">
        <v>474</v>
      </c>
      <c r="C491">
        <v>19340</v>
      </c>
      <c r="D491" s="2" t="s">
        <v>1444</v>
      </c>
      <c r="E491" t="s">
        <v>1955</v>
      </c>
    </row>
    <row r="492" spans="1:5">
      <c r="A492" s="1">
        <v>490</v>
      </c>
      <c r="B492" t="s">
        <v>475</v>
      </c>
      <c r="C492">
        <v>46400</v>
      </c>
      <c r="D492" s="2" t="s">
        <v>1445</v>
      </c>
      <c r="E492" t="s">
        <v>1955</v>
      </c>
    </row>
    <row r="493" spans="1:5">
      <c r="A493" s="1">
        <v>491</v>
      </c>
      <c r="B493" t="s">
        <v>476</v>
      </c>
      <c r="C493">
        <v>36620</v>
      </c>
      <c r="D493" s="2" t="s">
        <v>1446</v>
      </c>
      <c r="E493" t="s">
        <v>1955</v>
      </c>
    </row>
    <row r="494" spans="1:5">
      <c r="A494" s="1">
        <v>492</v>
      </c>
      <c r="B494" t="s">
        <v>477</v>
      </c>
      <c r="C494">
        <v>71270</v>
      </c>
      <c r="D494" s="2" t="s">
        <v>1447</v>
      </c>
      <c r="E494" t="s">
        <v>1955</v>
      </c>
    </row>
    <row r="495" spans="1:5">
      <c r="A495" s="1">
        <v>493</v>
      </c>
      <c r="B495" t="s">
        <v>478</v>
      </c>
      <c r="C495">
        <v>40320</v>
      </c>
      <c r="D495" s="2" t="s">
        <v>1448</v>
      </c>
      <c r="E495" t="s">
        <v>1955</v>
      </c>
    </row>
    <row r="496" spans="1:5">
      <c r="A496" s="1">
        <v>494</v>
      </c>
      <c r="B496" t="s">
        <v>479</v>
      </c>
      <c r="C496">
        <v>14190</v>
      </c>
      <c r="D496" s="2" t="s">
        <v>1449</v>
      </c>
      <c r="E496" t="s">
        <v>1955</v>
      </c>
    </row>
    <row r="497" spans="1:5">
      <c r="A497" s="1">
        <v>495</v>
      </c>
      <c r="B497" t="s">
        <v>480</v>
      </c>
      <c r="C497">
        <v>338880</v>
      </c>
      <c r="D497" s="2" t="s">
        <v>1450</v>
      </c>
      <c r="E497" t="s">
        <v>1955</v>
      </c>
    </row>
    <row r="498" spans="1:5">
      <c r="A498" s="1">
        <v>496</v>
      </c>
      <c r="B498" t="s">
        <v>481</v>
      </c>
      <c r="C498">
        <v>40320</v>
      </c>
      <c r="D498" s="2" t="s">
        <v>1451</v>
      </c>
      <c r="E498" t="s">
        <v>1955</v>
      </c>
    </row>
    <row r="499" spans="1:5">
      <c r="A499" s="1">
        <v>497</v>
      </c>
      <c r="B499" t="s">
        <v>482</v>
      </c>
      <c r="C499">
        <v>40320</v>
      </c>
      <c r="D499" s="2" t="s">
        <v>1452</v>
      </c>
      <c r="E499" t="s">
        <v>1955</v>
      </c>
    </row>
    <row r="500" spans="1:5">
      <c r="A500" s="1">
        <v>498</v>
      </c>
      <c r="B500" t="s">
        <v>483</v>
      </c>
      <c r="C500">
        <v>40620</v>
      </c>
      <c r="D500" s="2" t="s">
        <v>1453</v>
      </c>
      <c r="E500" t="s">
        <v>1955</v>
      </c>
    </row>
    <row r="501" spans="1:5">
      <c r="A501" s="1">
        <v>499</v>
      </c>
      <c r="B501" t="s">
        <v>484</v>
      </c>
      <c r="C501">
        <v>20640</v>
      </c>
      <c r="D501" s="2" t="s">
        <v>1454</v>
      </c>
      <c r="E501" t="s">
        <v>1955</v>
      </c>
    </row>
    <row r="502" spans="1:5">
      <c r="A502" s="1">
        <v>500</v>
      </c>
      <c r="B502" t="s">
        <v>485</v>
      </c>
      <c r="C502">
        <v>168785</v>
      </c>
      <c r="D502" s="2" t="s">
        <v>1455</v>
      </c>
      <c r="E502" t="s">
        <v>1955</v>
      </c>
    </row>
    <row r="503" spans="1:5">
      <c r="A503" s="1">
        <v>501</v>
      </c>
      <c r="B503" t="s">
        <v>486</v>
      </c>
      <c r="C503">
        <v>35280</v>
      </c>
      <c r="D503" s="2" t="s">
        <v>1456</v>
      </c>
      <c r="E503" t="s">
        <v>1955</v>
      </c>
    </row>
    <row r="504" spans="1:5">
      <c r="A504" s="1">
        <v>502</v>
      </c>
      <c r="B504" t="s">
        <v>487</v>
      </c>
      <c r="C504">
        <v>32760</v>
      </c>
      <c r="D504" s="2" t="s">
        <v>1457</v>
      </c>
      <c r="E504" t="s">
        <v>1955</v>
      </c>
    </row>
    <row r="505" spans="1:5">
      <c r="A505" s="1">
        <v>503</v>
      </c>
      <c r="B505" t="s">
        <v>488</v>
      </c>
      <c r="C505">
        <v>42000</v>
      </c>
      <c r="D505" s="2" t="s">
        <v>1458</v>
      </c>
      <c r="E505" t="s">
        <v>1955</v>
      </c>
    </row>
    <row r="506" spans="1:5">
      <c r="A506" s="1">
        <v>504</v>
      </c>
      <c r="B506" t="s">
        <v>489</v>
      </c>
      <c r="C506">
        <v>32200</v>
      </c>
      <c r="D506" s="2" t="s">
        <v>1459</v>
      </c>
      <c r="E506" t="s">
        <v>1955</v>
      </c>
    </row>
    <row r="507" spans="1:5">
      <c r="A507" s="1">
        <v>505</v>
      </c>
      <c r="B507" t="s">
        <v>490</v>
      </c>
      <c r="C507">
        <v>20500</v>
      </c>
      <c r="D507" s="2" t="s">
        <v>1460</v>
      </c>
      <c r="E507" t="s">
        <v>1955</v>
      </c>
    </row>
    <row r="508" spans="1:5">
      <c r="A508" s="1">
        <v>506</v>
      </c>
      <c r="B508" t="s">
        <v>491</v>
      </c>
      <c r="C508">
        <v>48300</v>
      </c>
      <c r="D508" s="2" t="s">
        <v>1461</v>
      </c>
      <c r="E508" t="s">
        <v>1955</v>
      </c>
    </row>
    <row r="509" spans="1:5">
      <c r="A509" s="1">
        <v>507</v>
      </c>
      <c r="B509" t="s">
        <v>492</v>
      </c>
      <c r="C509">
        <v>53000</v>
      </c>
      <c r="D509" s="2" t="s">
        <v>1462</v>
      </c>
      <c r="E509" t="s">
        <v>1955</v>
      </c>
    </row>
    <row r="510" spans="1:5">
      <c r="A510" s="1">
        <v>508</v>
      </c>
      <c r="B510" t="s">
        <v>493</v>
      </c>
      <c r="C510">
        <v>22790</v>
      </c>
      <c r="D510" s="2" t="s">
        <v>1463</v>
      </c>
      <c r="E510" t="s">
        <v>1955</v>
      </c>
    </row>
    <row r="511" spans="1:5">
      <c r="A511" s="1">
        <v>509</v>
      </c>
      <c r="B511" t="s">
        <v>494</v>
      </c>
      <c r="C511">
        <v>30310</v>
      </c>
      <c r="D511" s="2" t="s">
        <v>1464</v>
      </c>
      <c r="E511" t="s">
        <v>1955</v>
      </c>
    </row>
    <row r="512" spans="1:5">
      <c r="A512" s="1">
        <v>510</v>
      </c>
      <c r="B512" t="s">
        <v>495</v>
      </c>
      <c r="C512">
        <v>28130</v>
      </c>
      <c r="D512" s="2" t="s">
        <v>1465</v>
      </c>
      <c r="E512" t="s">
        <v>1955</v>
      </c>
    </row>
    <row r="513" spans="1:5">
      <c r="A513" s="1">
        <v>511</v>
      </c>
      <c r="B513" t="s">
        <v>496</v>
      </c>
      <c r="C513">
        <v>35630</v>
      </c>
      <c r="D513" s="2" t="s">
        <v>1466</v>
      </c>
      <c r="E513" t="s">
        <v>1955</v>
      </c>
    </row>
    <row r="514" spans="1:5">
      <c r="A514" s="1">
        <v>512</v>
      </c>
      <c r="B514" t="s">
        <v>497</v>
      </c>
      <c r="C514">
        <v>24120</v>
      </c>
      <c r="D514" s="2" t="s">
        <v>1467</v>
      </c>
      <c r="E514" t="s">
        <v>1955</v>
      </c>
    </row>
    <row r="515" spans="1:5">
      <c r="A515" s="1">
        <v>513</v>
      </c>
      <c r="B515" t="s">
        <v>498</v>
      </c>
      <c r="C515">
        <v>22800</v>
      </c>
      <c r="D515" s="2" t="s">
        <v>1468</v>
      </c>
      <c r="E515" t="s">
        <v>1955</v>
      </c>
    </row>
    <row r="516" spans="1:5">
      <c r="A516" s="1">
        <v>514</v>
      </c>
      <c r="B516" t="s">
        <v>499</v>
      </c>
      <c r="C516">
        <v>46000</v>
      </c>
      <c r="D516" s="2" t="s">
        <v>1469</v>
      </c>
      <c r="E516" t="s">
        <v>1955</v>
      </c>
    </row>
    <row r="517" spans="1:5">
      <c r="A517" s="1">
        <v>515</v>
      </c>
      <c r="B517" t="s">
        <v>500</v>
      </c>
      <c r="C517">
        <v>58000</v>
      </c>
      <c r="D517" s="2" t="s">
        <v>1470</v>
      </c>
      <c r="E517" t="s">
        <v>1955</v>
      </c>
    </row>
    <row r="518" spans="1:5">
      <c r="A518" s="1">
        <v>516</v>
      </c>
      <c r="B518" t="s">
        <v>501</v>
      </c>
      <c r="C518">
        <v>54000</v>
      </c>
      <c r="D518" s="2" t="s">
        <v>1471</v>
      </c>
      <c r="E518" t="s">
        <v>1955</v>
      </c>
    </row>
    <row r="519" spans="1:5">
      <c r="A519" s="1">
        <v>517</v>
      </c>
      <c r="B519" t="s">
        <v>502</v>
      </c>
      <c r="C519">
        <v>58000</v>
      </c>
      <c r="D519" s="2" t="s">
        <v>1472</v>
      </c>
      <c r="E519" t="s">
        <v>1955</v>
      </c>
    </row>
    <row r="520" spans="1:5">
      <c r="A520" s="1">
        <v>518</v>
      </c>
      <c r="B520" t="s">
        <v>503</v>
      </c>
      <c r="C520">
        <v>65000</v>
      </c>
      <c r="D520" s="2" t="s">
        <v>1473</v>
      </c>
      <c r="E520" t="s">
        <v>1955</v>
      </c>
    </row>
    <row r="521" spans="1:5">
      <c r="A521" s="1">
        <v>519</v>
      </c>
      <c r="B521" t="s">
        <v>504</v>
      </c>
      <c r="C521">
        <v>214040</v>
      </c>
      <c r="D521" s="2" t="s">
        <v>1474</v>
      </c>
      <c r="E521" t="s">
        <v>1955</v>
      </c>
    </row>
    <row r="522" spans="1:5">
      <c r="A522" s="1">
        <v>520</v>
      </c>
      <c r="B522" t="s">
        <v>505</v>
      </c>
      <c r="C522">
        <v>502790</v>
      </c>
      <c r="D522" s="2" t="s">
        <v>1475</v>
      </c>
      <c r="E522" t="s">
        <v>1955</v>
      </c>
    </row>
    <row r="523" spans="1:5">
      <c r="A523" s="1">
        <v>521</v>
      </c>
      <c r="B523" t="s">
        <v>506</v>
      </c>
      <c r="C523">
        <v>21800</v>
      </c>
      <c r="D523" s="2" t="s">
        <v>1476</v>
      </c>
      <c r="E523" t="s">
        <v>1955</v>
      </c>
    </row>
    <row r="524" spans="1:5">
      <c r="A524" s="1">
        <v>522</v>
      </c>
      <c r="B524" t="s">
        <v>507</v>
      </c>
      <c r="C524">
        <v>32670</v>
      </c>
      <c r="D524" s="2" t="s">
        <v>1477</v>
      </c>
      <c r="E524" t="s">
        <v>1955</v>
      </c>
    </row>
    <row r="525" spans="1:5">
      <c r="A525" s="1">
        <v>523</v>
      </c>
      <c r="B525" t="s">
        <v>508</v>
      </c>
      <c r="C525">
        <v>22350</v>
      </c>
      <c r="D525" s="2" t="s">
        <v>1478</v>
      </c>
      <c r="E525" t="s">
        <v>1955</v>
      </c>
    </row>
    <row r="526" spans="1:5">
      <c r="A526" s="1">
        <v>524</v>
      </c>
      <c r="B526" t="s">
        <v>509</v>
      </c>
      <c r="C526">
        <v>23100</v>
      </c>
      <c r="D526" s="2" t="s">
        <v>1479</v>
      </c>
      <c r="E526" t="s">
        <v>1955</v>
      </c>
    </row>
    <row r="527" spans="1:5">
      <c r="A527" s="1">
        <v>525</v>
      </c>
      <c r="B527" t="s">
        <v>510</v>
      </c>
      <c r="C527">
        <v>26900</v>
      </c>
      <c r="D527" s="2" t="s">
        <v>1480</v>
      </c>
      <c r="E527" t="s">
        <v>1955</v>
      </c>
    </row>
    <row r="528" spans="1:5">
      <c r="A528" s="1">
        <v>526</v>
      </c>
      <c r="B528" t="s">
        <v>511</v>
      </c>
      <c r="C528">
        <v>37750</v>
      </c>
      <c r="D528" s="2" t="s">
        <v>1481</v>
      </c>
      <c r="E528" t="s">
        <v>1955</v>
      </c>
    </row>
    <row r="529" spans="1:5">
      <c r="A529" s="1">
        <v>527</v>
      </c>
      <c r="B529" t="s">
        <v>512</v>
      </c>
      <c r="C529">
        <v>28800</v>
      </c>
      <c r="D529" s="2" t="s">
        <v>1482</v>
      </c>
      <c r="E529" t="s">
        <v>1962</v>
      </c>
    </row>
    <row r="530" spans="1:5">
      <c r="A530" s="1">
        <v>528</v>
      </c>
      <c r="B530" t="s">
        <v>513</v>
      </c>
      <c r="C530">
        <v>310740</v>
      </c>
      <c r="D530" s="2" t="s">
        <v>1483</v>
      </c>
      <c r="E530" t="s">
        <v>1955</v>
      </c>
    </row>
    <row r="531" spans="1:5">
      <c r="A531" s="1">
        <v>529</v>
      </c>
      <c r="B531" t="s">
        <v>514</v>
      </c>
      <c r="C531">
        <v>63810</v>
      </c>
      <c r="D531" s="2" t="s">
        <v>1484</v>
      </c>
      <c r="E531" t="s">
        <v>1955</v>
      </c>
    </row>
    <row r="532" spans="1:5">
      <c r="A532" s="1">
        <v>530</v>
      </c>
      <c r="B532" t="s">
        <v>515</v>
      </c>
      <c r="C532">
        <v>361980</v>
      </c>
      <c r="D532" s="2" t="s">
        <v>1485</v>
      </c>
      <c r="E532" t="s">
        <v>1955</v>
      </c>
    </row>
    <row r="533" spans="1:5">
      <c r="A533" s="1">
        <v>531</v>
      </c>
      <c r="B533" t="s">
        <v>516</v>
      </c>
      <c r="C533">
        <v>12000</v>
      </c>
      <c r="D533" s="2" t="s">
        <v>1486</v>
      </c>
      <c r="E533" t="s">
        <v>1955</v>
      </c>
    </row>
    <row r="534" spans="1:5">
      <c r="A534" s="1">
        <v>532</v>
      </c>
      <c r="B534" t="s">
        <v>517</v>
      </c>
      <c r="C534">
        <v>33690</v>
      </c>
      <c r="D534" s="2" t="s">
        <v>1487</v>
      </c>
      <c r="E534" t="s">
        <v>1955</v>
      </c>
    </row>
    <row r="535" spans="1:5">
      <c r="A535" s="1">
        <v>533</v>
      </c>
      <c r="B535" t="s">
        <v>518</v>
      </c>
      <c r="C535">
        <v>176640</v>
      </c>
      <c r="D535" s="2" t="s">
        <v>1488</v>
      </c>
      <c r="E535" t="s">
        <v>1955</v>
      </c>
    </row>
    <row r="536" spans="1:5">
      <c r="A536" s="1">
        <v>534</v>
      </c>
      <c r="B536" t="s">
        <v>519</v>
      </c>
      <c r="C536">
        <v>32660</v>
      </c>
      <c r="D536" s="2" t="s">
        <v>1489</v>
      </c>
      <c r="E536" t="s">
        <v>1955</v>
      </c>
    </row>
    <row r="537" spans="1:5">
      <c r="A537" s="1">
        <v>535</v>
      </c>
      <c r="B537" t="s">
        <v>520</v>
      </c>
      <c r="C537">
        <v>71300</v>
      </c>
      <c r="D537" s="2" t="s">
        <v>1490</v>
      </c>
      <c r="E537" t="s">
        <v>1955</v>
      </c>
    </row>
    <row r="538" spans="1:5">
      <c r="A538" s="1">
        <v>536</v>
      </c>
      <c r="B538" t="s">
        <v>521</v>
      </c>
      <c r="C538">
        <v>47500</v>
      </c>
      <c r="D538" s="2" t="s">
        <v>1491</v>
      </c>
      <c r="E538" t="s">
        <v>1955</v>
      </c>
    </row>
    <row r="539" spans="1:5">
      <c r="A539" s="1">
        <v>537</v>
      </c>
      <c r="B539" t="s">
        <v>522</v>
      </c>
      <c r="C539">
        <v>179000</v>
      </c>
      <c r="D539" s="2" t="s">
        <v>1492</v>
      </c>
      <c r="E539" t="s">
        <v>1955</v>
      </c>
    </row>
    <row r="540" spans="1:5">
      <c r="A540" s="1">
        <v>538</v>
      </c>
      <c r="B540" t="s">
        <v>60</v>
      </c>
      <c r="C540">
        <v>33690</v>
      </c>
      <c r="D540" s="2" t="s">
        <v>1493</v>
      </c>
      <c r="E540" t="s">
        <v>1955</v>
      </c>
    </row>
    <row r="541" spans="1:5">
      <c r="A541" s="1">
        <v>539</v>
      </c>
      <c r="B541" t="s">
        <v>523</v>
      </c>
      <c r="C541">
        <v>45360</v>
      </c>
      <c r="D541" s="2" t="s">
        <v>1494</v>
      </c>
      <c r="E541" t="s">
        <v>1955</v>
      </c>
    </row>
    <row r="542" spans="1:5">
      <c r="A542" s="1">
        <v>540</v>
      </c>
      <c r="B542" t="s">
        <v>524</v>
      </c>
      <c r="C542">
        <v>42880</v>
      </c>
      <c r="D542" s="2" t="s">
        <v>1495</v>
      </c>
      <c r="E542" t="s">
        <v>1955</v>
      </c>
    </row>
    <row r="543" spans="1:5">
      <c r="A543" s="1">
        <v>541</v>
      </c>
      <c r="B543" t="s">
        <v>525</v>
      </c>
      <c r="C543">
        <v>39730</v>
      </c>
      <c r="D543" s="2" t="s">
        <v>1496</v>
      </c>
      <c r="E543" t="s">
        <v>1955</v>
      </c>
    </row>
    <row r="544" spans="1:5">
      <c r="A544" s="1">
        <v>542</v>
      </c>
      <c r="B544" t="s">
        <v>526</v>
      </c>
      <c r="C544">
        <v>21260</v>
      </c>
      <c r="D544" s="2" t="s">
        <v>1497</v>
      </c>
      <c r="E544" t="s">
        <v>1955</v>
      </c>
    </row>
    <row r="545" spans="1:5">
      <c r="A545" s="1">
        <v>543</v>
      </c>
      <c r="B545" t="s">
        <v>527</v>
      </c>
      <c r="C545">
        <v>46440</v>
      </c>
      <c r="D545" s="2" t="s">
        <v>1498</v>
      </c>
      <c r="E545" t="s">
        <v>1955</v>
      </c>
    </row>
    <row r="546" spans="1:5">
      <c r="A546" s="1">
        <v>544</v>
      </c>
      <c r="B546" t="s">
        <v>528</v>
      </c>
      <c r="C546">
        <v>23580</v>
      </c>
      <c r="D546" s="2" t="s">
        <v>1499</v>
      </c>
      <c r="E546" t="s">
        <v>1955</v>
      </c>
    </row>
    <row r="547" spans="1:5">
      <c r="A547" s="1">
        <v>545</v>
      </c>
      <c r="B547" t="s">
        <v>529</v>
      </c>
      <c r="C547">
        <v>33220</v>
      </c>
      <c r="D547" s="2" t="s">
        <v>1500</v>
      </c>
      <c r="E547" t="s">
        <v>1955</v>
      </c>
    </row>
    <row r="548" spans="1:5">
      <c r="A548" s="1">
        <v>546</v>
      </c>
      <c r="B548" t="s">
        <v>530</v>
      </c>
      <c r="C548">
        <v>196000</v>
      </c>
      <c r="D548" s="2" t="s">
        <v>1501</v>
      </c>
      <c r="E548" t="s">
        <v>1955</v>
      </c>
    </row>
    <row r="549" spans="1:5">
      <c r="A549" s="1">
        <v>547</v>
      </c>
      <c r="B549" t="s">
        <v>531</v>
      </c>
      <c r="C549">
        <v>33690</v>
      </c>
      <c r="D549" s="2" t="s">
        <v>1502</v>
      </c>
      <c r="E549" t="s">
        <v>1955</v>
      </c>
    </row>
    <row r="550" spans="1:5">
      <c r="A550" s="1">
        <v>548</v>
      </c>
      <c r="B550" t="s">
        <v>532</v>
      </c>
      <c r="C550">
        <v>54600</v>
      </c>
      <c r="D550" s="2" t="s">
        <v>1503</v>
      </c>
      <c r="E550" t="s">
        <v>1955</v>
      </c>
    </row>
    <row r="551" spans="1:5">
      <c r="A551" s="1">
        <v>549</v>
      </c>
      <c r="B551" t="s">
        <v>533</v>
      </c>
      <c r="C551">
        <v>44360</v>
      </c>
      <c r="D551" s="2" t="s">
        <v>1504</v>
      </c>
      <c r="E551" t="s">
        <v>1955</v>
      </c>
    </row>
    <row r="552" spans="1:5">
      <c r="A552" s="1">
        <v>550</v>
      </c>
      <c r="B552" t="s">
        <v>534</v>
      </c>
      <c r="C552">
        <v>49500</v>
      </c>
      <c r="D552" s="2" t="s">
        <v>1505</v>
      </c>
      <c r="E552" t="s">
        <v>1955</v>
      </c>
    </row>
    <row r="553" spans="1:5">
      <c r="A553" s="1">
        <v>551</v>
      </c>
      <c r="B553" t="s">
        <v>535</v>
      </c>
      <c r="C553">
        <v>28570</v>
      </c>
      <c r="D553" s="2" t="s">
        <v>1506</v>
      </c>
      <c r="E553" t="s">
        <v>1955</v>
      </c>
    </row>
    <row r="554" spans="1:5">
      <c r="A554" s="1">
        <v>552</v>
      </c>
      <c r="B554" t="s">
        <v>536</v>
      </c>
      <c r="C554">
        <v>145410</v>
      </c>
      <c r="D554" s="2" t="s">
        <v>1507</v>
      </c>
      <c r="E554" t="s">
        <v>1955</v>
      </c>
    </row>
    <row r="555" spans="1:5">
      <c r="A555" s="1">
        <v>553</v>
      </c>
      <c r="B555" t="s">
        <v>537</v>
      </c>
      <c r="C555">
        <v>41000</v>
      </c>
      <c r="D555" s="2" t="s">
        <v>1508</v>
      </c>
      <c r="E555" t="s">
        <v>1955</v>
      </c>
    </row>
    <row r="556" spans="1:5">
      <c r="A556" s="1">
        <v>554</v>
      </c>
      <c r="B556" t="s">
        <v>538</v>
      </c>
      <c r="C556">
        <v>33270</v>
      </c>
      <c r="D556" s="2" t="s">
        <v>1509</v>
      </c>
      <c r="E556" t="s">
        <v>1955</v>
      </c>
    </row>
    <row r="557" spans="1:5">
      <c r="A557" s="1">
        <v>555</v>
      </c>
      <c r="B557" t="s">
        <v>539</v>
      </c>
      <c r="C557">
        <v>28550</v>
      </c>
      <c r="D557" s="2" t="s">
        <v>1510</v>
      </c>
      <c r="E557" t="s">
        <v>1955</v>
      </c>
    </row>
    <row r="558" spans="1:5">
      <c r="A558" s="1">
        <v>556</v>
      </c>
      <c r="B558" t="s">
        <v>540</v>
      </c>
      <c r="C558">
        <v>45370</v>
      </c>
      <c r="D558" s="2" t="s">
        <v>1511</v>
      </c>
      <c r="E558" t="s">
        <v>1955</v>
      </c>
    </row>
    <row r="559" spans="1:5">
      <c r="A559" s="1">
        <v>557</v>
      </c>
      <c r="B559" t="s">
        <v>541</v>
      </c>
      <c r="C559">
        <v>24000</v>
      </c>
      <c r="D559" s="2" t="s">
        <v>1512</v>
      </c>
      <c r="E559" t="s">
        <v>1955</v>
      </c>
    </row>
    <row r="560" spans="1:5">
      <c r="A560" s="1">
        <v>558</v>
      </c>
      <c r="B560" t="s">
        <v>542</v>
      </c>
      <c r="C560">
        <v>33270</v>
      </c>
      <c r="D560" s="2" t="s">
        <v>1513</v>
      </c>
      <c r="E560" t="s">
        <v>1955</v>
      </c>
    </row>
    <row r="561" spans="1:5">
      <c r="A561" s="1">
        <v>559</v>
      </c>
      <c r="B561" t="s">
        <v>543</v>
      </c>
      <c r="C561">
        <v>26320</v>
      </c>
      <c r="D561" s="2" t="s">
        <v>1514</v>
      </c>
      <c r="E561" t="s">
        <v>1955</v>
      </c>
    </row>
    <row r="562" spans="1:5">
      <c r="A562" s="1">
        <v>560</v>
      </c>
      <c r="B562" t="s">
        <v>544</v>
      </c>
      <c r="C562">
        <v>24200</v>
      </c>
      <c r="D562" s="2" t="s">
        <v>1515</v>
      </c>
      <c r="E562" t="s">
        <v>1955</v>
      </c>
    </row>
    <row r="563" spans="1:5">
      <c r="A563" s="1">
        <v>561</v>
      </c>
      <c r="B563" t="s">
        <v>545</v>
      </c>
      <c r="C563">
        <v>18320</v>
      </c>
      <c r="D563" s="2" t="s">
        <v>1516</v>
      </c>
      <c r="E563" t="s">
        <v>1955</v>
      </c>
    </row>
    <row r="564" spans="1:5">
      <c r="A564" s="1">
        <v>562</v>
      </c>
      <c r="B564" t="s">
        <v>546</v>
      </c>
      <c r="C564">
        <v>36820</v>
      </c>
      <c r="D564" s="2" t="s">
        <v>1517</v>
      </c>
      <c r="E564" t="s">
        <v>1955</v>
      </c>
    </row>
    <row r="565" spans="1:5">
      <c r="A565" s="1">
        <v>563</v>
      </c>
      <c r="B565" t="s">
        <v>547</v>
      </c>
      <c r="C565">
        <v>38400</v>
      </c>
      <c r="D565" s="2" t="s">
        <v>1518</v>
      </c>
      <c r="E565" t="s">
        <v>1955</v>
      </c>
    </row>
    <row r="566" spans="1:5">
      <c r="A566" s="1">
        <v>564</v>
      </c>
      <c r="B566" t="s">
        <v>548</v>
      </c>
      <c r="C566">
        <v>18150</v>
      </c>
      <c r="D566" s="2" t="s">
        <v>1519</v>
      </c>
      <c r="E566" t="s">
        <v>1955</v>
      </c>
    </row>
    <row r="567" spans="1:5">
      <c r="A567" s="1">
        <v>565</v>
      </c>
      <c r="B567" t="s">
        <v>549</v>
      </c>
      <c r="C567">
        <v>33270</v>
      </c>
      <c r="D567" s="2" t="s">
        <v>1520</v>
      </c>
      <c r="E567" t="s">
        <v>1955</v>
      </c>
    </row>
    <row r="568" spans="1:5">
      <c r="A568" s="1">
        <v>566</v>
      </c>
      <c r="B568" t="s">
        <v>550</v>
      </c>
      <c r="C568">
        <v>46710</v>
      </c>
      <c r="D568" s="2" t="s">
        <v>1521</v>
      </c>
      <c r="E568" t="s">
        <v>1955</v>
      </c>
    </row>
    <row r="569" spans="1:5">
      <c r="A569" s="1">
        <v>567</v>
      </c>
      <c r="B569" t="s">
        <v>551</v>
      </c>
      <c r="C569">
        <v>38220</v>
      </c>
      <c r="D569" s="2" t="s">
        <v>1522</v>
      </c>
      <c r="E569" t="s">
        <v>1955</v>
      </c>
    </row>
    <row r="570" spans="1:5">
      <c r="A570" s="1">
        <v>568</v>
      </c>
      <c r="B570" t="s">
        <v>552</v>
      </c>
      <c r="C570">
        <v>75610</v>
      </c>
      <c r="D570" s="2" t="s">
        <v>1523</v>
      </c>
      <c r="E570" t="s">
        <v>1955</v>
      </c>
    </row>
    <row r="571" spans="1:5">
      <c r="A571" s="1">
        <v>569</v>
      </c>
      <c r="B571" t="s">
        <v>553</v>
      </c>
      <c r="C571">
        <v>53510</v>
      </c>
      <c r="D571" s="2" t="s">
        <v>1524</v>
      </c>
      <c r="E571" t="s">
        <v>1955</v>
      </c>
    </row>
    <row r="572" spans="1:5">
      <c r="A572" s="1">
        <v>570</v>
      </c>
      <c r="B572" t="s">
        <v>554</v>
      </c>
      <c r="C572">
        <v>33710</v>
      </c>
      <c r="D572" s="2" t="s">
        <v>1525</v>
      </c>
      <c r="E572" t="s">
        <v>1955</v>
      </c>
    </row>
    <row r="573" spans="1:5">
      <c r="A573" s="1">
        <v>571</v>
      </c>
      <c r="B573" t="s">
        <v>555</v>
      </c>
      <c r="C573">
        <v>6690</v>
      </c>
      <c r="D573" s="2" t="s">
        <v>1526</v>
      </c>
      <c r="E573" t="s">
        <v>1955</v>
      </c>
    </row>
    <row r="574" spans="1:5">
      <c r="A574" s="1">
        <v>572</v>
      </c>
      <c r="B574" t="s">
        <v>556</v>
      </c>
      <c r="C574">
        <v>64420</v>
      </c>
      <c r="D574" s="2" t="s">
        <v>1527</v>
      </c>
      <c r="E574" t="s">
        <v>1955</v>
      </c>
    </row>
    <row r="575" spans="1:5">
      <c r="A575" s="1">
        <v>573</v>
      </c>
      <c r="B575" t="s">
        <v>557</v>
      </c>
      <c r="C575">
        <v>40320</v>
      </c>
      <c r="D575" s="2" t="s">
        <v>1528</v>
      </c>
      <c r="E575" t="s">
        <v>1955</v>
      </c>
    </row>
    <row r="576" spans="1:5">
      <c r="A576" s="1">
        <v>574</v>
      </c>
      <c r="B576" t="s">
        <v>558</v>
      </c>
      <c r="C576">
        <v>40320</v>
      </c>
      <c r="D576" s="2" t="s">
        <v>1529</v>
      </c>
      <c r="E576" t="s">
        <v>1955</v>
      </c>
    </row>
    <row r="577" spans="1:5">
      <c r="A577" s="1">
        <v>575</v>
      </c>
      <c r="B577" t="s">
        <v>559</v>
      </c>
      <c r="C577">
        <v>33270</v>
      </c>
      <c r="D577" s="2" t="s">
        <v>1530</v>
      </c>
      <c r="E577" t="s">
        <v>1955</v>
      </c>
    </row>
    <row r="578" spans="1:5">
      <c r="A578" s="1">
        <v>576</v>
      </c>
      <c r="B578" t="s">
        <v>560</v>
      </c>
      <c r="C578">
        <v>40320</v>
      </c>
      <c r="D578" s="2" t="s">
        <v>1531</v>
      </c>
      <c r="E578" t="s">
        <v>1955</v>
      </c>
    </row>
    <row r="579" spans="1:5">
      <c r="A579" s="1">
        <v>577</v>
      </c>
      <c r="B579" t="s">
        <v>561</v>
      </c>
      <c r="C579">
        <v>38310</v>
      </c>
      <c r="D579" s="2" t="s">
        <v>1532</v>
      </c>
      <c r="E579" t="s">
        <v>1955</v>
      </c>
    </row>
    <row r="580" spans="1:5">
      <c r="A580" s="1">
        <v>578</v>
      </c>
      <c r="B580" t="s">
        <v>562</v>
      </c>
      <c r="C580">
        <v>48390</v>
      </c>
      <c r="D580" s="2" t="s">
        <v>1533</v>
      </c>
      <c r="E580" t="s">
        <v>1955</v>
      </c>
    </row>
    <row r="581" spans="1:5">
      <c r="A581" s="1">
        <v>579</v>
      </c>
      <c r="B581" t="s">
        <v>563</v>
      </c>
      <c r="C581">
        <v>127740</v>
      </c>
      <c r="D581" s="2" t="s">
        <v>1534</v>
      </c>
      <c r="E581" t="s">
        <v>1955</v>
      </c>
    </row>
    <row r="582" spans="1:5">
      <c r="A582" s="1">
        <v>580</v>
      </c>
      <c r="B582" t="s">
        <v>564</v>
      </c>
      <c r="C582">
        <v>33270</v>
      </c>
      <c r="D582" s="2" t="s">
        <v>1535</v>
      </c>
      <c r="E582" t="s">
        <v>1955</v>
      </c>
    </row>
    <row r="583" spans="1:5">
      <c r="A583" s="1">
        <v>581</v>
      </c>
      <c r="B583" t="s">
        <v>565</v>
      </c>
      <c r="C583">
        <v>9000</v>
      </c>
      <c r="D583" s="2" t="s">
        <v>1536</v>
      </c>
      <c r="E583" t="s">
        <v>1955</v>
      </c>
    </row>
    <row r="584" spans="1:5">
      <c r="A584" s="1">
        <v>582</v>
      </c>
      <c r="B584" t="s">
        <v>566</v>
      </c>
      <c r="C584">
        <v>35050</v>
      </c>
      <c r="D584" s="2" t="s">
        <v>1537</v>
      </c>
      <c r="E584" t="s">
        <v>1955</v>
      </c>
    </row>
    <row r="585" spans="1:5">
      <c r="A585" s="1">
        <v>583</v>
      </c>
      <c r="B585" t="s">
        <v>566</v>
      </c>
      <c r="C585">
        <v>31820</v>
      </c>
      <c r="D585" s="2" t="s">
        <v>1538</v>
      </c>
      <c r="E585" t="s">
        <v>1955</v>
      </c>
    </row>
    <row r="586" spans="1:5">
      <c r="A586" s="1">
        <v>584</v>
      </c>
      <c r="B586" t="s">
        <v>567</v>
      </c>
      <c r="C586">
        <v>23450</v>
      </c>
      <c r="D586" s="2" t="s">
        <v>1539</v>
      </c>
      <c r="E586" t="s">
        <v>1955</v>
      </c>
    </row>
    <row r="587" spans="1:5">
      <c r="A587" s="1">
        <v>585</v>
      </c>
      <c r="B587" t="s">
        <v>568</v>
      </c>
      <c r="C587">
        <v>52920</v>
      </c>
      <c r="D587" s="2" t="s">
        <v>1540</v>
      </c>
      <c r="E587" t="s">
        <v>1955</v>
      </c>
    </row>
    <row r="588" spans="1:5">
      <c r="A588" s="1">
        <v>586</v>
      </c>
      <c r="B588" t="s">
        <v>569</v>
      </c>
      <c r="C588">
        <v>48810</v>
      </c>
      <c r="D588" s="2" t="s">
        <v>1541</v>
      </c>
      <c r="E588" t="s">
        <v>1955</v>
      </c>
    </row>
    <row r="589" spans="1:5">
      <c r="A589" s="1">
        <v>587</v>
      </c>
      <c r="B589" t="s">
        <v>570</v>
      </c>
      <c r="C589">
        <v>28580</v>
      </c>
      <c r="D589" s="2" t="s">
        <v>1542</v>
      </c>
      <c r="E589" t="s">
        <v>1955</v>
      </c>
    </row>
    <row r="590" spans="1:5">
      <c r="A590" s="1">
        <v>588</v>
      </c>
      <c r="B590" t="s">
        <v>571</v>
      </c>
      <c r="C590">
        <v>298530</v>
      </c>
      <c r="D590" s="2" t="s">
        <v>1543</v>
      </c>
      <c r="E590" t="s">
        <v>1955</v>
      </c>
    </row>
    <row r="591" spans="1:5">
      <c r="A591" s="1">
        <v>589</v>
      </c>
      <c r="B591" t="s">
        <v>572</v>
      </c>
      <c r="C591">
        <v>33000</v>
      </c>
      <c r="D591" s="2" t="s">
        <v>1544</v>
      </c>
      <c r="E591" t="s">
        <v>1955</v>
      </c>
    </row>
    <row r="592" spans="1:5">
      <c r="A592" s="1">
        <v>590</v>
      </c>
      <c r="B592" t="s">
        <v>573</v>
      </c>
      <c r="C592">
        <v>222560</v>
      </c>
      <c r="D592" s="2" t="s">
        <v>1545</v>
      </c>
      <c r="E592" t="s">
        <v>1955</v>
      </c>
    </row>
    <row r="593" spans="1:5">
      <c r="A593" s="1">
        <v>591</v>
      </c>
      <c r="B593" t="s">
        <v>574</v>
      </c>
      <c r="C593">
        <v>41500</v>
      </c>
      <c r="D593" s="2" t="s">
        <v>1546</v>
      </c>
      <c r="E593" t="s">
        <v>1955</v>
      </c>
    </row>
    <row r="594" spans="1:5">
      <c r="A594" s="1">
        <v>592</v>
      </c>
      <c r="B594" t="s">
        <v>575</v>
      </c>
      <c r="C594">
        <v>189650</v>
      </c>
      <c r="D594" s="2" t="s">
        <v>1547</v>
      </c>
      <c r="E594" t="s">
        <v>1955</v>
      </c>
    </row>
    <row r="595" spans="1:5">
      <c r="A595" s="1">
        <v>593</v>
      </c>
      <c r="B595" t="s">
        <v>576</v>
      </c>
      <c r="C595">
        <v>270860</v>
      </c>
      <c r="D595" s="2" t="s">
        <v>1548</v>
      </c>
      <c r="E595" t="s">
        <v>1955</v>
      </c>
    </row>
    <row r="596" spans="1:5">
      <c r="A596" s="1">
        <v>594</v>
      </c>
      <c r="B596" t="s">
        <v>577</v>
      </c>
      <c r="C596">
        <v>214040</v>
      </c>
      <c r="D596" s="2" t="s">
        <v>1549</v>
      </c>
      <c r="E596" t="s">
        <v>1955</v>
      </c>
    </row>
    <row r="597" spans="1:5">
      <c r="A597" s="1">
        <v>595</v>
      </c>
      <c r="B597" t="s">
        <v>578</v>
      </c>
      <c r="C597">
        <v>127660</v>
      </c>
      <c r="D597" s="2" t="s">
        <v>1550</v>
      </c>
      <c r="E597" t="s">
        <v>1955</v>
      </c>
    </row>
    <row r="598" spans="1:5">
      <c r="A598" s="1">
        <v>596</v>
      </c>
      <c r="B598" t="s">
        <v>579</v>
      </c>
      <c r="C598">
        <v>45360</v>
      </c>
      <c r="D598" s="2" t="s">
        <v>1551</v>
      </c>
      <c r="E598" t="s">
        <v>1955</v>
      </c>
    </row>
    <row r="599" spans="1:5">
      <c r="A599" s="1">
        <v>597</v>
      </c>
      <c r="B599" t="s">
        <v>580</v>
      </c>
      <c r="C599">
        <v>34840</v>
      </c>
      <c r="D599" s="2" t="s">
        <v>1552</v>
      </c>
      <c r="E599" t="s">
        <v>1955</v>
      </c>
    </row>
    <row r="600" spans="1:5">
      <c r="A600" s="1">
        <v>598</v>
      </c>
      <c r="B600" t="s">
        <v>581</v>
      </c>
      <c r="C600">
        <v>32580</v>
      </c>
      <c r="D600" s="2" t="s">
        <v>1553</v>
      </c>
      <c r="E600" t="s">
        <v>1955</v>
      </c>
    </row>
    <row r="601" spans="1:5">
      <c r="A601" s="1">
        <v>599</v>
      </c>
      <c r="B601" t="s">
        <v>582</v>
      </c>
      <c r="C601">
        <v>23760</v>
      </c>
      <c r="D601" s="2" t="s">
        <v>1554</v>
      </c>
      <c r="E601" t="s">
        <v>1955</v>
      </c>
    </row>
    <row r="602" spans="1:5">
      <c r="A602" s="1">
        <v>600</v>
      </c>
      <c r="B602" t="s">
        <v>583</v>
      </c>
      <c r="C602">
        <v>27270</v>
      </c>
      <c r="D602" s="2" t="s">
        <v>1555</v>
      </c>
      <c r="E602" t="s">
        <v>1955</v>
      </c>
    </row>
    <row r="603" spans="1:5">
      <c r="A603" s="1">
        <v>601</v>
      </c>
      <c r="B603" t="s">
        <v>584</v>
      </c>
      <c r="C603">
        <v>91310</v>
      </c>
      <c r="D603" s="2" t="s">
        <v>1556</v>
      </c>
      <c r="E603" t="s">
        <v>1955</v>
      </c>
    </row>
    <row r="604" spans="1:5">
      <c r="A604" s="1">
        <v>602</v>
      </c>
      <c r="B604" t="s">
        <v>585</v>
      </c>
      <c r="C604">
        <v>40100</v>
      </c>
      <c r="D604" s="2" t="s">
        <v>1557</v>
      </c>
      <c r="E604" t="s">
        <v>1955</v>
      </c>
    </row>
    <row r="605" spans="1:5">
      <c r="A605" s="1">
        <v>603</v>
      </c>
      <c r="B605" t="s">
        <v>586</v>
      </c>
      <c r="C605">
        <v>41000</v>
      </c>
      <c r="D605" s="2" t="s">
        <v>1558</v>
      </c>
      <c r="E605" t="s">
        <v>1962</v>
      </c>
    </row>
    <row r="606" spans="1:5">
      <c r="A606" s="1">
        <v>604</v>
      </c>
      <c r="B606" t="s">
        <v>587</v>
      </c>
      <c r="C606">
        <v>23070</v>
      </c>
      <c r="D606" s="2" t="s">
        <v>1559</v>
      </c>
      <c r="E606" t="s">
        <v>1955</v>
      </c>
    </row>
    <row r="607" spans="1:5">
      <c r="A607" s="1">
        <v>605</v>
      </c>
      <c r="B607" t="s">
        <v>588</v>
      </c>
      <c r="C607">
        <v>49990</v>
      </c>
      <c r="D607" s="2" t="s">
        <v>1560</v>
      </c>
      <c r="E607" t="s">
        <v>1955</v>
      </c>
    </row>
    <row r="608" spans="1:5">
      <c r="A608" s="1">
        <v>606</v>
      </c>
      <c r="B608" t="s">
        <v>589</v>
      </c>
      <c r="C608">
        <v>119880</v>
      </c>
      <c r="D608" s="2" t="s">
        <v>1561</v>
      </c>
      <c r="E608" t="s">
        <v>1955</v>
      </c>
    </row>
    <row r="609" spans="1:5">
      <c r="A609" s="1">
        <v>607</v>
      </c>
      <c r="B609" t="s">
        <v>590</v>
      </c>
      <c r="C609">
        <v>38700</v>
      </c>
      <c r="D609" s="2" t="s">
        <v>1562</v>
      </c>
      <c r="E609" t="s">
        <v>1955</v>
      </c>
    </row>
    <row r="610" spans="1:5">
      <c r="A610" s="1">
        <v>608</v>
      </c>
      <c r="B610" t="s">
        <v>591</v>
      </c>
      <c r="C610">
        <v>28700</v>
      </c>
      <c r="D610" s="2" t="s">
        <v>1563</v>
      </c>
      <c r="E610" t="s">
        <v>1955</v>
      </c>
    </row>
    <row r="611" spans="1:5">
      <c r="A611" s="1">
        <v>609</v>
      </c>
      <c r="B611" t="s">
        <v>592</v>
      </c>
      <c r="C611">
        <v>9000</v>
      </c>
      <c r="D611" s="2" t="s">
        <v>1564</v>
      </c>
      <c r="E611" t="s">
        <v>1955</v>
      </c>
    </row>
    <row r="612" spans="1:5">
      <c r="A612" s="1">
        <v>610</v>
      </c>
      <c r="B612" t="s">
        <v>593</v>
      </c>
      <c r="C612">
        <v>34600</v>
      </c>
      <c r="D612" s="2" t="s">
        <v>1565</v>
      </c>
      <c r="E612" t="s">
        <v>1955</v>
      </c>
    </row>
    <row r="613" spans="1:5">
      <c r="A613" s="1">
        <v>611</v>
      </c>
      <c r="B613" t="s">
        <v>594</v>
      </c>
      <c r="C613">
        <v>41600</v>
      </c>
      <c r="D613" s="2" t="s">
        <v>1566</v>
      </c>
      <c r="E613" t="s">
        <v>1955</v>
      </c>
    </row>
    <row r="614" spans="1:5">
      <c r="A614" s="1">
        <v>612</v>
      </c>
      <c r="B614" t="s">
        <v>595</v>
      </c>
      <c r="C614">
        <v>55910</v>
      </c>
      <c r="D614" s="2" t="s">
        <v>1567</v>
      </c>
      <c r="E614" t="s">
        <v>1955</v>
      </c>
    </row>
    <row r="615" spans="1:5">
      <c r="A615" s="1">
        <v>613</v>
      </c>
      <c r="B615" t="s">
        <v>596</v>
      </c>
      <c r="C615">
        <v>45390</v>
      </c>
      <c r="D615" s="2" t="s">
        <v>1568</v>
      </c>
      <c r="E615" t="s">
        <v>1955</v>
      </c>
    </row>
    <row r="616" spans="1:5">
      <c r="A616" s="1">
        <v>614</v>
      </c>
      <c r="B616" t="s">
        <v>597</v>
      </c>
      <c r="C616">
        <v>33000</v>
      </c>
      <c r="D616" s="2" t="s">
        <v>1569</v>
      </c>
      <c r="E616" t="s">
        <v>1962</v>
      </c>
    </row>
    <row r="617" spans="1:5">
      <c r="A617" s="1">
        <v>615</v>
      </c>
      <c r="B617" t="s">
        <v>598</v>
      </c>
      <c r="C617">
        <v>39410</v>
      </c>
      <c r="D617" s="2" t="s">
        <v>1570</v>
      </c>
      <c r="E617" t="s">
        <v>1955</v>
      </c>
    </row>
    <row r="618" spans="1:5">
      <c r="A618" s="1">
        <v>616</v>
      </c>
      <c r="B618" t="s">
        <v>599</v>
      </c>
      <c r="C618">
        <v>33150</v>
      </c>
      <c r="D618" s="2" t="s">
        <v>1571</v>
      </c>
      <c r="E618" t="s">
        <v>1955</v>
      </c>
    </row>
    <row r="619" spans="1:5">
      <c r="A619" s="1">
        <v>617</v>
      </c>
      <c r="B619" t="s">
        <v>600</v>
      </c>
      <c r="C619">
        <v>35710</v>
      </c>
      <c r="D619" s="2" t="s">
        <v>1572</v>
      </c>
      <c r="E619" t="s">
        <v>1955</v>
      </c>
    </row>
    <row r="620" spans="1:5">
      <c r="A620" s="1">
        <v>618</v>
      </c>
      <c r="B620" t="s">
        <v>601</v>
      </c>
      <c r="C620">
        <v>22470</v>
      </c>
      <c r="D620" s="2" t="s">
        <v>1573</v>
      </c>
      <c r="E620" t="s">
        <v>1955</v>
      </c>
    </row>
    <row r="621" spans="1:5">
      <c r="A621" s="1">
        <v>619</v>
      </c>
      <c r="B621" t="s">
        <v>602</v>
      </c>
      <c r="C621">
        <v>58200</v>
      </c>
      <c r="D621" s="2" t="s">
        <v>1574</v>
      </c>
      <c r="E621" t="s">
        <v>1955</v>
      </c>
    </row>
    <row r="622" spans="1:5">
      <c r="A622" s="1">
        <v>620</v>
      </c>
      <c r="B622" t="s">
        <v>603</v>
      </c>
      <c r="C622">
        <v>136740</v>
      </c>
      <c r="D622" s="2" t="s">
        <v>1575</v>
      </c>
      <c r="E622" t="s">
        <v>1955</v>
      </c>
    </row>
    <row r="623" spans="1:5">
      <c r="A623" s="1">
        <v>621</v>
      </c>
      <c r="B623" t="s">
        <v>604</v>
      </c>
      <c r="C623">
        <v>9000</v>
      </c>
      <c r="D623" s="2" t="s">
        <v>1576</v>
      </c>
      <c r="E623" t="s">
        <v>1955</v>
      </c>
    </row>
    <row r="624" spans="1:5">
      <c r="A624" s="1">
        <v>622</v>
      </c>
      <c r="B624" t="s">
        <v>605</v>
      </c>
      <c r="C624">
        <v>9000</v>
      </c>
      <c r="D624" s="2" t="s">
        <v>1577</v>
      </c>
      <c r="E624" t="s">
        <v>1955</v>
      </c>
    </row>
    <row r="625" spans="1:5">
      <c r="A625" s="1">
        <v>623</v>
      </c>
      <c r="B625" t="s">
        <v>606</v>
      </c>
      <c r="C625">
        <v>22180</v>
      </c>
      <c r="D625" s="2" t="s">
        <v>1578</v>
      </c>
      <c r="E625" t="s">
        <v>1955</v>
      </c>
    </row>
    <row r="626" spans="1:5">
      <c r="A626" s="1">
        <v>624</v>
      </c>
      <c r="B626" t="s">
        <v>607</v>
      </c>
      <c r="C626">
        <v>409440</v>
      </c>
      <c r="D626" s="2" t="s">
        <v>1579</v>
      </c>
      <c r="E626" t="s">
        <v>1955</v>
      </c>
    </row>
    <row r="627" spans="1:5">
      <c r="A627" s="1">
        <v>625</v>
      </c>
      <c r="B627" t="s">
        <v>608</v>
      </c>
      <c r="C627">
        <v>32240</v>
      </c>
      <c r="D627" s="2" t="s">
        <v>1580</v>
      </c>
      <c r="E627" t="s">
        <v>1955</v>
      </c>
    </row>
    <row r="628" spans="1:5">
      <c r="A628" s="1">
        <v>626</v>
      </c>
      <c r="B628" t="s">
        <v>609</v>
      </c>
      <c r="C628">
        <v>201600</v>
      </c>
      <c r="D628" s="2" t="s">
        <v>1581</v>
      </c>
      <c r="E628" t="s">
        <v>1955</v>
      </c>
    </row>
    <row r="629" spans="1:5">
      <c r="A629" s="1">
        <v>627</v>
      </c>
      <c r="B629" t="s">
        <v>610</v>
      </c>
      <c r="C629">
        <v>31790</v>
      </c>
      <c r="D629" s="2" t="s">
        <v>1582</v>
      </c>
      <c r="E629" t="s">
        <v>1955</v>
      </c>
    </row>
    <row r="630" spans="1:5">
      <c r="A630" s="1">
        <v>628</v>
      </c>
      <c r="B630" t="s">
        <v>611</v>
      </c>
      <c r="C630">
        <v>279640</v>
      </c>
      <c r="D630" s="2" t="s">
        <v>1583</v>
      </c>
      <c r="E630" t="s">
        <v>1955</v>
      </c>
    </row>
    <row r="631" spans="1:5">
      <c r="A631" s="1">
        <v>629</v>
      </c>
      <c r="B631" t="s">
        <v>612</v>
      </c>
      <c r="C631">
        <v>31250</v>
      </c>
      <c r="D631" s="2" t="s">
        <v>1584</v>
      </c>
      <c r="E631" t="s">
        <v>1955</v>
      </c>
    </row>
    <row r="632" spans="1:5">
      <c r="A632" s="1">
        <v>630</v>
      </c>
      <c r="B632" t="s">
        <v>613</v>
      </c>
      <c r="C632">
        <v>28130</v>
      </c>
      <c r="D632" s="2" t="s">
        <v>1585</v>
      </c>
      <c r="E632" t="s">
        <v>1955</v>
      </c>
    </row>
    <row r="633" spans="1:5">
      <c r="A633" s="1">
        <v>631</v>
      </c>
      <c r="B633" t="s">
        <v>614</v>
      </c>
      <c r="C633">
        <v>9000</v>
      </c>
      <c r="D633" s="2" t="s">
        <v>1586</v>
      </c>
      <c r="E633" t="s">
        <v>1955</v>
      </c>
    </row>
    <row r="634" spans="1:5">
      <c r="A634" s="1">
        <v>632</v>
      </c>
      <c r="B634" t="s">
        <v>615</v>
      </c>
      <c r="C634">
        <v>9000</v>
      </c>
      <c r="D634" s="2" t="s">
        <v>1587</v>
      </c>
      <c r="E634" t="s">
        <v>1955</v>
      </c>
    </row>
    <row r="635" spans="1:5">
      <c r="A635" s="1">
        <v>633</v>
      </c>
      <c r="B635" t="s">
        <v>616</v>
      </c>
      <c r="C635">
        <v>9000</v>
      </c>
      <c r="D635" s="2" t="s">
        <v>1588</v>
      </c>
      <c r="E635" t="s">
        <v>1955</v>
      </c>
    </row>
    <row r="636" spans="1:5">
      <c r="A636" s="1">
        <v>634</v>
      </c>
      <c r="B636" t="s">
        <v>617</v>
      </c>
      <c r="C636">
        <v>9000</v>
      </c>
      <c r="D636" s="2" t="s">
        <v>1589</v>
      </c>
      <c r="E636" t="s">
        <v>1955</v>
      </c>
    </row>
    <row r="637" spans="1:5">
      <c r="A637" s="1">
        <v>635</v>
      </c>
      <c r="B637" t="s">
        <v>618</v>
      </c>
      <c r="C637">
        <v>10240</v>
      </c>
      <c r="D637" s="2" t="s">
        <v>1590</v>
      </c>
      <c r="E637" t="s">
        <v>1955</v>
      </c>
    </row>
    <row r="638" spans="1:5">
      <c r="A638" s="1">
        <v>636</v>
      </c>
      <c r="B638" t="s">
        <v>619</v>
      </c>
      <c r="C638">
        <v>109570</v>
      </c>
      <c r="D638" s="2" t="s">
        <v>1591</v>
      </c>
      <c r="E638" t="s">
        <v>1955</v>
      </c>
    </row>
    <row r="639" spans="1:5">
      <c r="A639" s="1">
        <v>637</v>
      </c>
      <c r="B639" t="s">
        <v>620</v>
      </c>
      <c r="C639">
        <v>20200</v>
      </c>
      <c r="D639" s="2" t="s">
        <v>1592</v>
      </c>
      <c r="E639" t="s">
        <v>1955</v>
      </c>
    </row>
    <row r="640" spans="1:5">
      <c r="A640" s="1">
        <v>638</v>
      </c>
      <c r="B640" t="s">
        <v>621</v>
      </c>
      <c r="C640">
        <v>42760</v>
      </c>
      <c r="D640" s="2" t="s">
        <v>1593</v>
      </c>
      <c r="E640" t="s">
        <v>1955</v>
      </c>
    </row>
    <row r="641" spans="1:5">
      <c r="A641" s="1">
        <v>639</v>
      </c>
      <c r="B641" t="s">
        <v>622</v>
      </c>
      <c r="C641">
        <v>247700</v>
      </c>
      <c r="D641" s="2" t="s">
        <v>1594</v>
      </c>
      <c r="E641" t="s">
        <v>1955</v>
      </c>
    </row>
    <row r="642" spans="1:5">
      <c r="A642" s="1">
        <v>640</v>
      </c>
      <c r="B642" t="s">
        <v>623</v>
      </c>
      <c r="C642">
        <v>32400</v>
      </c>
      <c r="D642" s="2" t="s">
        <v>1595</v>
      </c>
      <c r="E642" t="s">
        <v>1962</v>
      </c>
    </row>
    <row r="643" spans="1:5">
      <c r="A643" s="1">
        <v>641</v>
      </c>
      <c r="B643" t="s">
        <v>624</v>
      </c>
      <c r="C643">
        <v>186000</v>
      </c>
      <c r="D643" s="2" t="s">
        <v>1596</v>
      </c>
      <c r="E643" t="s">
        <v>1955</v>
      </c>
    </row>
    <row r="644" spans="1:5">
      <c r="A644" s="1">
        <v>642</v>
      </c>
      <c r="B644" t="s">
        <v>625</v>
      </c>
      <c r="C644">
        <v>30450</v>
      </c>
      <c r="D644" s="2" t="s">
        <v>1597</v>
      </c>
      <c r="E644" t="s">
        <v>1955</v>
      </c>
    </row>
    <row r="645" spans="1:5">
      <c r="A645" s="1">
        <v>643</v>
      </c>
      <c r="B645" t="s">
        <v>626</v>
      </c>
      <c r="C645">
        <v>23490</v>
      </c>
      <c r="D645" s="2" t="s">
        <v>1598</v>
      </c>
      <c r="E645" t="s">
        <v>1955</v>
      </c>
    </row>
    <row r="646" spans="1:5">
      <c r="A646" s="1">
        <v>644</v>
      </c>
      <c r="B646" t="s">
        <v>627</v>
      </c>
      <c r="C646">
        <v>39600</v>
      </c>
      <c r="D646" s="2" t="s">
        <v>1599</v>
      </c>
      <c r="E646" t="s">
        <v>1955</v>
      </c>
    </row>
    <row r="647" spans="1:5">
      <c r="A647" s="1">
        <v>645</v>
      </c>
      <c r="B647" t="s">
        <v>628</v>
      </c>
      <c r="C647">
        <v>80890</v>
      </c>
      <c r="D647" s="2" t="s">
        <v>1600</v>
      </c>
      <c r="E647" t="s">
        <v>1955</v>
      </c>
    </row>
    <row r="648" spans="1:5">
      <c r="A648" s="1">
        <v>646</v>
      </c>
      <c r="B648" t="s">
        <v>629</v>
      </c>
      <c r="C648">
        <v>33180</v>
      </c>
      <c r="D648" s="2" t="s">
        <v>1601</v>
      </c>
      <c r="E648" t="s">
        <v>1955</v>
      </c>
    </row>
    <row r="649" spans="1:5">
      <c r="A649" s="1">
        <v>647</v>
      </c>
      <c r="B649" t="s">
        <v>630</v>
      </c>
      <c r="C649">
        <v>48740</v>
      </c>
      <c r="D649" s="2" t="s">
        <v>1602</v>
      </c>
      <c r="E649" t="s">
        <v>1955</v>
      </c>
    </row>
    <row r="650" spans="1:5">
      <c r="A650" s="1">
        <v>648</v>
      </c>
      <c r="B650" t="s">
        <v>631</v>
      </c>
      <c r="C650">
        <v>114630</v>
      </c>
      <c r="D650" s="2" t="s">
        <v>1603</v>
      </c>
      <c r="E650" t="s">
        <v>1955</v>
      </c>
    </row>
    <row r="651" spans="1:5">
      <c r="A651" s="1">
        <v>649</v>
      </c>
      <c r="B651" t="s">
        <v>632</v>
      </c>
      <c r="C651">
        <v>13400</v>
      </c>
      <c r="D651" s="2" t="s">
        <v>1604</v>
      </c>
      <c r="E651" t="s">
        <v>1955</v>
      </c>
    </row>
    <row r="652" spans="1:5">
      <c r="A652" s="1">
        <v>650</v>
      </c>
      <c r="B652" t="s">
        <v>633</v>
      </c>
      <c r="C652">
        <v>44220</v>
      </c>
      <c r="D652" s="2" t="s">
        <v>1605</v>
      </c>
      <c r="E652" t="s">
        <v>1955</v>
      </c>
    </row>
    <row r="653" spans="1:5">
      <c r="A653" s="1">
        <v>651</v>
      </c>
      <c r="B653" t="s">
        <v>634</v>
      </c>
      <c r="C653">
        <v>143100</v>
      </c>
      <c r="D653" s="2" t="s">
        <v>1606</v>
      </c>
      <c r="E653" t="s">
        <v>1955</v>
      </c>
    </row>
    <row r="654" spans="1:5">
      <c r="A654" s="1">
        <v>652</v>
      </c>
      <c r="B654" t="s">
        <v>635</v>
      </c>
      <c r="C654">
        <v>93000</v>
      </c>
      <c r="D654" s="2" t="s">
        <v>1607</v>
      </c>
      <c r="E654" t="s">
        <v>1955</v>
      </c>
    </row>
    <row r="655" spans="1:5">
      <c r="A655" s="1">
        <v>653</v>
      </c>
      <c r="B655" t="s">
        <v>636</v>
      </c>
      <c r="C655">
        <v>52000</v>
      </c>
      <c r="D655" s="2" t="s">
        <v>1608</v>
      </c>
      <c r="E655" t="s">
        <v>1955</v>
      </c>
    </row>
    <row r="656" spans="1:5">
      <c r="A656" s="1">
        <v>654</v>
      </c>
      <c r="B656" t="s">
        <v>637</v>
      </c>
      <c r="C656">
        <v>23490</v>
      </c>
      <c r="D656" s="2" t="s">
        <v>1609</v>
      </c>
      <c r="E656" t="s">
        <v>1955</v>
      </c>
    </row>
    <row r="657" spans="1:5">
      <c r="A657" s="1">
        <v>655</v>
      </c>
      <c r="B657" t="s">
        <v>638</v>
      </c>
      <c r="C657">
        <v>32670</v>
      </c>
      <c r="D657" s="2" t="s">
        <v>1610</v>
      </c>
      <c r="E657" t="s">
        <v>1955</v>
      </c>
    </row>
    <row r="658" spans="1:5">
      <c r="A658" s="1">
        <v>656</v>
      </c>
      <c r="B658" t="s">
        <v>639</v>
      </c>
      <c r="C658">
        <v>41330</v>
      </c>
      <c r="D658" s="2" t="s">
        <v>1611</v>
      </c>
      <c r="E658" t="s">
        <v>1955</v>
      </c>
    </row>
    <row r="659" spans="1:5">
      <c r="A659" s="1">
        <v>657</v>
      </c>
      <c r="B659" t="s">
        <v>640</v>
      </c>
      <c r="C659">
        <v>30760</v>
      </c>
      <c r="D659" s="2" t="s">
        <v>1612</v>
      </c>
      <c r="E659" t="s">
        <v>1955</v>
      </c>
    </row>
    <row r="660" spans="1:5">
      <c r="A660" s="1">
        <v>658</v>
      </c>
      <c r="B660" t="s">
        <v>641</v>
      </c>
      <c r="C660">
        <v>71920</v>
      </c>
      <c r="D660" s="2" t="s">
        <v>1613</v>
      </c>
      <c r="E660" t="s">
        <v>1955</v>
      </c>
    </row>
    <row r="661" spans="1:5">
      <c r="A661" s="1">
        <v>659</v>
      </c>
      <c r="B661" t="s">
        <v>240</v>
      </c>
      <c r="C661">
        <v>53000</v>
      </c>
      <c r="D661" s="2" t="s">
        <v>1614</v>
      </c>
      <c r="E661" t="s">
        <v>1955</v>
      </c>
    </row>
    <row r="662" spans="1:5">
      <c r="A662" s="1">
        <v>660</v>
      </c>
      <c r="B662" t="s">
        <v>642</v>
      </c>
      <c r="C662">
        <v>28730</v>
      </c>
      <c r="D662" s="2" t="s">
        <v>1615</v>
      </c>
      <c r="E662" t="s">
        <v>1955</v>
      </c>
    </row>
    <row r="663" spans="1:5">
      <c r="A663" s="1">
        <v>661</v>
      </c>
      <c r="B663" t="s">
        <v>643</v>
      </c>
      <c r="C663">
        <v>28550</v>
      </c>
      <c r="D663" s="2" t="s">
        <v>1616</v>
      </c>
      <c r="E663" t="s">
        <v>1955</v>
      </c>
    </row>
    <row r="664" spans="1:5">
      <c r="A664" s="1">
        <v>662</v>
      </c>
      <c r="B664" t="s">
        <v>644</v>
      </c>
      <c r="C664">
        <v>18240</v>
      </c>
      <c r="D664" s="2" t="s">
        <v>1617</v>
      </c>
      <c r="E664" t="s">
        <v>1955</v>
      </c>
    </row>
    <row r="665" spans="1:5">
      <c r="A665" s="1">
        <v>663</v>
      </c>
      <c r="B665" t="s">
        <v>645</v>
      </c>
      <c r="C665">
        <v>134720</v>
      </c>
      <c r="D665" s="2" t="s">
        <v>1618</v>
      </c>
      <c r="E665" t="s">
        <v>1955</v>
      </c>
    </row>
    <row r="666" spans="1:5">
      <c r="A666" s="1">
        <v>664</v>
      </c>
      <c r="B666" t="s">
        <v>646</v>
      </c>
      <c r="C666">
        <v>33530</v>
      </c>
      <c r="D666" s="2" t="s">
        <v>1619</v>
      </c>
      <c r="E666" t="s">
        <v>1955</v>
      </c>
    </row>
    <row r="667" spans="1:5">
      <c r="A667" s="1">
        <v>665</v>
      </c>
      <c r="B667" t="s">
        <v>647</v>
      </c>
      <c r="C667">
        <v>40050</v>
      </c>
      <c r="D667" s="2" t="s">
        <v>1620</v>
      </c>
      <c r="E667" t="s">
        <v>1955</v>
      </c>
    </row>
    <row r="668" spans="1:5">
      <c r="A668" s="1">
        <v>666</v>
      </c>
      <c r="B668" t="s">
        <v>648</v>
      </c>
      <c r="C668">
        <v>32670</v>
      </c>
      <c r="D668" s="2" t="s">
        <v>1621</v>
      </c>
      <c r="E668" t="s">
        <v>1955</v>
      </c>
    </row>
    <row r="669" spans="1:5">
      <c r="A669" s="1">
        <v>667</v>
      </c>
      <c r="B669" t="s">
        <v>649</v>
      </c>
      <c r="C669">
        <v>24510</v>
      </c>
      <c r="D669" s="2" t="s">
        <v>1622</v>
      </c>
      <c r="E669" t="s">
        <v>1955</v>
      </c>
    </row>
    <row r="670" spans="1:5">
      <c r="A670" s="1">
        <v>668</v>
      </c>
      <c r="B670" t="s">
        <v>650</v>
      </c>
      <c r="C670">
        <v>40830</v>
      </c>
      <c r="D670" s="2" t="s">
        <v>1623</v>
      </c>
      <c r="E670" t="s">
        <v>1955</v>
      </c>
    </row>
    <row r="671" spans="1:5">
      <c r="A671" s="1">
        <v>669</v>
      </c>
      <c r="B671" t="s">
        <v>651</v>
      </c>
      <c r="C671">
        <v>40620</v>
      </c>
      <c r="D671" s="2" t="s">
        <v>1624</v>
      </c>
      <c r="E671" t="s">
        <v>1955</v>
      </c>
    </row>
    <row r="672" spans="1:5">
      <c r="A672" s="1">
        <v>670</v>
      </c>
      <c r="B672" t="s">
        <v>652</v>
      </c>
      <c r="C672">
        <v>33690</v>
      </c>
      <c r="D672" s="2" t="s">
        <v>1625</v>
      </c>
      <c r="E672" t="s">
        <v>1955</v>
      </c>
    </row>
    <row r="673" spans="1:5">
      <c r="A673" s="1">
        <v>671</v>
      </c>
      <c r="B673" t="s">
        <v>653</v>
      </c>
      <c r="C673">
        <v>33690</v>
      </c>
      <c r="D673" s="2" t="s">
        <v>1626</v>
      </c>
      <c r="E673" t="s">
        <v>1955</v>
      </c>
    </row>
    <row r="674" spans="1:5">
      <c r="A674" s="1">
        <v>672</v>
      </c>
      <c r="B674" t="s">
        <v>654</v>
      </c>
      <c r="C674">
        <v>32670</v>
      </c>
      <c r="D674" s="2" t="s">
        <v>1627</v>
      </c>
      <c r="E674" t="s">
        <v>1955</v>
      </c>
    </row>
    <row r="675" spans="1:5">
      <c r="A675" s="1">
        <v>673</v>
      </c>
      <c r="B675" t="s">
        <v>655</v>
      </c>
      <c r="C675">
        <v>34910</v>
      </c>
      <c r="D675" s="2" t="s">
        <v>1628</v>
      </c>
      <c r="E675" t="s">
        <v>1955</v>
      </c>
    </row>
    <row r="676" spans="1:5">
      <c r="A676" s="1">
        <v>674</v>
      </c>
      <c r="B676" t="s">
        <v>656</v>
      </c>
      <c r="C676">
        <v>24510</v>
      </c>
      <c r="D676" s="2" t="s">
        <v>1629</v>
      </c>
      <c r="E676" t="s">
        <v>1955</v>
      </c>
    </row>
    <row r="677" spans="1:5">
      <c r="A677" s="1">
        <v>675</v>
      </c>
      <c r="B677" t="s">
        <v>657</v>
      </c>
      <c r="C677">
        <v>32670</v>
      </c>
      <c r="D677" s="2" t="s">
        <v>1630</v>
      </c>
      <c r="E677" t="s">
        <v>1955</v>
      </c>
    </row>
    <row r="678" spans="1:5">
      <c r="A678" s="1">
        <v>676</v>
      </c>
      <c r="B678" t="s">
        <v>658</v>
      </c>
      <c r="C678">
        <v>41030</v>
      </c>
      <c r="D678" s="2" t="s">
        <v>1631</v>
      </c>
      <c r="E678" t="s">
        <v>1955</v>
      </c>
    </row>
    <row r="679" spans="1:5">
      <c r="A679" s="1">
        <v>677</v>
      </c>
      <c r="B679" t="s">
        <v>659</v>
      </c>
      <c r="C679">
        <v>33690</v>
      </c>
      <c r="D679" s="2" t="s">
        <v>1632</v>
      </c>
      <c r="E679" t="s">
        <v>1955</v>
      </c>
    </row>
    <row r="680" spans="1:5">
      <c r="A680" s="1">
        <v>678</v>
      </c>
      <c r="B680" t="s">
        <v>660</v>
      </c>
      <c r="C680">
        <v>32150</v>
      </c>
      <c r="D680" s="2" t="s">
        <v>1633</v>
      </c>
      <c r="E680" t="s">
        <v>1955</v>
      </c>
    </row>
    <row r="681" spans="1:5">
      <c r="A681" s="1">
        <v>679</v>
      </c>
      <c r="B681" t="s">
        <v>661</v>
      </c>
      <c r="C681">
        <v>62520</v>
      </c>
      <c r="D681" s="2" t="s">
        <v>1634</v>
      </c>
      <c r="E681" t="s">
        <v>1955</v>
      </c>
    </row>
    <row r="682" spans="1:5">
      <c r="A682" s="1">
        <v>680</v>
      </c>
      <c r="B682" t="s">
        <v>662</v>
      </c>
      <c r="C682">
        <v>38310</v>
      </c>
      <c r="D682" s="2" t="s">
        <v>1635</v>
      </c>
      <c r="E682" t="s">
        <v>1955</v>
      </c>
    </row>
    <row r="683" spans="1:5">
      <c r="A683" s="1">
        <v>681</v>
      </c>
      <c r="B683" t="s">
        <v>663</v>
      </c>
      <c r="C683">
        <v>33270</v>
      </c>
      <c r="D683" s="2" t="s">
        <v>1636</v>
      </c>
      <c r="E683" t="s">
        <v>1955</v>
      </c>
    </row>
    <row r="684" spans="1:5">
      <c r="A684" s="1">
        <v>682</v>
      </c>
      <c r="B684" t="s">
        <v>664</v>
      </c>
      <c r="C684">
        <v>21710</v>
      </c>
      <c r="D684" s="2" t="s">
        <v>1637</v>
      </c>
      <c r="E684" t="s">
        <v>1955</v>
      </c>
    </row>
    <row r="685" spans="1:5">
      <c r="A685" s="1">
        <v>683</v>
      </c>
      <c r="B685" t="s">
        <v>161</v>
      </c>
      <c r="C685">
        <v>33270</v>
      </c>
      <c r="D685" s="2" t="s">
        <v>1638</v>
      </c>
      <c r="E685" t="s">
        <v>1955</v>
      </c>
    </row>
    <row r="686" spans="1:5">
      <c r="A686" s="1">
        <v>684</v>
      </c>
      <c r="B686" t="s">
        <v>665</v>
      </c>
      <c r="C686">
        <v>40320</v>
      </c>
      <c r="D686" s="2" t="s">
        <v>1639</v>
      </c>
      <c r="E686" t="s">
        <v>1955</v>
      </c>
    </row>
    <row r="687" spans="1:5">
      <c r="A687" s="1">
        <v>685</v>
      </c>
      <c r="B687" t="s">
        <v>666</v>
      </c>
      <c r="C687">
        <v>67650</v>
      </c>
      <c r="D687" s="2" t="s">
        <v>1640</v>
      </c>
      <c r="E687" t="s">
        <v>1955</v>
      </c>
    </row>
    <row r="688" spans="1:5">
      <c r="A688" s="1">
        <v>686</v>
      </c>
      <c r="B688" t="s">
        <v>667</v>
      </c>
      <c r="C688">
        <v>18190</v>
      </c>
      <c r="D688" s="2" t="s">
        <v>1641</v>
      </c>
      <c r="E688" t="s">
        <v>1955</v>
      </c>
    </row>
    <row r="689" spans="1:5">
      <c r="A689" s="1">
        <v>687</v>
      </c>
      <c r="B689" t="s">
        <v>668</v>
      </c>
      <c r="C689">
        <v>21900</v>
      </c>
      <c r="D689" s="2" t="s">
        <v>1642</v>
      </c>
      <c r="E689" t="s">
        <v>1955</v>
      </c>
    </row>
    <row r="690" spans="1:5">
      <c r="A690" s="1">
        <v>688</v>
      </c>
      <c r="B690" t="s">
        <v>669</v>
      </c>
      <c r="C690">
        <v>23110</v>
      </c>
      <c r="D690" s="2" t="s">
        <v>1643</v>
      </c>
      <c r="E690" t="s">
        <v>1955</v>
      </c>
    </row>
    <row r="691" spans="1:5">
      <c r="A691" s="1">
        <v>689</v>
      </c>
      <c r="B691" t="s">
        <v>670</v>
      </c>
      <c r="C691">
        <v>40180</v>
      </c>
      <c r="D691" s="2" t="s">
        <v>1644</v>
      </c>
      <c r="E691" t="s">
        <v>1955</v>
      </c>
    </row>
    <row r="692" spans="1:5">
      <c r="A692" s="1">
        <v>690</v>
      </c>
      <c r="B692" t="s">
        <v>671</v>
      </c>
      <c r="C692">
        <v>35200</v>
      </c>
      <c r="D692" s="2" t="s">
        <v>1645</v>
      </c>
      <c r="E692" t="s">
        <v>1955</v>
      </c>
    </row>
    <row r="693" spans="1:5">
      <c r="A693" s="1">
        <v>691</v>
      </c>
      <c r="B693" t="s">
        <v>672</v>
      </c>
      <c r="C693">
        <v>9000</v>
      </c>
      <c r="D693" s="2" t="s">
        <v>1646</v>
      </c>
      <c r="E693" t="s">
        <v>1955</v>
      </c>
    </row>
    <row r="694" spans="1:5">
      <c r="A694" s="1">
        <v>692</v>
      </c>
      <c r="B694" t="s">
        <v>673</v>
      </c>
      <c r="C694">
        <v>9000</v>
      </c>
      <c r="D694" s="2" t="s">
        <v>1647</v>
      </c>
      <c r="E694" t="s">
        <v>1955</v>
      </c>
    </row>
    <row r="695" spans="1:5">
      <c r="A695" s="1">
        <v>693</v>
      </c>
      <c r="B695" t="s">
        <v>674</v>
      </c>
      <c r="C695">
        <v>9000</v>
      </c>
      <c r="D695" s="2" t="s">
        <v>1648</v>
      </c>
      <c r="E695" t="s">
        <v>1955</v>
      </c>
    </row>
    <row r="696" spans="1:5">
      <c r="A696" s="1">
        <v>694</v>
      </c>
      <c r="B696" t="s">
        <v>675</v>
      </c>
      <c r="C696">
        <v>19600</v>
      </c>
      <c r="D696" s="2" t="s">
        <v>1649</v>
      </c>
      <c r="E696" t="s">
        <v>1955</v>
      </c>
    </row>
    <row r="697" spans="1:5">
      <c r="A697" s="1">
        <v>695</v>
      </c>
      <c r="B697" t="s">
        <v>676</v>
      </c>
      <c r="C697">
        <v>81190</v>
      </c>
      <c r="D697" s="2" t="s">
        <v>1650</v>
      </c>
      <c r="E697" t="s">
        <v>1955</v>
      </c>
    </row>
    <row r="698" spans="1:5">
      <c r="A698" s="1">
        <v>696</v>
      </c>
      <c r="B698" t="s">
        <v>677</v>
      </c>
      <c r="C698">
        <v>49760</v>
      </c>
      <c r="D698" s="2" t="s">
        <v>1651</v>
      </c>
      <c r="E698" t="s">
        <v>1955</v>
      </c>
    </row>
    <row r="699" spans="1:5">
      <c r="A699" s="1">
        <v>697</v>
      </c>
      <c r="B699" t="s">
        <v>678</v>
      </c>
      <c r="C699">
        <v>54270</v>
      </c>
      <c r="D699" s="2" t="s">
        <v>1652</v>
      </c>
      <c r="E699" t="s">
        <v>1955</v>
      </c>
    </row>
    <row r="700" spans="1:5">
      <c r="A700" s="1">
        <v>698</v>
      </c>
      <c r="B700" t="s">
        <v>679</v>
      </c>
      <c r="C700">
        <v>38980</v>
      </c>
      <c r="D700" s="2" t="s">
        <v>1653</v>
      </c>
      <c r="E700" t="s">
        <v>1955</v>
      </c>
    </row>
    <row r="701" spans="1:5">
      <c r="A701" s="1">
        <v>699</v>
      </c>
      <c r="B701" t="s">
        <v>680</v>
      </c>
      <c r="C701">
        <v>68730</v>
      </c>
      <c r="D701" s="2" t="s">
        <v>1654</v>
      </c>
      <c r="E701" t="s">
        <v>1955</v>
      </c>
    </row>
    <row r="702" spans="1:5">
      <c r="A702" s="1">
        <v>700</v>
      </c>
      <c r="B702" t="s">
        <v>681</v>
      </c>
      <c r="C702">
        <v>45400</v>
      </c>
      <c r="D702" s="2" t="s">
        <v>1655</v>
      </c>
      <c r="E702" t="s">
        <v>1955</v>
      </c>
    </row>
    <row r="703" spans="1:5">
      <c r="A703" s="1">
        <v>701</v>
      </c>
      <c r="B703" t="s">
        <v>682</v>
      </c>
      <c r="C703">
        <v>54600</v>
      </c>
      <c r="D703" s="2" t="s">
        <v>1656</v>
      </c>
      <c r="E703" t="s">
        <v>1955</v>
      </c>
    </row>
    <row r="704" spans="1:5">
      <c r="A704" s="1">
        <v>702</v>
      </c>
      <c r="B704" t="s">
        <v>683</v>
      </c>
      <c r="C704">
        <v>48000</v>
      </c>
      <c r="D704" s="2" t="s">
        <v>1657</v>
      </c>
      <c r="E704" t="s">
        <v>1956</v>
      </c>
    </row>
    <row r="705" spans="1:5">
      <c r="A705" s="1">
        <v>703</v>
      </c>
      <c r="B705" t="s">
        <v>684</v>
      </c>
      <c r="C705">
        <v>10190</v>
      </c>
      <c r="D705" s="2" t="s">
        <v>1658</v>
      </c>
      <c r="E705" t="s">
        <v>1955</v>
      </c>
    </row>
    <row r="706" spans="1:5">
      <c r="A706" s="1">
        <v>704</v>
      </c>
      <c r="B706" t="s">
        <v>685</v>
      </c>
      <c r="C706">
        <v>48210</v>
      </c>
      <c r="D706" s="2" t="s">
        <v>1659</v>
      </c>
      <c r="E706" t="s">
        <v>1955</v>
      </c>
    </row>
    <row r="707" spans="1:5">
      <c r="A707" s="1">
        <v>705</v>
      </c>
      <c r="B707" t="s">
        <v>686</v>
      </c>
      <c r="C707">
        <v>34370</v>
      </c>
      <c r="D707" s="2" t="s">
        <v>1660</v>
      </c>
      <c r="E707" t="s">
        <v>1955</v>
      </c>
    </row>
    <row r="708" spans="1:5">
      <c r="A708" s="1">
        <v>706</v>
      </c>
      <c r="B708" t="s">
        <v>687</v>
      </c>
      <c r="C708">
        <v>51300</v>
      </c>
      <c r="D708" s="2" t="s">
        <v>1661</v>
      </c>
      <c r="E708" t="s">
        <v>1955</v>
      </c>
    </row>
    <row r="709" spans="1:5">
      <c r="A709" s="1">
        <v>707</v>
      </c>
      <c r="B709" t="s">
        <v>688</v>
      </c>
      <c r="C709">
        <v>189670</v>
      </c>
      <c r="D709" s="2" t="s">
        <v>1662</v>
      </c>
      <c r="E709" t="s">
        <v>1955</v>
      </c>
    </row>
    <row r="710" spans="1:5">
      <c r="A710" s="1">
        <v>708</v>
      </c>
      <c r="B710" t="s">
        <v>689</v>
      </c>
      <c r="C710">
        <v>9000</v>
      </c>
      <c r="D710" s="2" t="s">
        <v>1663</v>
      </c>
      <c r="E710" t="s">
        <v>1955</v>
      </c>
    </row>
    <row r="711" spans="1:5">
      <c r="A711" s="1">
        <v>709</v>
      </c>
      <c r="B711" t="s">
        <v>690</v>
      </c>
      <c r="C711">
        <v>42340</v>
      </c>
      <c r="D711" s="2" t="s">
        <v>1664</v>
      </c>
      <c r="E711" t="s">
        <v>1955</v>
      </c>
    </row>
    <row r="712" spans="1:5">
      <c r="A712" s="1">
        <v>710</v>
      </c>
      <c r="B712" t="s">
        <v>691</v>
      </c>
      <c r="C712">
        <v>21300</v>
      </c>
      <c r="D712" s="2" t="s">
        <v>1665</v>
      </c>
      <c r="E712" t="s">
        <v>1955</v>
      </c>
    </row>
    <row r="713" spans="1:5">
      <c r="A713" s="1">
        <v>711</v>
      </c>
      <c r="B713" t="s">
        <v>692</v>
      </c>
      <c r="C713">
        <v>15800</v>
      </c>
      <c r="D713" s="2" t="s">
        <v>1666</v>
      </c>
      <c r="E713" t="s">
        <v>1955</v>
      </c>
    </row>
    <row r="714" spans="1:5">
      <c r="A714" s="1">
        <v>712</v>
      </c>
      <c r="B714" t="s">
        <v>693</v>
      </c>
      <c r="C714">
        <v>34900</v>
      </c>
      <c r="D714" s="2" t="s">
        <v>1667</v>
      </c>
      <c r="E714" t="s">
        <v>1955</v>
      </c>
    </row>
    <row r="715" spans="1:5">
      <c r="A715" s="1">
        <v>713</v>
      </c>
      <c r="B715" t="s">
        <v>694</v>
      </c>
      <c r="C715">
        <v>4600</v>
      </c>
      <c r="D715" s="2" t="s">
        <v>1668</v>
      </c>
      <c r="E715" t="s">
        <v>1955</v>
      </c>
    </row>
    <row r="716" spans="1:5">
      <c r="A716" s="1">
        <v>714</v>
      </c>
      <c r="B716" t="s">
        <v>695</v>
      </c>
      <c r="C716">
        <v>165630</v>
      </c>
      <c r="D716" s="2" t="s">
        <v>1669</v>
      </c>
      <c r="E716" t="s">
        <v>1955</v>
      </c>
    </row>
    <row r="717" spans="1:5">
      <c r="A717" s="1">
        <v>715</v>
      </c>
      <c r="B717" t="s">
        <v>696</v>
      </c>
      <c r="C717">
        <v>24120</v>
      </c>
      <c r="D717" s="2" t="s">
        <v>1670</v>
      </c>
      <c r="E717" t="s">
        <v>1955</v>
      </c>
    </row>
    <row r="718" spans="1:5">
      <c r="A718" s="1">
        <v>716</v>
      </c>
      <c r="B718" t="s">
        <v>697</v>
      </c>
      <c r="C718">
        <v>257980</v>
      </c>
      <c r="D718" s="2" t="s">
        <v>1671</v>
      </c>
      <c r="E718" t="s">
        <v>1955</v>
      </c>
    </row>
    <row r="719" spans="1:5">
      <c r="A719" s="1">
        <v>717</v>
      </c>
      <c r="B719" t="s">
        <v>698</v>
      </c>
      <c r="C719">
        <v>9000</v>
      </c>
      <c r="D719" s="2" t="s">
        <v>1672</v>
      </c>
      <c r="E719" t="s">
        <v>1955</v>
      </c>
    </row>
    <row r="720" spans="1:5">
      <c r="A720" s="1">
        <v>718</v>
      </c>
      <c r="B720" t="s">
        <v>699</v>
      </c>
      <c r="C720">
        <v>21300</v>
      </c>
      <c r="D720" s="2" t="s">
        <v>1673</v>
      </c>
      <c r="E720" t="s">
        <v>1955</v>
      </c>
    </row>
    <row r="721" spans="1:5">
      <c r="A721" s="1">
        <v>719</v>
      </c>
      <c r="B721" t="s">
        <v>700</v>
      </c>
      <c r="C721">
        <v>256320</v>
      </c>
      <c r="D721" s="2" t="s">
        <v>1674</v>
      </c>
      <c r="E721" t="s">
        <v>1955</v>
      </c>
    </row>
    <row r="722" spans="1:5">
      <c r="A722" s="1">
        <v>720</v>
      </c>
      <c r="B722" t="s">
        <v>701</v>
      </c>
      <c r="C722">
        <v>592900</v>
      </c>
      <c r="D722" s="2" t="s">
        <v>1675</v>
      </c>
      <c r="E722" t="s">
        <v>1955</v>
      </c>
    </row>
    <row r="723" spans="1:5">
      <c r="A723" s="1">
        <v>721</v>
      </c>
      <c r="B723" t="s">
        <v>702</v>
      </c>
      <c r="C723">
        <v>39320</v>
      </c>
      <c r="D723" s="2" t="s">
        <v>1676</v>
      </c>
      <c r="E723" t="s">
        <v>1955</v>
      </c>
    </row>
    <row r="724" spans="1:5">
      <c r="A724" s="1">
        <v>722</v>
      </c>
      <c r="B724" t="s">
        <v>127</v>
      </c>
      <c r="C724">
        <v>38310</v>
      </c>
      <c r="D724" s="2" t="s">
        <v>1677</v>
      </c>
      <c r="E724" t="s">
        <v>1955</v>
      </c>
    </row>
    <row r="725" spans="1:5">
      <c r="A725" s="1">
        <v>723</v>
      </c>
      <c r="B725" t="s">
        <v>703</v>
      </c>
      <c r="C725">
        <v>34300</v>
      </c>
      <c r="D725" s="2" t="s">
        <v>1678</v>
      </c>
      <c r="E725" t="s">
        <v>1955</v>
      </c>
    </row>
    <row r="726" spans="1:5">
      <c r="A726" s="1">
        <v>724</v>
      </c>
      <c r="B726" t="s">
        <v>704</v>
      </c>
      <c r="C726">
        <v>261900</v>
      </c>
      <c r="D726" s="2" t="s">
        <v>1679</v>
      </c>
      <c r="E726" t="s">
        <v>1955</v>
      </c>
    </row>
    <row r="727" spans="1:5">
      <c r="A727" s="1">
        <v>725</v>
      </c>
      <c r="B727" t="s">
        <v>705</v>
      </c>
      <c r="C727">
        <v>137830</v>
      </c>
      <c r="D727" s="2" t="s">
        <v>1680</v>
      </c>
      <c r="E727" t="s">
        <v>1955</v>
      </c>
    </row>
    <row r="728" spans="1:5">
      <c r="A728" s="1">
        <v>726</v>
      </c>
      <c r="B728" t="s">
        <v>706</v>
      </c>
      <c r="C728">
        <v>28230</v>
      </c>
      <c r="D728" s="2" t="s">
        <v>1681</v>
      </c>
      <c r="E728" t="s">
        <v>1955</v>
      </c>
    </row>
    <row r="729" spans="1:5">
      <c r="A729" s="1">
        <v>727</v>
      </c>
      <c r="B729" t="s">
        <v>707</v>
      </c>
      <c r="C729">
        <v>44600</v>
      </c>
      <c r="D729" s="2" t="s">
        <v>1682</v>
      </c>
      <c r="E729" t="s">
        <v>1955</v>
      </c>
    </row>
    <row r="730" spans="1:5">
      <c r="A730" s="1">
        <v>728</v>
      </c>
      <c r="B730" t="s">
        <v>183</v>
      </c>
      <c r="C730">
        <v>48390</v>
      </c>
      <c r="D730" s="2" t="s">
        <v>1683</v>
      </c>
      <c r="E730" t="s">
        <v>1955</v>
      </c>
    </row>
    <row r="731" spans="1:5">
      <c r="A731" s="1">
        <v>729</v>
      </c>
      <c r="B731" t="s">
        <v>708</v>
      </c>
      <c r="C731">
        <v>33270</v>
      </c>
      <c r="D731" s="2" t="s">
        <v>1684</v>
      </c>
      <c r="E731" t="s">
        <v>1955</v>
      </c>
    </row>
    <row r="732" spans="1:5">
      <c r="A732" s="1">
        <v>730</v>
      </c>
      <c r="B732" t="s">
        <v>709</v>
      </c>
      <c r="C732">
        <v>489500</v>
      </c>
      <c r="D732" s="2" t="s">
        <v>1685</v>
      </c>
      <c r="E732" t="s">
        <v>1955</v>
      </c>
    </row>
    <row r="733" spans="1:5">
      <c r="A733" s="1">
        <v>731</v>
      </c>
      <c r="B733" t="s">
        <v>710</v>
      </c>
      <c r="C733">
        <v>60000</v>
      </c>
      <c r="D733" s="2" t="s">
        <v>1686</v>
      </c>
      <c r="E733" t="s">
        <v>1955</v>
      </c>
    </row>
    <row r="734" spans="1:5">
      <c r="A734" s="1">
        <v>732</v>
      </c>
      <c r="B734" t="s">
        <v>711</v>
      </c>
      <c r="C734">
        <v>30810</v>
      </c>
      <c r="D734" s="2" t="s">
        <v>1687</v>
      </c>
      <c r="E734" t="s">
        <v>1955</v>
      </c>
    </row>
    <row r="735" spans="1:5">
      <c r="A735" s="1">
        <v>733</v>
      </c>
      <c r="B735" t="s">
        <v>712</v>
      </c>
      <c r="C735">
        <v>2056000</v>
      </c>
      <c r="D735" s="2" t="s">
        <v>1688</v>
      </c>
      <c r="E735" t="s">
        <v>1955</v>
      </c>
    </row>
    <row r="736" spans="1:5">
      <c r="A736" s="1">
        <v>734</v>
      </c>
      <c r="B736" t="s">
        <v>713</v>
      </c>
      <c r="C736">
        <v>31440</v>
      </c>
      <c r="D736" s="2" t="s">
        <v>1689</v>
      </c>
      <c r="E736" t="s">
        <v>1955</v>
      </c>
    </row>
    <row r="737" spans="1:5">
      <c r="A737" s="1">
        <v>735</v>
      </c>
      <c r="B737" t="s">
        <v>714</v>
      </c>
      <c r="C737">
        <v>161670</v>
      </c>
      <c r="D737" s="2" t="s">
        <v>1690</v>
      </c>
      <c r="E737" t="s">
        <v>1955</v>
      </c>
    </row>
    <row r="738" spans="1:5">
      <c r="A738" s="1">
        <v>736</v>
      </c>
      <c r="B738" t="s">
        <v>715</v>
      </c>
      <c r="C738">
        <v>44240</v>
      </c>
      <c r="D738" s="2" t="s">
        <v>1691</v>
      </c>
      <c r="E738" t="s">
        <v>1955</v>
      </c>
    </row>
    <row r="739" spans="1:5">
      <c r="A739" s="1">
        <v>737</v>
      </c>
      <c r="B739" t="s">
        <v>716</v>
      </c>
      <c r="C739">
        <v>45200</v>
      </c>
      <c r="D739" s="2" t="s">
        <v>1692</v>
      </c>
      <c r="E739" t="s">
        <v>1955</v>
      </c>
    </row>
    <row r="740" spans="1:5">
      <c r="A740" s="1">
        <v>738</v>
      </c>
      <c r="B740" t="s">
        <v>717</v>
      </c>
      <c r="C740">
        <v>34480</v>
      </c>
      <c r="D740" s="2" t="s">
        <v>1693</v>
      </c>
      <c r="E740" t="s">
        <v>1955</v>
      </c>
    </row>
    <row r="741" spans="1:5">
      <c r="A741" s="1">
        <v>739</v>
      </c>
      <c r="B741" t="s">
        <v>718</v>
      </c>
      <c r="C741">
        <v>64490</v>
      </c>
      <c r="D741" s="2" t="s">
        <v>1694</v>
      </c>
      <c r="E741" t="s">
        <v>1955</v>
      </c>
    </row>
    <row r="742" spans="1:5">
      <c r="A742" s="1">
        <v>740</v>
      </c>
      <c r="B742" t="s">
        <v>719</v>
      </c>
      <c r="C742">
        <v>28800</v>
      </c>
      <c r="D742" s="2" t="s">
        <v>1695</v>
      </c>
      <c r="E742" t="s">
        <v>1962</v>
      </c>
    </row>
    <row r="743" spans="1:5">
      <c r="A743" s="1">
        <v>741</v>
      </c>
      <c r="B743" t="s">
        <v>720</v>
      </c>
      <c r="C743">
        <v>33680</v>
      </c>
      <c r="D743" s="2" t="s">
        <v>1696</v>
      </c>
      <c r="E743" t="s">
        <v>1955</v>
      </c>
    </row>
    <row r="744" spans="1:5">
      <c r="A744" s="1">
        <v>742</v>
      </c>
      <c r="B744" t="s">
        <v>721</v>
      </c>
      <c r="C744">
        <v>21240</v>
      </c>
      <c r="D744" s="2" t="s">
        <v>1697</v>
      </c>
      <c r="E744" t="s">
        <v>1955</v>
      </c>
    </row>
    <row r="745" spans="1:5">
      <c r="A745" s="1">
        <v>743</v>
      </c>
      <c r="B745" t="s">
        <v>722</v>
      </c>
      <c r="C745">
        <v>20020</v>
      </c>
      <c r="D745" s="2" t="s">
        <v>1698</v>
      </c>
      <c r="E745" t="s">
        <v>1955</v>
      </c>
    </row>
    <row r="746" spans="1:5">
      <c r="A746" s="1">
        <v>744</v>
      </c>
      <c r="B746" t="s">
        <v>723</v>
      </c>
      <c r="C746">
        <v>33270</v>
      </c>
      <c r="D746" s="2" t="s">
        <v>1699</v>
      </c>
      <c r="E746" t="s">
        <v>1955</v>
      </c>
    </row>
    <row r="747" spans="1:5">
      <c r="A747" s="1">
        <v>745</v>
      </c>
      <c r="B747" t="s">
        <v>619</v>
      </c>
      <c r="C747">
        <v>135570</v>
      </c>
      <c r="D747" s="2" t="s">
        <v>1700</v>
      </c>
      <c r="E747" t="s">
        <v>1955</v>
      </c>
    </row>
    <row r="748" spans="1:5">
      <c r="A748" s="1">
        <v>746</v>
      </c>
      <c r="B748" t="s">
        <v>724</v>
      </c>
      <c r="C748">
        <v>145340</v>
      </c>
      <c r="D748" s="2" t="s">
        <v>1701</v>
      </c>
      <c r="E748" t="s">
        <v>1955</v>
      </c>
    </row>
    <row r="749" spans="1:5">
      <c r="A749" s="1">
        <v>747</v>
      </c>
      <c r="B749" t="s">
        <v>725</v>
      </c>
      <c r="C749">
        <v>20420</v>
      </c>
      <c r="D749" s="2" t="s">
        <v>1702</v>
      </c>
      <c r="E749" t="s">
        <v>1955</v>
      </c>
    </row>
    <row r="750" spans="1:5">
      <c r="A750" s="1">
        <v>748</v>
      </c>
      <c r="B750" t="s">
        <v>726</v>
      </c>
      <c r="C750">
        <v>52920</v>
      </c>
      <c r="D750" s="2" t="s">
        <v>1703</v>
      </c>
      <c r="E750" t="s">
        <v>1955</v>
      </c>
    </row>
    <row r="751" spans="1:5">
      <c r="A751" s="1">
        <v>749</v>
      </c>
      <c r="B751" t="s">
        <v>727</v>
      </c>
      <c r="C751">
        <v>36530</v>
      </c>
      <c r="D751" s="2" t="s">
        <v>1704</v>
      </c>
      <c r="E751" t="s">
        <v>1955</v>
      </c>
    </row>
    <row r="752" spans="1:5">
      <c r="A752" s="1">
        <v>750</v>
      </c>
      <c r="B752" t="s">
        <v>728</v>
      </c>
      <c r="C752">
        <v>36530</v>
      </c>
      <c r="D752" s="2" t="s">
        <v>1705</v>
      </c>
      <c r="E752" t="s">
        <v>1955</v>
      </c>
    </row>
    <row r="753" spans="1:5">
      <c r="A753" s="1">
        <v>751</v>
      </c>
      <c r="B753" t="s">
        <v>729</v>
      </c>
      <c r="C753">
        <v>38780</v>
      </c>
      <c r="D753" s="2" t="s">
        <v>1706</v>
      </c>
      <c r="E753" t="s">
        <v>1955</v>
      </c>
    </row>
    <row r="754" spans="1:5">
      <c r="A754" s="1">
        <v>752</v>
      </c>
      <c r="B754" t="s">
        <v>730</v>
      </c>
      <c r="C754">
        <v>44910</v>
      </c>
      <c r="D754" s="2" t="s">
        <v>1707</v>
      </c>
      <c r="E754" t="s">
        <v>1955</v>
      </c>
    </row>
    <row r="755" spans="1:5">
      <c r="A755" s="1">
        <v>753</v>
      </c>
      <c r="B755" t="s">
        <v>731</v>
      </c>
      <c r="C755">
        <v>39180</v>
      </c>
      <c r="D755" s="2" t="s">
        <v>1708</v>
      </c>
      <c r="E755" t="s">
        <v>1955</v>
      </c>
    </row>
    <row r="756" spans="1:5">
      <c r="A756" s="1">
        <v>754</v>
      </c>
      <c r="B756" t="s">
        <v>732</v>
      </c>
      <c r="C756">
        <v>34110</v>
      </c>
      <c r="D756" s="2" t="s">
        <v>1709</v>
      </c>
      <c r="E756" t="s">
        <v>1955</v>
      </c>
    </row>
    <row r="757" spans="1:5">
      <c r="A757" s="1">
        <v>755</v>
      </c>
      <c r="B757" t="s">
        <v>733</v>
      </c>
      <c r="C757">
        <v>37240</v>
      </c>
      <c r="D757" s="2" t="s">
        <v>1710</v>
      </c>
      <c r="E757" t="s">
        <v>1955</v>
      </c>
    </row>
    <row r="758" spans="1:5">
      <c r="A758" s="1">
        <v>756</v>
      </c>
      <c r="B758" t="s">
        <v>734</v>
      </c>
      <c r="C758">
        <v>45600</v>
      </c>
      <c r="D758" s="2" t="s">
        <v>1711</v>
      </c>
      <c r="E758" t="s">
        <v>1962</v>
      </c>
    </row>
    <row r="759" spans="1:5">
      <c r="A759" s="1">
        <v>757</v>
      </c>
      <c r="B759" t="s">
        <v>735</v>
      </c>
      <c r="C759">
        <v>52000</v>
      </c>
      <c r="D759" s="2" t="s">
        <v>1712</v>
      </c>
      <c r="E759" t="s">
        <v>1955</v>
      </c>
    </row>
    <row r="760" spans="1:5">
      <c r="A760" s="1">
        <v>758</v>
      </c>
      <c r="B760" t="s">
        <v>736</v>
      </c>
      <c r="C760">
        <v>25000</v>
      </c>
      <c r="D760" s="2" t="s">
        <v>1713</v>
      </c>
      <c r="E760" t="s">
        <v>1955</v>
      </c>
    </row>
    <row r="761" spans="1:5">
      <c r="A761" s="1">
        <v>759</v>
      </c>
      <c r="B761" t="s">
        <v>737</v>
      </c>
      <c r="C761">
        <v>39600</v>
      </c>
      <c r="D761" s="2" t="s">
        <v>1714</v>
      </c>
      <c r="E761" t="s">
        <v>1955</v>
      </c>
    </row>
    <row r="762" spans="1:5">
      <c r="A762" s="1">
        <v>760</v>
      </c>
      <c r="B762" t="s">
        <v>738</v>
      </c>
      <c r="C762">
        <v>189530</v>
      </c>
      <c r="D762" s="2" t="s">
        <v>1715</v>
      </c>
      <c r="E762" t="s">
        <v>1955</v>
      </c>
    </row>
    <row r="763" spans="1:5">
      <c r="A763" s="1">
        <v>761</v>
      </c>
      <c r="B763" t="s">
        <v>739</v>
      </c>
      <c r="C763">
        <v>36000</v>
      </c>
      <c r="D763" s="2" t="s">
        <v>1716</v>
      </c>
      <c r="E763" t="s">
        <v>1955</v>
      </c>
    </row>
    <row r="764" spans="1:5">
      <c r="A764" s="1">
        <v>762</v>
      </c>
      <c r="B764" t="s">
        <v>740</v>
      </c>
      <c r="C764">
        <v>27720</v>
      </c>
      <c r="D764" s="2" t="s">
        <v>1717</v>
      </c>
      <c r="E764" t="s">
        <v>1955</v>
      </c>
    </row>
    <row r="765" spans="1:5">
      <c r="A765" s="1">
        <v>763</v>
      </c>
      <c r="B765" t="s">
        <v>741</v>
      </c>
      <c r="C765">
        <v>204200</v>
      </c>
      <c r="D765" s="2" t="s">
        <v>1718</v>
      </c>
      <c r="E765" t="s">
        <v>1955</v>
      </c>
    </row>
    <row r="766" spans="1:5">
      <c r="A766" s="1">
        <v>764</v>
      </c>
      <c r="B766" t="s">
        <v>742</v>
      </c>
      <c r="C766">
        <v>50000</v>
      </c>
      <c r="D766" s="2" t="s">
        <v>1719</v>
      </c>
      <c r="E766" t="s">
        <v>1955</v>
      </c>
    </row>
    <row r="767" spans="1:5">
      <c r="A767" s="1">
        <v>765</v>
      </c>
      <c r="B767" t="s">
        <v>743</v>
      </c>
      <c r="C767">
        <v>30630</v>
      </c>
      <c r="D767" s="2" t="s">
        <v>1720</v>
      </c>
      <c r="E767" t="s">
        <v>1955</v>
      </c>
    </row>
    <row r="768" spans="1:5">
      <c r="A768" s="1">
        <v>766</v>
      </c>
      <c r="B768" t="s">
        <v>744</v>
      </c>
      <c r="C768">
        <v>9000</v>
      </c>
      <c r="D768" s="2" t="s">
        <v>1721</v>
      </c>
      <c r="E768" t="s">
        <v>1955</v>
      </c>
    </row>
    <row r="769" spans="1:5">
      <c r="A769" s="1">
        <v>767</v>
      </c>
      <c r="B769" t="s">
        <v>745</v>
      </c>
      <c r="C769">
        <v>28230</v>
      </c>
      <c r="D769" s="2" t="s">
        <v>1722</v>
      </c>
      <c r="E769" t="s">
        <v>1955</v>
      </c>
    </row>
    <row r="770" spans="1:5">
      <c r="A770" s="1">
        <v>768</v>
      </c>
      <c r="B770" t="s">
        <v>746</v>
      </c>
      <c r="C770">
        <v>32260</v>
      </c>
      <c r="D770" s="2" t="s">
        <v>1723</v>
      </c>
      <c r="E770" t="s">
        <v>1955</v>
      </c>
    </row>
    <row r="771" spans="1:5">
      <c r="A771" s="1">
        <v>769</v>
      </c>
      <c r="B771" t="s">
        <v>747</v>
      </c>
      <c r="C771">
        <v>28230</v>
      </c>
      <c r="D771" s="2" t="s">
        <v>1724</v>
      </c>
      <c r="E771" t="s">
        <v>1955</v>
      </c>
    </row>
    <row r="772" spans="1:5">
      <c r="A772" s="1">
        <v>770</v>
      </c>
      <c r="B772" t="s">
        <v>748</v>
      </c>
      <c r="C772">
        <v>45930</v>
      </c>
      <c r="D772" s="2" t="s">
        <v>1725</v>
      </c>
      <c r="E772" t="s">
        <v>1955</v>
      </c>
    </row>
    <row r="773" spans="1:5">
      <c r="A773" s="1">
        <v>771</v>
      </c>
      <c r="B773" t="s">
        <v>749</v>
      </c>
      <c r="C773">
        <v>35350</v>
      </c>
      <c r="D773" s="2" t="s">
        <v>1726</v>
      </c>
      <c r="E773" t="s">
        <v>1955</v>
      </c>
    </row>
    <row r="774" spans="1:5">
      <c r="A774" s="1">
        <v>772</v>
      </c>
      <c r="B774" t="s">
        <v>750</v>
      </c>
      <c r="C774">
        <v>50310</v>
      </c>
      <c r="D774" s="2" t="s">
        <v>1727</v>
      </c>
      <c r="E774" t="s">
        <v>1955</v>
      </c>
    </row>
    <row r="775" spans="1:5">
      <c r="A775" s="1">
        <v>773</v>
      </c>
      <c r="B775" t="s">
        <v>751</v>
      </c>
      <c r="C775">
        <v>42110</v>
      </c>
      <c r="D775" s="2" t="s">
        <v>1728</v>
      </c>
      <c r="E775" t="s">
        <v>1955</v>
      </c>
    </row>
    <row r="776" spans="1:5">
      <c r="A776" s="1">
        <v>774</v>
      </c>
      <c r="B776" t="s">
        <v>752</v>
      </c>
      <c r="C776">
        <v>33180</v>
      </c>
      <c r="D776" s="2" t="s">
        <v>1729</v>
      </c>
      <c r="E776" t="s">
        <v>1955</v>
      </c>
    </row>
    <row r="777" spans="1:5">
      <c r="A777" s="1">
        <v>775</v>
      </c>
      <c r="B777" t="s">
        <v>753</v>
      </c>
      <c r="C777">
        <v>33420</v>
      </c>
      <c r="D777" s="2" t="s">
        <v>1730</v>
      </c>
      <c r="E777" t="s">
        <v>1955</v>
      </c>
    </row>
    <row r="778" spans="1:5">
      <c r="A778" s="1">
        <v>776</v>
      </c>
      <c r="B778" t="s">
        <v>59</v>
      </c>
      <c r="C778">
        <v>32630</v>
      </c>
      <c r="D778" s="2" t="s">
        <v>1731</v>
      </c>
      <c r="E778" t="s">
        <v>1955</v>
      </c>
    </row>
    <row r="779" spans="1:5">
      <c r="A779" s="1">
        <v>777</v>
      </c>
      <c r="B779" t="s">
        <v>754</v>
      </c>
      <c r="C779">
        <v>31250</v>
      </c>
      <c r="D779" s="2" t="s">
        <v>1732</v>
      </c>
      <c r="E779" t="s">
        <v>1955</v>
      </c>
    </row>
    <row r="780" spans="1:5">
      <c r="A780" s="1">
        <v>778</v>
      </c>
      <c r="B780" t="s">
        <v>755</v>
      </c>
      <c r="C780">
        <v>23450</v>
      </c>
      <c r="D780" s="2" t="s">
        <v>1733</v>
      </c>
      <c r="E780" t="s">
        <v>1955</v>
      </c>
    </row>
    <row r="781" spans="1:5">
      <c r="A781" s="1">
        <v>779</v>
      </c>
      <c r="B781" t="s">
        <v>756</v>
      </c>
      <c r="C781">
        <v>34300</v>
      </c>
      <c r="D781" s="2" t="s">
        <v>1734</v>
      </c>
      <c r="E781" t="s">
        <v>1955</v>
      </c>
    </row>
    <row r="782" spans="1:5">
      <c r="A782" s="1">
        <v>780</v>
      </c>
      <c r="B782" t="s">
        <v>757</v>
      </c>
      <c r="C782">
        <v>120280</v>
      </c>
      <c r="D782" s="2" t="s">
        <v>1735</v>
      </c>
      <c r="E782" t="s">
        <v>1955</v>
      </c>
    </row>
    <row r="783" spans="1:5">
      <c r="A783" s="1">
        <v>781</v>
      </c>
      <c r="B783" t="s">
        <v>758</v>
      </c>
      <c r="C783">
        <v>159890</v>
      </c>
      <c r="D783" s="2" t="s">
        <v>1736</v>
      </c>
      <c r="E783" t="s">
        <v>1955</v>
      </c>
    </row>
    <row r="784" spans="1:5">
      <c r="A784" s="1">
        <v>782</v>
      </c>
      <c r="B784" t="s">
        <v>759</v>
      </c>
      <c r="C784">
        <v>840680</v>
      </c>
      <c r="D784" s="2" t="s">
        <v>1737</v>
      </c>
      <c r="E784" t="s">
        <v>1955</v>
      </c>
    </row>
    <row r="785" spans="1:5">
      <c r="A785" s="1">
        <v>783</v>
      </c>
      <c r="B785" t="s">
        <v>760</v>
      </c>
      <c r="C785">
        <v>38400</v>
      </c>
      <c r="D785" s="2" t="s">
        <v>1738</v>
      </c>
      <c r="E785" t="s">
        <v>1955</v>
      </c>
    </row>
    <row r="786" spans="1:5">
      <c r="A786" s="1">
        <v>784</v>
      </c>
      <c r="B786" t="s">
        <v>381</v>
      </c>
      <c r="C786">
        <v>9000</v>
      </c>
      <c r="D786" s="2" t="s">
        <v>1739</v>
      </c>
      <c r="E786" t="s">
        <v>1955</v>
      </c>
    </row>
    <row r="787" spans="1:5">
      <c r="A787" s="1">
        <v>785</v>
      </c>
      <c r="B787" t="s">
        <v>761</v>
      </c>
      <c r="C787">
        <v>48720</v>
      </c>
      <c r="D787" s="2" t="s">
        <v>1740</v>
      </c>
      <c r="E787" t="s">
        <v>1955</v>
      </c>
    </row>
    <row r="788" spans="1:5">
      <c r="A788" s="1">
        <v>786</v>
      </c>
      <c r="B788" t="s">
        <v>762</v>
      </c>
      <c r="C788">
        <v>33510</v>
      </c>
      <c r="D788" s="2" t="s">
        <v>1741</v>
      </c>
      <c r="E788" t="s">
        <v>1955</v>
      </c>
    </row>
    <row r="789" spans="1:5">
      <c r="A789" s="1">
        <v>787</v>
      </c>
      <c r="B789" t="s">
        <v>763</v>
      </c>
      <c r="C789">
        <v>24500</v>
      </c>
      <c r="D789" s="2" t="s">
        <v>1742</v>
      </c>
      <c r="E789" t="s">
        <v>1955</v>
      </c>
    </row>
    <row r="790" spans="1:5">
      <c r="A790" s="1">
        <v>788</v>
      </c>
      <c r="B790" t="s">
        <v>764</v>
      </c>
      <c r="C790">
        <v>285990</v>
      </c>
      <c r="D790" s="2" t="s">
        <v>1743</v>
      </c>
      <c r="E790" t="s">
        <v>1955</v>
      </c>
    </row>
    <row r="791" spans="1:5">
      <c r="A791" s="1">
        <v>789</v>
      </c>
      <c r="B791" t="s">
        <v>765</v>
      </c>
      <c r="C791">
        <v>317680</v>
      </c>
      <c r="D791" s="2" t="s">
        <v>1744</v>
      </c>
      <c r="E791" t="s">
        <v>1955</v>
      </c>
    </row>
    <row r="792" spans="1:5">
      <c r="A792" s="1">
        <v>790</v>
      </c>
      <c r="B792" t="s">
        <v>766</v>
      </c>
      <c r="C792">
        <v>46400</v>
      </c>
      <c r="D792" s="2" t="s">
        <v>1745</v>
      </c>
      <c r="E792" t="s">
        <v>1956</v>
      </c>
    </row>
    <row r="793" spans="1:5">
      <c r="A793" s="1">
        <v>791</v>
      </c>
      <c r="B793" t="s">
        <v>767</v>
      </c>
      <c r="C793">
        <v>218400</v>
      </c>
      <c r="D793" s="2" t="s">
        <v>1746</v>
      </c>
      <c r="E793" t="s">
        <v>1955</v>
      </c>
    </row>
    <row r="794" spans="1:5">
      <c r="A794" s="1">
        <v>792</v>
      </c>
      <c r="B794" t="s">
        <v>768</v>
      </c>
      <c r="C794">
        <v>23190</v>
      </c>
      <c r="D794" s="2" t="s">
        <v>1747</v>
      </c>
      <c r="E794" t="s">
        <v>1955</v>
      </c>
    </row>
    <row r="795" spans="1:5">
      <c r="A795" s="1">
        <v>793</v>
      </c>
      <c r="B795" t="s">
        <v>769</v>
      </c>
      <c r="C795">
        <v>58910</v>
      </c>
      <c r="D795" s="2" t="s">
        <v>1748</v>
      </c>
      <c r="E795" t="s">
        <v>1955</v>
      </c>
    </row>
    <row r="796" spans="1:5">
      <c r="A796" s="1">
        <v>794</v>
      </c>
      <c r="B796" t="s">
        <v>770</v>
      </c>
      <c r="C796">
        <v>23760</v>
      </c>
      <c r="D796" s="2" t="s">
        <v>1749</v>
      </c>
      <c r="E796" t="s">
        <v>1955</v>
      </c>
    </row>
    <row r="797" spans="1:5">
      <c r="A797" s="1">
        <v>795</v>
      </c>
      <c r="B797" t="s">
        <v>771</v>
      </c>
      <c r="C797">
        <v>33510</v>
      </c>
      <c r="D797" s="2" t="s">
        <v>1750</v>
      </c>
      <c r="E797" t="s">
        <v>1955</v>
      </c>
    </row>
    <row r="798" spans="1:5">
      <c r="A798" s="1">
        <v>796</v>
      </c>
      <c r="B798" t="s">
        <v>772</v>
      </c>
      <c r="C798">
        <v>43200</v>
      </c>
      <c r="D798" s="2" t="s">
        <v>1751</v>
      </c>
      <c r="E798" t="s">
        <v>1955</v>
      </c>
    </row>
    <row r="799" spans="1:5">
      <c r="A799" s="1">
        <v>797</v>
      </c>
      <c r="B799" t="s">
        <v>773</v>
      </c>
      <c r="C799">
        <v>125820</v>
      </c>
      <c r="D799" s="2" t="s">
        <v>1752</v>
      </c>
      <c r="E799" t="s">
        <v>1955</v>
      </c>
    </row>
    <row r="800" spans="1:5">
      <c r="A800" s="1">
        <v>798</v>
      </c>
      <c r="B800" t="s">
        <v>774</v>
      </c>
      <c r="C800">
        <v>109000</v>
      </c>
      <c r="D800" s="2" t="s">
        <v>1753</v>
      </c>
      <c r="E800" t="s">
        <v>1955</v>
      </c>
    </row>
    <row r="801" spans="1:5">
      <c r="A801" s="1">
        <v>799</v>
      </c>
      <c r="B801" t="s">
        <v>774</v>
      </c>
      <c r="C801">
        <v>109100</v>
      </c>
      <c r="D801" s="2" t="s">
        <v>1754</v>
      </c>
      <c r="E801" t="s">
        <v>1955</v>
      </c>
    </row>
    <row r="802" spans="1:5">
      <c r="A802" s="1">
        <v>800</v>
      </c>
      <c r="B802" t="s">
        <v>775</v>
      </c>
      <c r="C802">
        <v>31060</v>
      </c>
      <c r="D802" s="2" t="s">
        <v>1755</v>
      </c>
      <c r="E802" t="s">
        <v>1955</v>
      </c>
    </row>
    <row r="803" spans="1:5">
      <c r="A803" s="1">
        <v>801</v>
      </c>
      <c r="B803" t="s">
        <v>776</v>
      </c>
      <c r="C803">
        <v>29800</v>
      </c>
      <c r="D803" s="2" t="s">
        <v>1756</v>
      </c>
      <c r="E803" t="s">
        <v>1955</v>
      </c>
    </row>
    <row r="804" spans="1:5">
      <c r="A804" s="1">
        <v>802</v>
      </c>
      <c r="B804" t="s">
        <v>777</v>
      </c>
      <c r="C804">
        <v>28800</v>
      </c>
      <c r="D804" s="2" t="s">
        <v>1757</v>
      </c>
      <c r="E804" t="s">
        <v>1962</v>
      </c>
    </row>
    <row r="805" spans="1:5">
      <c r="A805" s="1">
        <v>803</v>
      </c>
      <c r="B805" t="s">
        <v>778</v>
      </c>
      <c r="C805">
        <v>688784</v>
      </c>
      <c r="D805" s="2" t="s">
        <v>1758</v>
      </c>
      <c r="E805" t="s">
        <v>1955</v>
      </c>
    </row>
    <row r="806" spans="1:5">
      <c r="A806" s="1">
        <v>804</v>
      </c>
      <c r="B806" t="s">
        <v>779</v>
      </c>
      <c r="C806">
        <v>158920</v>
      </c>
      <c r="D806" s="2" t="s">
        <v>1759</v>
      </c>
      <c r="E806" t="s">
        <v>1955</v>
      </c>
    </row>
    <row r="807" spans="1:5">
      <c r="A807" s="1">
        <v>805</v>
      </c>
      <c r="B807" t="s">
        <v>780</v>
      </c>
      <c r="C807">
        <v>106790</v>
      </c>
      <c r="D807" s="2" t="s">
        <v>1760</v>
      </c>
      <c r="E807" t="s">
        <v>1955</v>
      </c>
    </row>
    <row r="808" spans="1:5">
      <c r="A808" s="1">
        <v>806</v>
      </c>
      <c r="B808" t="s">
        <v>781</v>
      </c>
      <c r="C808">
        <v>332880</v>
      </c>
      <c r="D808" s="2" t="s">
        <v>1761</v>
      </c>
      <c r="E808" t="s">
        <v>1955</v>
      </c>
    </row>
    <row r="809" spans="1:5">
      <c r="A809" s="1">
        <v>807</v>
      </c>
      <c r="B809" t="s">
        <v>782</v>
      </c>
      <c r="C809">
        <v>40830</v>
      </c>
      <c r="D809" s="2" t="s">
        <v>1762</v>
      </c>
      <c r="E809" t="s">
        <v>1955</v>
      </c>
    </row>
    <row r="810" spans="1:5">
      <c r="A810" s="1">
        <v>808</v>
      </c>
      <c r="B810" t="s">
        <v>783</v>
      </c>
      <c r="C810">
        <v>45300</v>
      </c>
      <c r="D810" s="2" t="s">
        <v>1763</v>
      </c>
      <c r="E810" t="s">
        <v>1955</v>
      </c>
    </row>
    <row r="811" spans="1:5">
      <c r="A811" s="1">
        <v>809</v>
      </c>
      <c r="B811" t="s">
        <v>784</v>
      </c>
      <c r="C811">
        <v>22090</v>
      </c>
      <c r="D811" s="2" t="s">
        <v>1764</v>
      </c>
      <c r="E811" t="s">
        <v>1955</v>
      </c>
    </row>
    <row r="812" spans="1:5">
      <c r="A812" s="1">
        <v>810</v>
      </c>
      <c r="B812" t="s">
        <v>785</v>
      </c>
      <c r="C812">
        <v>152930</v>
      </c>
      <c r="D812" s="2" t="s">
        <v>1765</v>
      </c>
      <c r="E812" t="s">
        <v>1955</v>
      </c>
    </row>
    <row r="813" spans="1:5">
      <c r="A813" s="1">
        <v>811</v>
      </c>
      <c r="B813" t="s">
        <v>786</v>
      </c>
      <c r="C813">
        <v>4500</v>
      </c>
      <c r="D813" s="2" t="s">
        <v>1766</v>
      </c>
      <c r="E813" t="s">
        <v>1962</v>
      </c>
    </row>
    <row r="814" spans="1:5">
      <c r="A814" s="1">
        <v>812</v>
      </c>
      <c r="B814" t="s">
        <v>787</v>
      </c>
      <c r="C814">
        <v>33510</v>
      </c>
      <c r="D814" s="2" t="s">
        <v>1767</v>
      </c>
      <c r="E814" t="s">
        <v>1955</v>
      </c>
    </row>
    <row r="815" spans="1:5">
      <c r="A815" s="1">
        <v>813</v>
      </c>
      <c r="B815" t="s">
        <v>788</v>
      </c>
      <c r="C815">
        <v>42500</v>
      </c>
      <c r="D815" s="2" t="s">
        <v>1768</v>
      </c>
      <c r="E815" t="s">
        <v>1955</v>
      </c>
    </row>
    <row r="816" spans="1:5">
      <c r="A816" s="1">
        <v>814</v>
      </c>
      <c r="B816" t="s">
        <v>789</v>
      </c>
      <c r="C816">
        <v>12000</v>
      </c>
      <c r="D816" s="2" t="s">
        <v>1769</v>
      </c>
      <c r="E816" t="s">
        <v>1962</v>
      </c>
    </row>
    <row r="817" spans="1:5">
      <c r="A817" s="1">
        <v>815</v>
      </c>
      <c r="B817" t="s">
        <v>790</v>
      </c>
      <c r="C817">
        <v>84380</v>
      </c>
      <c r="D817" s="2" t="s">
        <v>1770</v>
      </c>
      <c r="E817" t="s">
        <v>1955</v>
      </c>
    </row>
    <row r="818" spans="1:5">
      <c r="A818" s="1">
        <v>816</v>
      </c>
      <c r="B818" t="s">
        <v>791</v>
      </c>
      <c r="C818">
        <v>98700</v>
      </c>
      <c r="D818" s="2" t="s">
        <v>1771</v>
      </c>
      <c r="E818" t="s">
        <v>1955</v>
      </c>
    </row>
    <row r="819" spans="1:5">
      <c r="A819" s="1">
        <v>817</v>
      </c>
      <c r="B819" t="s">
        <v>792</v>
      </c>
      <c r="C819">
        <v>233410</v>
      </c>
      <c r="D819" s="2" t="s">
        <v>1772</v>
      </c>
      <c r="E819" t="s">
        <v>1955</v>
      </c>
    </row>
    <row r="820" spans="1:5">
      <c r="A820" s="1">
        <v>818</v>
      </c>
      <c r="B820" t="s">
        <v>793</v>
      </c>
      <c r="C820">
        <v>233410</v>
      </c>
      <c r="D820" s="2" t="s">
        <v>1773</v>
      </c>
      <c r="E820" t="s">
        <v>1955</v>
      </c>
    </row>
    <row r="821" spans="1:5">
      <c r="A821" s="1">
        <v>819</v>
      </c>
      <c r="B821" t="s">
        <v>794</v>
      </c>
      <c r="C821">
        <v>259900</v>
      </c>
      <c r="D821" s="2" t="s">
        <v>1774</v>
      </c>
      <c r="E821" t="s">
        <v>1955</v>
      </c>
    </row>
    <row r="822" spans="1:5">
      <c r="A822" s="1">
        <v>820</v>
      </c>
      <c r="B822" t="s">
        <v>795</v>
      </c>
      <c r="C822">
        <v>259900</v>
      </c>
      <c r="D822" s="2" t="s">
        <v>1775</v>
      </c>
      <c r="E822" t="s">
        <v>1955</v>
      </c>
    </row>
    <row r="823" spans="1:5">
      <c r="A823" s="1">
        <v>821</v>
      </c>
      <c r="B823" t="s">
        <v>796</v>
      </c>
      <c r="C823">
        <v>37150</v>
      </c>
      <c r="D823" s="2" t="s">
        <v>1776</v>
      </c>
      <c r="E823" t="s">
        <v>1955</v>
      </c>
    </row>
    <row r="824" spans="1:5">
      <c r="A824" s="1">
        <v>822</v>
      </c>
      <c r="B824" t="s">
        <v>797</v>
      </c>
      <c r="C824">
        <v>45930</v>
      </c>
      <c r="D824" s="2" t="s">
        <v>1777</v>
      </c>
      <c r="E824" t="s">
        <v>1955</v>
      </c>
    </row>
    <row r="825" spans="1:5">
      <c r="A825" s="1">
        <v>823</v>
      </c>
      <c r="B825" t="s">
        <v>798</v>
      </c>
      <c r="C825">
        <v>23110</v>
      </c>
      <c r="D825" s="2" t="s">
        <v>1778</v>
      </c>
      <c r="E825" t="s">
        <v>1955</v>
      </c>
    </row>
    <row r="826" spans="1:5">
      <c r="A826" s="1">
        <v>824</v>
      </c>
      <c r="B826" t="s">
        <v>799</v>
      </c>
      <c r="C826">
        <v>30760</v>
      </c>
      <c r="D826" s="2" t="s">
        <v>1779</v>
      </c>
      <c r="E826" t="s">
        <v>1955</v>
      </c>
    </row>
    <row r="827" spans="1:5">
      <c r="A827" s="1">
        <v>825</v>
      </c>
      <c r="B827" t="s">
        <v>800</v>
      </c>
      <c r="C827">
        <v>26440</v>
      </c>
      <c r="D827" s="2" t="s">
        <v>1780</v>
      </c>
      <c r="E827" t="s">
        <v>1955</v>
      </c>
    </row>
    <row r="828" spans="1:5">
      <c r="A828" s="1">
        <v>826</v>
      </c>
      <c r="B828" t="s">
        <v>801</v>
      </c>
      <c r="C828">
        <v>26200</v>
      </c>
      <c r="D828" s="2" t="s">
        <v>1781</v>
      </c>
      <c r="E828" t="s">
        <v>1955</v>
      </c>
    </row>
    <row r="829" spans="1:5">
      <c r="A829" s="1">
        <v>827</v>
      </c>
      <c r="B829" t="s">
        <v>182</v>
      </c>
      <c r="C829">
        <v>30305</v>
      </c>
      <c r="D829" s="2" t="s">
        <v>1782</v>
      </c>
      <c r="E829" t="s">
        <v>1955</v>
      </c>
    </row>
    <row r="830" spans="1:5">
      <c r="A830" s="1">
        <v>828</v>
      </c>
      <c r="B830" t="s">
        <v>802</v>
      </c>
      <c r="C830">
        <v>45500</v>
      </c>
      <c r="D830" s="2" t="s">
        <v>1783</v>
      </c>
      <c r="E830" t="s">
        <v>1955</v>
      </c>
    </row>
    <row r="831" spans="1:5">
      <c r="A831" s="1">
        <v>829</v>
      </c>
      <c r="B831" t="s">
        <v>803</v>
      </c>
      <c r="C831">
        <v>33510</v>
      </c>
      <c r="D831" s="2" t="s">
        <v>1784</v>
      </c>
      <c r="E831" t="s">
        <v>1955</v>
      </c>
    </row>
    <row r="832" spans="1:5">
      <c r="A832" s="1">
        <v>830</v>
      </c>
      <c r="B832" t="s">
        <v>804</v>
      </c>
      <c r="C832">
        <v>9000</v>
      </c>
      <c r="D832" s="2" t="s">
        <v>1785</v>
      </c>
      <c r="E832" t="s">
        <v>1955</v>
      </c>
    </row>
    <row r="833" spans="1:5">
      <c r="A833" s="1">
        <v>831</v>
      </c>
      <c r="B833" t="s">
        <v>805</v>
      </c>
      <c r="C833">
        <v>9000</v>
      </c>
      <c r="D833" s="2" t="s">
        <v>1786</v>
      </c>
      <c r="E833" t="s">
        <v>1955</v>
      </c>
    </row>
    <row r="834" spans="1:5">
      <c r="A834" s="1">
        <v>832</v>
      </c>
      <c r="B834" t="s">
        <v>806</v>
      </c>
      <c r="C834">
        <v>22320</v>
      </c>
      <c r="D834" s="2" t="s">
        <v>1787</v>
      </c>
      <c r="E834" t="s">
        <v>1955</v>
      </c>
    </row>
    <row r="835" spans="1:5">
      <c r="A835" s="1">
        <v>833</v>
      </c>
      <c r="B835" t="s">
        <v>807</v>
      </c>
      <c r="C835">
        <v>259590</v>
      </c>
      <c r="D835" s="2" t="s">
        <v>1788</v>
      </c>
      <c r="E835" t="s">
        <v>1955</v>
      </c>
    </row>
    <row r="836" spans="1:5">
      <c r="A836" s="1">
        <v>834</v>
      </c>
      <c r="B836" t="s">
        <v>808</v>
      </c>
      <c r="C836">
        <v>166470</v>
      </c>
      <c r="D836" s="2" t="s">
        <v>1789</v>
      </c>
      <c r="E836" t="s">
        <v>1955</v>
      </c>
    </row>
    <row r="837" spans="1:5">
      <c r="A837" s="1">
        <v>835</v>
      </c>
      <c r="B837" t="s">
        <v>809</v>
      </c>
      <c r="C837">
        <v>370690</v>
      </c>
      <c r="D837" s="2" t="s">
        <v>1790</v>
      </c>
      <c r="E837" t="s">
        <v>1955</v>
      </c>
    </row>
    <row r="838" spans="1:5">
      <c r="A838" s="1">
        <v>836</v>
      </c>
      <c r="B838" t="s">
        <v>810</v>
      </c>
      <c r="C838">
        <v>139090</v>
      </c>
      <c r="D838" s="2" t="s">
        <v>1791</v>
      </c>
      <c r="E838" t="s">
        <v>1955</v>
      </c>
    </row>
    <row r="839" spans="1:5">
      <c r="A839" s="1">
        <v>837</v>
      </c>
      <c r="B839" t="s">
        <v>811</v>
      </c>
      <c r="C839">
        <v>55600</v>
      </c>
      <c r="D839" s="2" t="s">
        <v>1792</v>
      </c>
      <c r="E839" t="s">
        <v>1955</v>
      </c>
    </row>
    <row r="840" spans="1:5">
      <c r="A840" s="1">
        <v>838</v>
      </c>
      <c r="B840" t="s">
        <v>812</v>
      </c>
      <c r="C840">
        <v>24950</v>
      </c>
      <c r="D840" s="2" t="s">
        <v>1793</v>
      </c>
      <c r="E840" t="s">
        <v>1955</v>
      </c>
    </row>
    <row r="841" spans="1:5">
      <c r="A841" s="1">
        <v>839</v>
      </c>
      <c r="B841" t="s">
        <v>813</v>
      </c>
      <c r="C841">
        <v>20030</v>
      </c>
      <c r="D841" s="2" t="s">
        <v>1794</v>
      </c>
      <c r="E841" t="s">
        <v>1955</v>
      </c>
    </row>
    <row r="842" spans="1:5">
      <c r="A842" s="1">
        <v>840</v>
      </c>
      <c r="B842" t="s">
        <v>814</v>
      </c>
      <c r="C842">
        <v>31720</v>
      </c>
      <c r="D842" s="2" t="s">
        <v>1795</v>
      </c>
      <c r="E842" t="s">
        <v>1955</v>
      </c>
    </row>
    <row r="843" spans="1:5">
      <c r="A843" s="1">
        <v>841</v>
      </c>
      <c r="B843" t="s">
        <v>815</v>
      </c>
      <c r="C843">
        <v>44200</v>
      </c>
      <c r="D843" s="2" t="s">
        <v>1796</v>
      </c>
      <c r="E843" t="s">
        <v>1955</v>
      </c>
    </row>
    <row r="844" spans="1:5">
      <c r="A844" s="1">
        <v>842</v>
      </c>
      <c r="B844" t="s">
        <v>780</v>
      </c>
      <c r="C844">
        <v>94080</v>
      </c>
      <c r="D844" s="2" t="s">
        <v>1797</v>
      </c>
      <c r="E844" t="s">
        <v>1955</v>
      </c>
    </row>
    <row r="845" spans="1:5">
      <c r="A845" s="1">
        <v>843</v>
      </c>
      <c r="B845" t="s">
        <v>816</v>
      </c>
      <c r="C845">
        <v>196560</v>
      </c>
      <c r="D845" s="2" t="s">
        <v>1798</v>
      </c>
      <c r="E845" t="s">
        <v>1955</v>
      </c>
    </row>
    <row r="846" spans="1:5">
      <c r="A846" s="1">
        <v>844</v>
      </c>
      <c r="B846" t="s">
        <v>817</v>
      </c>
      <c r="C846">
        <v>15700</v>
      </c>
      <c r="D846" s="2" t="s">
        <v>1799</v>
      </c>
      <c r="E846" t="s">
        <v>1955</v>
      </c>
    </row>
    <row r="847" spans="1:5">
      <c r="A847" s="1">
        <v>845</v>
      </c>
      <c r="B847" t="s">
        <v>818</v>
      </c>
      <c r="C847">
        <v>40180</v>
      </c>
      <c r="D847" s="2" t="s">
        <v>1800</v>
      </c>
      <c r="E847" t="s">
        <v>1955</v>
      </c>
    </row>
    <row r="848" spans="1:5">
      <c r="A848" s="1">
        <v>846</v>
      </c>
      <c r="B848" t="s">
        <v>402</v>
      </c>
      <c r="C848">
        <v>9000</v>
      </c>
      <c r="D848" s="2" t="s">
        <v>1801</v>
      </c>
      <c r="E848" t="s">
        <v>1955</v>
      </c>
    </row>
    <row r="849" spans="1:5">
      <c r="A849" s="1">
        <v>847</v>
      </c>
      <c r="B849" t="s">
        <v>819</v>
      </c>
      <c r="C849">
        <v>40320</v>
      </c>
      <c r="D849" s="2" t="s">
        <v>1802</v>
      </c>
      <c r="E849" t="s">
        <v>1955</v>
      </c>
    </row>
    <row r="850" spans="1:5">
      <c r="A850" s="1">
        <v>848</v>
      </c>
      <c r="B850" t="s">
        <v>349</v>
      </c>
      <c r="C850">
        <v>9000</v>
      </c>
      <c r="D850" s="2" t="s">
        <v>1803</v>
      </c>
      <c r="E850" t="s">
        <v>1955</v>
      </c>
    </row>
    <row r="851" spans="1:5">
      <c r="A851" s="1">
        <v>849</v>
      </c>
      <c r="B851" t="s">
        <v>462</v>
      </c>
      <c r="C851">
        <v>34890</v>
      </c>
      <c r="D851" s="2" t="s">
        <v>1804</v>
      </c>
      <c r="E851" t="s">
        <v>1955</v>
      </c>
    </row>
    <row r="852" spans="1:5">
      <c r="A852" s="1">
        <v>850</v>
      </c>
      <c r="B852" t="s">
        <v>820</v>
      </c>
      <c r="C852">
        <v>46370</v>
      </c>
      <c r="D852" s="2" t="s">
        <v>1805</v>
      </c>
      <c r="E852" t="s">
        <v>1955</v>
      </c>
    </row>
    <row r="853" spans="1:5">
      <c r="A853" s="1">
        <v>851</v>
      </c>
      <c r="B853" t="s">
        <v>821</v>
      </c>
      <c r="C853">
        <v>60000</v>
      </c>
      <c r="D853" s="2" t="s">
        <v>1806</v>
      </c>
      <c r="E853" t="s">
        <v>1955</v>
      </c>
    </row>
    <row r="854" spans="1:5">
      <c r="A854" s="1">
        <v>852</v>
      </c>
      <c r="B854" t="s">
        <v>822</v>
      </c>
      <c r="C854">
        <v>196390</v>
      </c>
      <c r="D854" s="2" t="s">
        <v>1807</v>
      </c>
      <c r="E854" t="s">
        <v>1955</v>
      </c>
    </row>
    <row r="855" spans="1:5">
      <c r="A855" s="1">
        <v>853</v>
      </c>
      <c r="B855" t="s">
        <v>823</v>
      </c>
      <c r="C855">
        <v>9000</v>
      </c>
      <c r="D855" s="2" t="s">
        <v>1808</v>
      </c>
      <c r="E855" t="s">
        <v>1955</v>
      </c>
    </row>
    <row r="856" spans="1:5">
      <c r="A856" s="1">
        <v>854</v>
      </c>
      <c r="B856" t="s">
        <v>824</v>
      </c>
      <c r="C856">
        <v>229070</v>
      </c>
      <c r="D856" s="2" t="s">
        <v>1809</v>
      </c>
      <c r="E856" t="s">
        <v>1955</v>
      </c>
    </row>
    <row r="857" spans="1:5">
      <c r="A857" s="1">
        <v>855</v>
      </c>
      <c r="B857" t="s">
        <v>825</v>
      </c>
      <c r="C857">
        <v>238150</v>
      </c>
      <c r="D857" s="2" t="s">
        <v>1810</v>
      </c>
      <c r="E857" t="s">
        <v>1955</v>
      </c>
    </row>
    <row r="858" spans="1:5">
      <c r="A858" s="1">
        <v>856</v>
      </c>
      <c r="B858" t="s">
        <v>826</v>
      </c>
      <c r="C858">
        <v>110880</v>
      </c>
      <c r="D858" s="2" t="s">
        <v>1811</v>
      </c>
      <c r="E858" t="s">
        <v>1955</v>
      </c>
    </row>
    <row r="859" spans="1:5">
      <c r="A859" s="1">
        <v>857</v>
      </c>
      <c r="B859" t="s">
        <v>827</v>
      </c>
      <c r="C859">
        <v>35520</v>
      </c>
      <c r="D859" s="2" t="s">
        <v>1812</v>
      </c>
      <c r="E859" t="s">
        <v>1956</v>
      </c>
    </row>
    <row r="860" spans="1:5">
      <c r="A860" s="1">
        <v>858</v>
      </c>
      <c r="B860" t="s">
        <v>828</v>
      </c>
      <c r="C860">
        <v>17510</v>
      </c>
      <c r="D860" s="2" t="s">
        <v>1813</v>
      </c>
      <c r="E860" t="s">
        <v>1955</v>
      </c>
    </row>
    <row r="861" spans="1:5">
      <c r="A861" s="1">
        <v>859</v>
      </c>
      <c r="B861" t="s">
        <v>829</v>
      </c>
      <c r="C861">
        <v>12150</v>
      </c>
      <c r="D861" s="2" t="s">
        <v>1814</v>
      </c>
      <c r="E861" t="s">
        <v>1955</v>
      </c>
    </row>
    <row r="862" spans="1:5">
      <c r="A862" s="1">
        <v>860</v>
      </c>
      <c r="B862" t="s">
        <v>830</v>
      </c>
      <c r="C862">
        <v>364060</v>
      </c>
      <c r="D862" s="2" t="s">
        <v>1815</v>
      </c>
      <c r="E862" t="s">
        <v>1955</v>
      </c>
    </row>
    <row r="863" spans="1:5">
      <c r="A863" s="1">
        <v>861</v>
      </c>
      <c r="B863" t="s">
        <v>831</v>
      </c>
      <c r="C863">
        <v>209520</v>
      </c>
      <c r="D863" s="2" t="s">
        <v>1816</v>
      </c>
      <c r="E863" t="s">
        <v>1955</v>
      </c>
    </row>
    <row r="864" spans="1:5">
      <c r="A864" s="1">
        <v>862</v>
      </c>
      <c r="B864" t="s">
        <v>832</v>
      </c>
      <c r="C864">
        <v>132840</v>
      </c>
      <c r="D864" s="2" t="s">
        <v>1817</v>
      </c>
      <c r="E864" t="s">
        <v>1955</v>
      </c>
    </row>
    <row r="865" spans="1:5">
      <c r="A865" s="1">
        <v>863</v>
      </c>
      <c r="B865" t="s">
        <v>833</v>
      </c>
      <c r="C865">
        <v>12000</v>
      </c>
      <c r="D865" s="2" t="s">
        <v>1818</v>
      </c>
      <c r="E865" t="s">
        <v>1956</v>
      </c>
    </row>
    <row r="866" spans="1:5">
      <c r="A866" s="1">
        <v>864</v>
      </c>
      <c r="B866" t="s">
        <v>834</v>
      </c>
      <c r="C866">
        <v>307000</v>
      </c>
      <c r="D866" s="2" t="s">
        <v>1819</v>
      </c>
      <c r="E866" t="s">
        <v>1955</v>
      </c>
    </row>
    <row r="867" spans="1:5">
      <c r="A867" s="1">
        <v>865</v>
      </c>
      <c r="B867" t="s">
        <v>834</v>
      </c>
      <c r="C867">
        <v>392000</v>
      </c>
      <c r="D867" s="2" t="s">
        <v>1820</v>
      </c>
      <c r="E867" t="s">
        <v>1955</v>
      </c>
    </row>
    <row r="868" spans="1:5">
      <c r="A868" s="1">
        <v>866</v>
      </c>
      <c r="B868" t="s">
        <v>835</v>
      </c>
      <c r="C868">
        <v>231250</v>
      </c>
      <c r="D868" s="2" t="s">
        <v>1821</v>
      </c>
      <c r="E868" t="s">
        <v>1955</v>
      </c>
    </row>
    <row r="869" spans="1:5">
      <c r="A869" s="1">
        <v>867</v>
      </c>
      <c r="B869" t="s">
        <v>836</v>
      </c>
      <c r="C869">
        <v>79000</v>
      </c>
      <c r="D869" s="2" t="s">
        <v>1822</v>
      </c>
      <c r="E869" t="s">
        <v>1955</v>
      </c>
    </row>
    <row r="870" spans="1:5">
      <c r="A870" s="1">
        <v>868</v>
      </c>
      <c r="B870" t="s">
        <v>837</v>
      </c>
      <c r="C870">
        <v>58960</v>
      </c>
      <c r="D870" s="2" t="s">
        <v>1823</v>
      </c>
      <c r="E870" t="s">
        <v>1955</v>
      </c>
    </row>
    <row r="871" spans="1:5">
      <c r="A871" s="1">
        <v>869</v>
      </c>
      <c r="B871" t="s">
        <v>838</v>
      </c>
      <c r="C871">
        <v>50390</v>
      </c>
      <c r="D871" s="2" t="s">
        <v>1824</v>
      </c>
      <c r="E871" t="s">
        <v>1955</v>
      </c>
    </row>
    <row r="872" spans="1:5">
      <c r="A872" s="1">
        <v>870</v>
      </c>
      <c r="B872" t="s">
        <v>839</v>
      </c>
      <c r="C872">
        <v>555100</v>
      </c>
      <c r="D872" s="2" t="s">
        <v>1825</v>
      </c>
      <c r="E872" t="s">
        <v>1955</v>
      </c>
    </row>
    <row r="873" spans="1:5">
      <c r="A873" s="1">
        <v>871</v>
      </c>
      <c r="B873" t="s">
        <v>840</v>
      </c>
      <c r="C873">
        <v>867620</v>
      </c>
      <c r="D873" s="2" t="s">
        <v>1826</v>
      </c>
      <c r="E873" t="s">
        <v>1955</v>
      </c>
    </row>
    <row r="874" spans="1:5">
      <c r="A874" s="1">
        <v>872</v>
      </c>
      <c r="B874" t="s">
        <v>841</v>
      </c>
      <c r="C874">
        <v>33000</v>
      </c>
      <c r="D874" s="2" t="s">
        <v>1827</v>
      </c>
      <c r="E874" t="s">
        <v>1955</v>
      </c>
    </row>
    <row r="875" spans="1:5">
      <c r="A875" s="1">
        <v>873</v>
      </c>
      <c r="B875" t="s">
        <v>420</v>
      </c>
      <c r="C875">
        <v>28880</v>
      </c>
      <c r="D875" s="2" t="s">
        <v>1828</v>
      </c>
      <c r="E875" t="s">
        <v>1955</v>
      </c>
    </row>
    <row r="876" spans="1:5">
      <c r="A876" s="1">
        <v>874</v>
      </c>
      <c r="B876" t="s">
        <v>842</v>
      </c>
      <c r="C876">
        <v>38220</v>
      </c>
      <c r="D876" s="2" t="s">
        <v>1829</v>
      </c>
      <c r="E876" t="s">
        <v>1955</v>
      </c>
    </row>
    <row r="877" spans="1:5">
      <c r="A877" s="1">
        <v>875</v>
      </c>
      <c r="B877" t="s">
        <v>843</v>
      </c>
      <c r="C877">
        <v>61400</v>
      </c>
      <c r="D877" s="2" t="s">
        <v>1830</v>
      </c>
      <c r="E877" t="s">
        <v>1955</v>
      </c>
    </row>
    <row r="878" spans="1:5">
      <c r="A878" s="1">
        <v>876</v>
      </c>
      <c r="B878" t="s">
        <v>844</v>
      </c>
      <c r="C878">
        <v>108130</v>
      </c>
      <c r="D878" s="2" t="s">
        <v>1831</v>
      </c>
      <c r="E878" t="s">
        <v>1955</v>
      </c>
    </row>
    <row r="879" spans="1:5">
      <c r="A879" s="1">
        <v>877</v>
      </c>
      <c r="B879" t="s">
        <v>845</v>
      </c>
      <c r="C879">
        <v>120280</v>
      </c>
      <c r="D879" s="2" t="s">
        <v>1832</v>
      </c>
      <c r="E879" t="s">
        <v>1955</v>
      </c>
    </row>
    <row r="880" spans="1:5">
      <c r="A880" s="1">
        <v>878</v>
      </c>
      <c r="B880" t="s">
        <v>846</v>
      </c>
      <c r="C880">
        <v>141300</v>
      </c>
      <c r="D880" s="2" t="s">
        <v>1833</v>
      </c>
      <c r="E880" t="s">
        <v>1955</v>
      </c>
    </row>
    <row r="881" spans="1:5">
      <c r="A881" s="1">
        <v>879</v>
      </c>
      <c r="B881" t="s">
        <v>847</v>
      </c>
      <c r="C881">
        <v>95980</v>
      </c>
      <c r="D881" s="2" t="s">
        <v>1834</v>
      </c>
      <c r="E881" t="s">
        <v>1955</v>
      </c>
    </row>
    <row r="882" spans="1:5">
      <c r="A882" s="1">
        <v>880</v>
      </c>
      <c r="B882" t="s">
        <v>848</v>
      </c>
      <c r="C882">
        <v>32150</v>
      </c>
      <c r="D882" s="2" t="s">
        <v>1835</v>
      </c>
      <c r="E882" t="s">
        <v>1955</v>
      </c>
    </row>
    <row r="883" spans="1:5">
      <c r="A883" s="1">
        <v>881</v>
      </c>
      <c r="B883" t="s">
        <v>849</v>
      </c>
      <c r="C883">
        <v>23480</v>
      </c>
      <c r="D883" s="2" t="s">
        <v>1836</v>
      </c>
      <c r="E883" t="s">
        <v>1955</v>
      </c>
    </row>
    <row r="884" spans="1:5">
      <c r="A884" s="1">
        <v>882</v>
      </c>
      <c r="B884" t="s">
        <v>850</v>
      </c>
      <c r="C884">
        <v>45690</v>
      </c>
      <c r="D884" s="2" t="s">
        <v>1837</v>
      </c>
      <c r="E884" t="s">
        <v>1955</v>
      </c>
    </row>
    <row r="885" spans="1:5">
      <c r="A885" s="1">
        <v>883</v>
      </c>
      <c r="B885" t="s">
        <v>851</v>
      </c>
      <c r="C885">
        <v>39600</v>
      </c>
      <c r="D885" s="2" t="s">
        <v>1838</v>
      </c>
      <c r="E885" t="s">
        <v>1962</v>
      </c>
    </row>
    <row r="886" spans="1:5">
      <c r="A886" s="1">
        <v>884</v>
      </c>
      <c r="B886" t="s">
        <v>852</v>
      </c>
      <c r="C886">
        <v>43200</v>
      </c>
      <c r="D886" s="2" t="s">
        <v>1839</v>
      </c>
      <c r="E886" t="s">
        <v>1955</v>
      </c>
    </row>
    <row r="887" spans="1:5">
      <c r="A887" s="1">
        <v>885</v>
      </c>
      <c r="B887" t="s">
        <v>853</v>
      </c>
      <c r="C887">
        <v>179100</v>
      </c>
      <c r="D887" s="2" t="s">
        <v>1840</v>
      </c>
      <c r="E887" t="s">
        <v>1955</v>
      </c>
    </row>
    <row r="888" spans="1:5">
      <c r="A888" s="1">
        <v>886</v>
      </c>
      <c r="B888" t="s">
        <v>854</v>
      </c>
      <c r="C888">
        <v>58800</v>
      </c>
      <c r="D888" s="2" t="s">
        <v>1841</v>
      </c>
      <c r="E888" t="s">
        <v>1962</v>
      </c>
    </row>
    <row r="889" spans="1:5">
      <c r="A889" s="1">
        <v>887</v>
      </c>
      <c r="B889" t="s">
        <v>855</v>
      </c>
      <c r="C889">
        <v>28800</v>
      </c>
      <c r="D889" s="2" t="s">
        <v>1842</v>
      </c>
      <c r="E889" t="s">
        <v>1956</v>
      </c>
    </row>
    <row r="890" spans="1:5">
      <c r="A890" s="1">
        <v>888</v>
      </c>
      <c r="B890" t="s">
        <v>856</v>
      </c>
      <c r="C890">
        <v>210000</v>
      </c>
      <c r="D890" s="2" t="s">
        <v>1843</v>
      </c>
      <c r="E890" t="s">
        <v>1956</v>
      </c>
    </row>
    <row r="891" spans="1:5">
      <c r="A891" s="1">
        <v>889</v>
      </c>
      <c r="B891" t="s">
        <v>857</v>
      </c>
      <c r="C891">
        <v>36820</v>
      </c>
      <c r="D891" s="2" t="s">
        <v>1844</v>
      </c>
      <c r="E891" t="s">
        <v>1955</v>
      </c>
    </row>
    <row r="892" spans="1:5">
      <c r="A892" s="1">
        <v>890</v>
      </c>
      <c r="B892" t="s">
        <v>858</v>
      </c>
      <c r="C892">
        <v>28800</v>
      </c>
      <c r="D892" s="2" t="s">
        <v>1845</v>
      </c>
      <c r="E892" t="s">
        <v>1962</v>
      </c>
    </row>
    <row r="893" spans="1:5">
      <c r="A893" s="1">
        <v>891</v>
      </c>
      <c r="B893" t="s">
        <v>859</v>
      </c>
      <c r="C893">
        <v>778990</v>
      </c>
      <c r="D893" s="2" t="s">
        <v>1846</v>
      </c>
      <c r="E893" t="s">
        <v>1955</v>
      </c>
    </row>
    <row r="894" spans="1:5">
      <c r="A894" s="1">
        <v>892</v>
      </c>
      <c r="B894" t="s">
        <v>860</v>
      </c>
      <c r="C894">
        <v>36600</v>
      </c>
      <c r="D894" s="2" t="s">
        <v>1847</v>
      </c>
      <c r="E894" t="s">
        <v>1955</v>
      </c>
    </row>
    <row r="895" spans="1:5">
      <c r="A895" s="1">
        <v>893</v>
      </c>
      <c r="B895" t="s">
        <v>861</v>
      </c>
      <c r="C895">
        <v>54000</v>
      </c>
      <c r="D895" s="2" t="s">
        <v>1848</v>
      </c>
      <c r="E895" t="s">
        <v>1963</v>
      </c>
    </row>
    <row r="896" spans="1:5">
      <c r="A896" s="1">
        <v>894</v>
      </c>
      <c r="B896" t="s">
        <v>862</v>
      </c>
      <c r="C896">
        <v>23070</v>
      </c>
      <c r="D896" s="2" t="s">
        <v>1849</v>
      </c>
      <c r="E896" t="s">
        <v>1955</v>
      </c>
    </row>
    <row r="897" spans="1:5">
      <c r="A897" s="1">
        <v>895</v>
      </c>
      <c r="B897" t="s">
        <v>863</v>
      </c>
      <c r="C897">
        <v>27455</v>
      </c>
      <c r="D897" s="2" t="s">
        <v>1850</v>
      </c>
      <c r="E897" t="s">
        <v>1955</v>
      </c>
    </row>
    <row r="898" spans="1:5">
      <c r="A898" s="1">
        <v>896</v>
      </c>
      <c r="B898" t="s">
        <v>864</v>
      </c>
      <c r="C898">
        <v>39600</v>
      </c>
      <c r="D898" s="2" t="s">
        <v>1851</v>
      </c>
      <c r="E898" t="s">
        <v>1962</v>
      </c>
    </row>
    <row r="899" spans="1:5">
      <c r="A899" s="1">
        <v>897</v>
      </c>
      <c r="B899" t="s">
        <v>865</v>
      </c>
      <c r="C899">
        <v>101550</v>
      </c>
      <c r="D899" s="2" t="s">
        <v>1852</v>
      </c>
      <c r="E899" t="s">
        <v>1955</v>
      </c>
    </row>
    <row r="900" spans="1:5">
      <c r="A900" s="1">
        <v>898</v>
      </c>
      <c r="B900" t="s">
        <v>866</v>
      </c>
      <c r="C900">
        <v>109990</v>
      </c>
      <c r="D900" s="2" t="s">
        <v>1853</v>
      </c>
      <c r="E900" t="s">
        <v>1955</v>
      </c>
    </row>
    <row r="901" spans="1:5">
      <c r="A901" s="1">
        <v>899</v>
      </c>
      <c r="B901" t="s">
        <v>733</v>
      </c>
      <c r="C901">
        <v>34230</v>
      </c>
      <c r="D901" s="2" t="s">
        <v>1854</v>
      </c>
      <c r="E901" t="s">
        <v>1955</v>
      </c>
    </row>
    <row r="902" spans="1:5">
      <c r="A902" s="1">
        <v>900</v>
      </c>
      <c r="B902" t="s">
        <v>867</v>
      </c>
      <c r="C902">
        <v>45600</v>
      </c>
      <c r="D902" s="2" t="s">
        <v>1855</v>
      </c>
      <c r="E902" t="s">
        <v>1962</v>
      </c>
    </row>
    <row r="903" spans="1:5">
      <c r="A903" s="1">
        <v>901</v>
      </c>
      <c r="B903" t="s">
        <v>868</v>
      </c>
      <c r="C903">
        <v>9000</v>
      </c>
      <c r="D903" s="2" t="s">
        <v>1856</v>
      </c>
      <c r="E903" t="s">
        <v>1955</v>
      </c>
    </row>
    <row r="904" spans="1:5">
      <c r="A904" s="1">
        <v>902</v>
      </c>
      <c r="B904" t="s">
        <v>869</v>
      </c>
      <c r="C904">
        <v>38580</v>
      </c>
      <c r="D904" s="2" t="s">
        <v>1857</v>
      </c>
      <c r="E904" t="s">
        <v>1955</v>
      </c>
    </row>
    <row r="905" spans="1:5">
      <c r="A905" s="1">
        <v>903</v>
      </c>
      <c r="B905" t="s">
        <v>870</v>
      </c>
      <c r="C905">
        <v>22110</v>
      </c>
      <c r="D905" s="2" t="s">
        <v>1858</v>
      </c>
      <c r="E905" t="s">
        <v>1955</v>
      </c>
    </row>
    <row r="906" spans="1:5">
      <c r="A906" s="1">
        <v>904</v>
      </c>
      <c r="B906" t="s">
        <v>871</v>
      </c>
      <c r="C906">
        <v>40180</v>
      </c>
      <c r="D906" s="2" t="s">
        <v>1859</v>
      </c>
      <c r="E906" t="s">
        <v>1955</v>
      </c>
    </row>
    <row r="907" spans="1:5">
      <c r="A907" s="1">
        <v>905</v>
      </c>
      <c r="B907" t="s">
        <v>872</v>
      </c>
      <c r="C907">
        <v>38580</v>
      </c>
      <c r="D907" s="2" t="s">
        <v>1860</v>
      </c>
      <c r="E907" t="s">
        <v>1955</v>
      </c>
    </row>
    <row r="908" spans="1:5">
      <c r="A908" s="1">
        <v>906</v>
      </c>
      <c r="B908" t="s">
        <v>873</v>
      </c>
      <c r="C908">
        <v>22110</v>
      </c>
      <c r="D908" s="2" t="s">
        <v>1861</v>
      </c>
      <c r="E908" t="s">
        <v>1955</v>
      </c>
    </row>
    <row r="909" spans="1:5">
      <c r="A909" s="1">
        <v>907</v>
      </c>
      <c r="B909" t="s">
        <v>874</v>
      </c>
      <c r="C909">
        <v>23070</v>
      </c>
      <c r="D909" s="2" t="s">
        <v>1862</v>
      </c>
      <c r="E909" t="s">
        <v>1955</v>
      </c>
    </row>
    <row r="910" spans="1:5">
      <c r="A910" s="1">
        <v>908</v>
      </c>
      <c r="B910" t="s">
        <v>875</v>
      </c>
      <c r="C910">
        <v>46210</v>
      </c>
      <c r="D910" s="2" t="s">
        <v>1863</v>
      </c>
      <c r="E910" t="s">
        <v>1955</v>
      </c>
    </row>
    <row r="911" spans="1:5">
      <c r="A911" s="1">
        <v>909</v>
      </c>
      <c r="B911" t="s">
        <v>876</v>
      </c>
      <c r="C911">
        <v>33150</v>
      </c>
      <c r="D911" s="2" t="s">
        <v>1864</v>
      </c>
      <c r="E911" t="s">
        <v>1955</v>
      </c>
    </row>
    <row r="912" spans="1:5">
      <c r="A912" s="1">
        <v>910</v>
      </c>
      <c r="B912" t="s">
        <v>514</v>
      </c>
      <c r="C912">
        <v>61640</v>
      </c>
      <c r="D912" s="2" t="s">
        <v>1865</v>
      </c>
      <c r="E912" t="s">
        <v>1955</v>
      </c>
    </row>
    <row r="913" spans="1:5">
      <c r="A913" s="1">
        <v>911</v>
      </c>
      <c r="B913" t="s">
        <v>877</v>
      </c>
      <c r="C913">
        <v>33510</v>
      </c>
      <c r="D913" s="2" t="s">
        <v>1866</v>
      </c>
      <c r="E913" t="s">
        <v>1955</v>
      </c>
    </row>
    <row r="914" spans="1:5">
      <c r="A914" s="1">
        <v>912</v>
      </c>
      <c r="B914" t="s">
        <v>878</v>
      </c>
      <c r="C914">
        <v>41190</v>
      </c>
      <c r="D914" s="2" t="s">
        <v>1867</v>
      </c>
      <c r="E914" t="s">
        <v>1955</v>
      </c>
    </row>
    <row r="915" spans="1:5">
      <c r="A915" s="1">
        <v>913</v>
      </c>
      <c r="B915" t="s">
        <v>879</v>
      </c>
      <c r="C915">
        <v>38580</v>
      </c>
      <c r="D915" s="2" t="s">
        <v>1868</v>
      </c>
      <c r="E915" t="s">
        <v>1955</v>
      </c>
    </row>
    <row r="916" spans="1:5">
      <c r="A916" s="1">
        <v>914</v>
      </c>
      <c r="B916" t="s">
        <v>880</v>
      </c>
      <c r="C916">
        <v>20030</v>
      </c>
      <c r="D916" s="2" t="s">
        <v>1869</v>
      </c>
      <c r="E916" t="s">
        <v>1955</v>
      </c>
    </row>
    <row r="917" spans="1:5">
      <c r="A917" s="1">
        <v>915</v>
      </c>
      <c r="B917" t="s">
        <v>881</v>
      </c>
      <c r="C917">
        <v>19290</v>
      </c>
      <c r="D917" s="2" t="s">
        <v>1870</v>
      </c>
      <c r="E917" t="s">
        <v>1955</v>
      </c>
    </row>
    <row r="918" spans="1:5">
      <c r="A918" s="1">
        <v>916</v>
      </c>
      <c r="B918" t="s">
        <v>882</v>
      </c>
      <c r="C918">
        <v>28840</v>
      </c>
      <c r="D918" s="2" t="s">
        <v>1871</v>
      </c>
      <c r="E918" t="s">
        <v>1955</v>
      </c>
    </row>
    <row r="919" spans="1:5">
      <c r="A919" s="1">
        <v>917</v>
      </c>
      <c r="B919" t="s">
        <v>883</v>
      </c>
      <c r="C919">
        <v>101550</v>
      </c>
      <c r="D919" s="2" t="s">
        <v>1872</v>
      </c>
      <c r="E919" t="s">
        <v>1955</v>
      </c>
    </row>
    <row r="920" spans="1:5">
      <c r="A920" s="1">
        <v>918</v>
      </c>
      <c r="B920" t="s">
        <v>884</v>
      </c>
      <c r="C920">
        <v>21150</v>
      </c>
      <c r="D920" s="2" t="s">
        <v>1873</v>
      </c>
      <c r="E920" t="s">
        <v>1955</v>
      </c>
    </row>
    <row r="921" spans="1:5">
      <c r="A921" s="1">
        <v>919</v>
      </c>
      <c r="B921" t="s">
        <v>885</v>
      </c>
      <c r="C921">
        <v>27420</v>
      </c>
      <c r="D921" s="2" t="s">
        <v>1874</v>
      </c>
      <c r="E921" t="s">
        <v>1955</v>
      </c>
    </row>
    <row r="922" spans="1:5">
      <c r="A922" s="1">
        <v>920</v>
      </c>
      <c r="B922" t="s">
        <v>886</v>
      </c>
      <c r="C922">
        <v>45370</v>
      </c>
      <c r="D922" s="2" t="s">
        <v>1875</v>
      </c>
      <c r="E922" t="s">
        <v>1955</v>
      </c>
    </row>
    <row r="923" spans="1:5">
      <c r="A923" s="1">
        <v>921</v>
      </c>
      <c r="B923" t="s">
        <v>887</v>
      </c>
      <c r="C923">
        <v>23480</v>
      </c>
      <c r="D923" s="2" t="s">
        <v>1876</v>
      </c>
      <c r="E923" t="s">
        <v>1955</v>
      </c>
    </row>
    <row r="924" spans="1:5">
      <c r="A924" s="1">
        <v>922</v>
      </c>
      <c r="B924" t="s">
        <v>888</v>
      </c>
      <c r="C924">
        <v>66000</v>
      </c>
      <c r="D924" s="2" t="s">
        <v>1877</v>
      </c>
      <c r="E924" t="s">
        <v>1955</v>
      </c>
    </row>
    <row r="925" spans="1:5">
      <c r="A925" s="1">
        <v>923</v>
      </c>
      <c r="B925" t="s">
        <v>889</v>
      </c>
      <c r="C925">
        <v>20930</v>
      </c>
      <c r="D925" s="2" t="s">
        <v>1878</v>
      </c>
      <c r="E925" t="s">
        <v>1955</v>
      </c>
    </row>
    <row r="926" spans="1:5">
      <c r="A926" s="1">
        <v>924</v>
      </c>
      <c r="B926" t="s">
        <v>890</v>
      </c>
      <c r="C926">
        <v>40820</v>
      </c>
      <c r="D926" s="2" t="s">
        <v>1879</v>
      </c>
      <c r="E926" t="s">
        <v>1955</v>
      </c>
    </row>
    <row r="927" spans="1:5">
      <c r="A927" s="1">
        <v>925</v>
      </c>
      <c r="B927" t="s">
        <v>891</v>
      </c>
      <c r="C927">
        <v>28230</v>
      </c>
      <c r="D927" s="2" t="s">
        <v>1880</v>
      </c>
      <c r="E927" t="s">
        <v>1955</v>
      </c>
    </row>
    <row r="928" spans="1:5">
      <c r="A928" s="1">
        <v>926</v>
      </c>
      <c r="B928" t="s">
        <v>892</v>
      </c>
      <c r="C928">
        <v>44670</v>
      </c>
      <c r="D928" s="2" t="s">
        <v>1881</v>
      </c>
      <c r="E928" t="s">
        <v>1955</v>
      </c>
    </row>
    <row r="929" spans="1:5">
      <c r="A929" s="1">
        <v>927</v>
      </c>
      <c r="B929" t="s">
        <v>893</v>
      </c>
      <c r="C929">
        <v>38580</v>
      </c>
      <c r="D929" s="2" t="s">
        <v>1882</v>
      </c>
      <c r="E929" t="s">
        <v>1955</v>
      </c>
    </row>
    <row r="930" spans="1:5">
      <c r="A930" s="1">
        <v>928</v>
      </c>
      <c r="B930" t="s">
        <v>894</v>
      </c>
      <c r="C930">
        <v>17890</v>
      </c>
      <c r="D930" s="2" t="s">
        <v>1883</v>
      </c>
      <c r="E930" t="s">
        <v>1955</v>
      </c>
    </row>
    <row r="931" spans="1:5">
      <c r="A931" s="1">
        <v>929</v>
      </c>
      <c r="B931" t="s">
        <v>307</v>
      </c>
      <c r="C931">
        <v>23190</v>
      </c>
      <c r="D931" s="2" t="s">
        <v>1884</v>
      </c>
      <c r="E931" t="s">
        <v>1955</v>
      </c>
    </row>
    <row r="932" spans="1:5">
      <c r="A932" s="1">
        <v>930</v>
      </c>
      <c r="B932" t="s">
        <v>895</v>
      </c>
      <c r="C932">
        <v>44200</v>
      </c>
      <c r="D932" s="2" t="s">
        <v>1885</v>
      </c>
      <c r="E932" t="s">
        <v>1955</v>
      </c>
    </row>
    <row r="933" spans="1:5">
      <c r="A933" s="1">
        <v>931</v>
      </c>
      <c r="B933" t="s">
        <v>896</v>
      </c>
      <c r="C933">
        <v>36000</v>
      </c>
      <c r="D933" s="2" t="s">
        <v>1886</v>
      </c>
      <c r="E933" t="s">
        <v>1955</v>
      </c>
    </row>
    <row r="934" spans="1:5">
      <c r="A934" s="1">
        <v>932</v>
      </c>
      <c r="B934" t="s">
        <v>226</v>
      </c>
      <c r="C934">
        <v>226800</v>
      </c>
      <c r="D934" s="2" t="s">
        <v>1887</v>
      </c>
      <c r="E934" t="s">
        <v>1955</v>
      </c>
    </row>
    <row r="935" spans="1:5">
      <c r="A935" s="1">
        <v>933</v>
      </c>
      <c r="B935" t="s">
        <v>897</v>
      </c>
      <c r="C935">
        <v>43040</v>
      </c>
      <c r="D935" s="2" t="s">
        <v>1888</v>
      </c>
      <c r="E935" t="s">
        <v>1955</v>
      </c>
    </row>
    <row r="936" spans="1:5">
      <c r="A936" s="1">
        <v>934</v>
      </c>
      <c r="B936" t="s">
        <v>898</v>
      </c>
      <c r="C936">
        <v>23110</v>
      </c>
      <c r="D936" s="2" t="s">
        <v>1889</v>
      </c>
      <c r="E936" t="s">
        <v>1955</v>
      </c>
    </row>
    <row r="937" spans="1:5">
      <c r="A937" s="1">
        <v>935</v>
      </c>
      <c r="B937" t="s">
        <v>704</v>
      </c>
      <c r="C937">
        <v>226800</v>
      </c>
      <c r="D937" s="2" t="s">
        <v>1890</v>
      </c>
      <c r="E937" t="s">
        <v>1955</v>
      </c>
    </row>
    <row r="938" spans="1:5">
      <c r="A938" s="1">
        <v>936</v>
      </c>
      <c r="B938" t="s">
        <v>899</v>
      </c>
      <c r="C938">
        <v>21600</v>
      </c>
      <c r="D938" s="2" t="s">
        <v>1891</v>
      </c>
      <c r="E938" t="s">
        <v>1962</v>
      </c>
    </row>
    <row r="939" spans="1:5">
      <c r="A939" s="1">
        <v>937</v>
      </c>
      <c r="B939" t="s">
        <v>900</v>
      </c>
      <c r="C939">
        <v>33000</v>
      </c>
      <c r="D939" s="2" t="s">
        <v>1892</v>
      </c>
      <c r="E939" t="s">
        <v>1963</v>
      </c>
    </row>
    <row r="940" spans="1:5">
      <c r="A940" s="1">
        <v>938</v>
      </c>
      <c r="B940" t="s">
        <v>901</v>
      </c>
      <c r="C940">
        <v>32670</v>
      </c>
      <c r="D940" s="2" t="s">
        <v>1893</v>
      </c>
      <c r="E940" t="s">
        <v>1955</v>
      </c>
    </row>
    <row r="941" spans="1:5">
      <c r="A941" s="1">
        <v>939</v>
      </c>
      <c r="B941" t="s">
        <v>902</v>
      </c>
      <c r="C941">
        <v>289540</v>
      </c>
      <c r="D941" s="2" t="s">
        <v>1894</v>
      </c>
      <c r="E941" t="s">
        <v>1955</v>
      </c>
    </row>
    <row r="942" spans="1:5">
      <c r="A942" s="1">
        <v>940</v>
      </c>
      <c r="B942" t="s">
        <v>903</v>
      </c>
      <c r="C942">
        <v>58480</v>
      </c>
      <c r="D942" s="2" t="s">
        <v>1895</v>
      </c>
      <c r="E942" t="s">
        <v>1955</v>
      </c>
    </row>
    <row r="943" spans="1:5">
      <c r="A943" s="1">
        <v>941</v>
      </c>
      <c r="B943" t="s">
        <v>904</v>
      </c>
      <c r="C943">
        <v>33900</v>
      </c>
      <c r="D943" s="2" t="s">
        <v>1896</v>
      </c>
      <c r="E943" t="s">
        <v>1955</v>
      </c>
    </row>
    <row r="944" spans="1:5">
      <c r="A944" s="1">
        <v>942</v>
      </c>
      <c r="B944" t="s">
        <v>905</v>
      </c>
      <c r="C944">
        <v>41280</v>
      </c>
      <c r="D944" s="2" t="s">
        <v>1897</v>
      </c>
      <c r="E944" t="s">
        <v>1955</v>
      </c>
    </row>
    <row r="945" spans="1:5">
      <c r="A945" s="1">
        <v>943</v>
      </c>
      <c r="B945" t="s">
        <v>906</v>
      </c>
      <c r="C945">
        <v>387680</v>
      </c>
      <c r="D945" s="2" t="s">
        <v>1898</v>
      </c>
      <c r="E945" t="s">
        <v>1955</v>
      </c>
    </row>
    <row r="946" spans="1:5">
      <c r="A946" s="1">
        <v>944</v>
      </c>
      <c r="B946" t="s">
        <v>907</v>
      </c>
      <c r="C946">
        <v>341300</v>
      </c>
      <c r="D946" s="2" t="s">
        <v>1899</v>
      </c>
      <c r="E946" t="s">
        <v>1955</v>
      </c>
    </row>
    <row r="947" spans="1:5">
      <c r="A947" s="1">
        <v>945</v>
      </c>
      <c r="B947" t="s">
        <v>908</v>
      </c>
      <c r="C947">
        <v>251600</v>
      </c>
      <c r="D947" s="2" t="s">
        <v>1900</v>
      </c>
      <c r="E947" t="s">
        <v>1955</v>
      </c>
    </row>
    <row r="948" spans="1:5">
      <c r="A948" s="1">
        <v>946</v>
      </c>
      <c r="B948" t="s">
        <v>909</v>
      </c>
      <c r="C948">
        <v>211000</v>
      </c>
      <c r="D948" s="2" t="s">
        <v>1901</v>
      </c>
      <c r="E948" t="s">
        <v>1955</v>
      </c>
    </row>
    <row r="949" spans="1:5">
      <c r="A949" s="1">
        <v>947</v>
      </c>
      <c r="B949" t="s">
        <v>910</v>
      </c>
      <c r="C949">
        <v>265100</v>
      </c>
      <c r="D949" s="2" t="s">
        <v>1902</v>
      </c>
      <c r="E949" t="s">
        <v>1955</v>
      </c>
    </row>
    <row r="950" spans="1:5">
      <c r="A950" s="1">
        <v>948</v>
      </c>
      <c r="B950" t="s">
        <v>911</v>
      </c>
      <c r="C950">
        <v>41330</v>
      </c>
      <c r="D950" s="2" t="s">
        <v>1903</v>
      </c>
      <c r="E950" t="s">
        <v>1955</v>
      </c>
    </row>
    <row r="951" spans="1:5">
      <c r="A951" s="1">
        <v>949</v>
      </c>
      <c r="B951" t="s">
        <v>912</v>
      </c>
      <c r="C951">
        <v>40320</v>
      </c>
      <c r="D951" s="2" t="s">
        <v>1904</v>
      </c>
      <c r="E951" t="s">
        <v>1955</v>
      </c>
    </row>
    <row r="952" spans="1:5">
      <c r="A952" s="1">
        <v>950</v>
      </c>
      <c r="B952" t="s">
        <v>913</v>
      </c>
      <c r="C952">
        <v>175560</v>
      </c>
      <c r="D952" s="2" t="s">
        <v>1905</v>
      </c>
      <c r="E952" t="s">
        <v>1955</v>
      </c>
    </row>
    <row r="953" spans="1:5">
      <c r="A953" s="1">
        <v>951</v>
      </c>
      <c r="B953" t="s">
        <v>914</v>
      </c>
      <c r="C953">
        <v>175560</v>
      </c>
      <c r="D953" s="2" t="s">
        <v>1906</v>
      </c>
      <c r="E953" t="s">
        <v>1955</v>
      </c>
    </row>
    <row r="954" spans="1:5">
      <c r="A954" s="1">
        <v>952</v>
      </c>
      <c r="B954" t="s">
        <v>915</v>
      </c>
      <c r="C954">
        <v>175560</v>
      </c>
      <c r="D954" s="2" t="s">
        <v>1907</v>
      </c>
      <c r="E954" t="s">
        <v>1955</v>
      </c>
    </row>
    <row r="955" spans="1:5">
      <c r="A955" s="1">
        <v>953</v>
      </c>
      <c r="B955" t="s">
        <v>916</v>
      </c>
      <c r="C955">
        <v>65520</v>
      </c>
      <c r="D955" s="2" t="s">
        <v>1908</v>
      </c>
      <c r="E955" t="s">
        <v>1955</v>
      </c>
    </row>
    <row r="956" spans="1:5">
      <c r="A956" s="1">
        <v>954</v>
      </c>
      <c r="B956" t="s">
        <v>917</v>
      </c>
      <c r="C956">
        <v>6990</v>
      </c>
      <c r="D956" s="2" t="s">
        <v>1909</v>
      </c>
      <c r="E956" t="s">
        <v>1955</v>
      </c>
    </row>
    <row r="957" spans="1:5">
      <c r="A957" s="1">
        <v>955</v>
      </c>
      <c r="B957" t="s">
        <v>918</v>
      </c>
      <c r="C957">
        <v>362680</v>
      </c>
      <c r="D957" s="2" t="s">
        <v>1910</v>
      </c>
      <c r="E957" t="s">
        <v>1955</v>
      </c>
    </row>
    <row r="958" spans="1:5">
      <c r="A958" s="1">
        <v>956</v>
      </c>
      <c r="B958" t="s">
        <v>919</v>
      </c>
      <c r="C958">
        <v>50990</v>
      </c>
      <c r="D958" s="2" t="s">
        <v>1911</v>
      </c>
      <c r="E958" t="s">
        <v>1955</v>
      </c>
    </row>
    <row r="959" spans="1:5">
      <c r="A959" s="1">
        <v>957</v>
      </c>
      <c r="B959" t="s">
        <v>920</v>
      </c>
      <c r="C959">
        <v>2000000</v>
      </c>
      <c r="D959" s="2" t="s">
        <v>1912</v>
      </c>
      <c r="E959" t="s">
        <v>1964</v>
      </c>
    </row>
    <row r="960" spans="1:5">
      <c r="A960" s="1">
        <v>958</v>
      </c>
      <c r="B960" t="s">
        <v>921</v>
      </c>
      <c r="C960">
        <v>269780</v>
      </c>
      <c r="D960" s="2" t="s">
        <v>1913</v>
      </c>
      <c r="E960" t="s">
        <v>1955</v>
      </c>
    </row>
    <row r="961" spans="1:5">
      <c r="A961" s="1">
        <v>959</v>
      </c>
      <c r="B961" t="s">
        <v>922</v>
      </c>
      <c r="C961">
        <v>48600</v>
      </c>
      <c r="D961" s="2" t="s">
        <v>1914</v>
      </c>
      <c r="E961" t="s">
        <v>1962</v>
      </c>
    </row>
    <row r="962" spans="1:5">
      <c r="A962" s="1">
        <v>960</v>
      </c>
      <c r="B962" t="s">
        <v>923</v>
      </c>
      <c r="C962">
        <v>320790</v>
      </c>
      <c r="D962" s="2" t="s">
        <v>1915</v>
      </c>
      <c r="E962" t="s">
        <v>1955</v>
      </c>
    </row>
    <row r="963" spans="1:5">
      <c r="A963" s="1">
        <v>961</v>
      </c>
      <c r="B963" t="s">
        <v>924</v>
      </c>
      <c r="C963">
        <v>155520</v>
      </c>
      <c r="D963" s="2" t="s">
        <v>1916</v>
      </c>
      <c r="E963" t="s">
        <v>1955</v>
      </c>
    </row>
    <row r="964" spans="1:5">
      <c r="A964" s="1">
        <v>962</v>
      </c>
      <c r="B964" t="s">
        <v>925</v>
      </c>
      <c r="C964">
        <v>23070</v>
      </c>
      <c r="D964" s="2" t="s">
        <v>1917</v>
      </c>
      <c r="E964" t="s">
        <v>1955</v>
      </c>
    </row>
    <row r="965" spans="1:5">
      <c r="A965" s="1">
        <v>963</v>
      </c>
      <c r="B965" t="s">
        <v>926</v>
      </c>
      <c r="C965">
        <v>39600</v>
      </c>
      <c r="D965" s="2" t="s">
        <v>1918</v>
      </c>
      <c r="E965" t="s">
        <v>1962</v>
      </c>
    </row>
    <row r="966" spans="1:5">
      <c r="A966" s="1">
        <v>964</v>
      </c>
      <c r="B966" t="s">
        <v>927</v>
      </c>
      <c r="C966">
        <v>157200</v>
      </c>
      <c r="D966" s="2" t="s">
        <v>1919</v>
      </c>
      <c r="E966" t="s">
        <v>1955</v>
      </c>
    </row>
    <row r="967" spans="1:5">
      <c r="A967" s="1">
        <v>965</v>
      </c>
      <c r="B967" t="s">
        <v>928</v>
      </c>
      <c r="C967">
        <v>280500</v>
      </c>
      <c r="D967" s="2" t="s">
        <v>1920</v>
      </c>
      <c r="E967" t="s">
        <v>1955</v>
      </c>
    </row>
    <row r="968" spans="1:5">
      <c r="A968" s="1">
        <v>966</v>
      </c>
      <c r="B968" t="s">
        <v>929</v>
      </c>
      <c r="C968">
        <v>222550</v>
      </c>
      <c r="D968" s="2" t="s">
        <v>1921</v>
      </c>
      <c r="E968" t="s">
        <v>1955</v>
      </c>
    </row>
    <row r="969" spans="1:5">
      <c r="A969" s="1">
        <v>967</v>
      </c>
      <c r="B969" t="s">
        <v>930</v>
      </c>
      <c r="C969">
        <v>27600</v>
      </c>
      <c r="D969" s="2" t="s">
        <v>1922</v>
      </c>
      <c r="E969" t="s">
        <v>1962</v>
      </c>
    </row>
    <row r="970" spans="1:5">
      <c r="A970" s="1">
        <v>968</v>
      </c>
      <c r="B970" t="s">
        <v>931</v>
      </c>
      <c r="C970">
        <v>92910</v>
      </c>
      <c r="D970" s="2" t="s">
        <v>1923</v>
      </c>
      <c r="E970" t="s">
        <v>1955</v>
      </c>
    </row>
    <row r="971" spans="1:5">
      <c r="A971" s="1">
        <v>969</v>
      </c>
      <c r="B971" t="s">
        <v>414</v>
      </c>
      <c r="C971">
        <v>33270</v>
      </c>
      <c r="D971" s="2" t="s">
        <v>1924</v>
      </c>
      <c r="E971" t="s">
        <v>1955</v>
      </c>
    </row>
    <row r="972" spans="1:5">
      <c r="A972" s="1">
        <v>970</v>
      </c>
      <c r="B972" t="s">
        <v>932</v>
      </c>
      <c r="C972">
        <v>27600</v>
      </c>
      <c r="D972" s="2" t="s">
        <v>1925</v>
      </c>
      <c r="E972" t="s">
        <v>1962</v>
      </c>
    </row>
    <row r="973" spans="1:5">
      <c r="A973" s="1">
        <v>971</v>
      </c>
      <c r="B973" t="s">
        <v>774</v>
      </c>
      <c r="C973">
        <v>109200</v>
      </c>
      <c r="D973" s="2" t="s">
        <v>1926</v>
      </c>
      <c r="E973" t="s">
        <v>1955</v>
      </c>
    </row>
    <row r="974" spans="1:5">
      <c r="A974" s="1">
        <v>972</v>
      </c>
      <c r="B974" t="s">
        <v>933</v>
      </c>
      <c r="C974">
        <v>23480</v>
      </c>
      <c r="D974" s="2" t="s">
        <v>1927</v>
      </c>
      <c r="E974" t="s">
        <v>1955</v>
      </c>
    </row>
    <row r="975" spans="1:5">
      <c r="A975" s="1">
        <v>973</v>
      </c>
      <c r="B975" t="s">
        <v>934</v>
      </c>
      <c r="C975">
        <v>32670</v>
      </c>
      <c r="D975" s="2" t="s">
        <v>1928</v>
      </c>
      <c r="E975" t="s">
        <v>1955</v>
      </c>
    </row>
    <row r="976" spans="1:5">
      <c r="A976" s="1">
        <v>974</v>
      </c>
      <c r="B976" t="s">
        <v>935</v>
      </c>
      <c r="C976">
        <v>24900</v>
      </c>
      <c r="D976" s="2" t="s">
        <v>1929</v>
      </c>
      <c r="E976" t="s">
        <v>1955</v>
      </c>
    </row>
    <row r="977" spans="1:5">
      <c r="A977" s="1">
        <v>975</v>
      </c>
      <c r="B977" t="s">
        <v>936</v>
      </c>
      <c r="C977">
        <v>727200</v>
      </c>
      <c r="D977" s="2" t="s">
        <v>1930</v>
      </c>
      <c r="E977" t="s">
        <v>1955</v>
      </c>
    </row>
    <row r="978" spans="1:5">
      <c r="A978" s="1">
        <v>976</v>
      </c>
      <c r="B978" t="s">
        <v>937</v>
      </c>
      <c r="C978">
        <v>58600</v>
      </c>
      <c r="D978" s="2" t="s">
        <v>1931</v>
      </c>
      <c r="E978" t="s">
        <v>1955</v>
      </c>
    </row>
    <row r="979" spans="1:5">
      <c r="A979" s="1">
        <v>977</v>
      </c>
      <c r="B979" t="s">
        <v>938</v>
      </c>
      <c r="C979">
        <v>39900</v>
      </c>
      <c r="D979" s="2" t="s">
        <v>1932</v>
      </c>
      <c r="E979" t="s">
        <v>1955</v>
      </c>
    </row>
    <row r="980" spans="1:5">
      <c r="A980" s="1">
        <v>978</v>
      </c>
      <c r="B980" t="s">
        <v>939</v>
      </c>
      <c r="C980">
        <v>33690</v>
      </c>
      <c r="D980" s="2" t="s">
        <v>1933</v>
      </c>
      <c r="E980" t="s">
        <v>1955</v>
      </c>
    </row>
    <row r="981" spans="1:5">
      <c r="A981" s="1">
        <v>979</v>
      </c>
      <c r="B981" t="s">
        <v>940</v>
      </c>
      <c r="C981">
        <v>34820</v>
      </c>
      <c r="D981" s="2" t="s">
        <v>1934</v>
      </c>
      <c r="E981" t="s">
        <v>1955</v>
      </c>
    </row>
    <row r="982" spans="1:5">
      <c r="A982" s="1">
        <v>980</v>
      </c>
      <c r="B982" t="s">
        <v>941</v>
      </c>
      <c r="C982">
        <v>80060</v>
      </c>
      <c r="D982" s="2" t="s">
        <v>1935</v>
      </c>
      <c r="E982" t="s">
        <v>1955</v>
      </c>
    </row>
    <row r="983" spans="1:5">
      <c r="A983" s="1">
        <v>981</v>
      </c>
      <c r="B983" t="s">
        <v>942</v>
      </c>
      <c r="C983">
        <v>20030</v>
      </c>
      <c r="D983" s="2" t="s">
        <v>1936</v>
      </c>
      <c r="E983" t="s">
        <v>1955</v>
      </c>
    </row>
    <row r="984" spans="1:5">
      <c r="A984" s="1">
        <v>982</v>
      </c>
      <c r="B984" t="s">
        <v>943</v>
      </c>
      <c r="C984">
        <v>75520</v>
      </c>
      <c r="D984" s="2" t="s">
        <v>1937</v>
      </c>
      <c r="E984" t="s">
        <v>1955</v>
      </c>
    </row>
    <row r="985" spans="1:5">
      <c r="A985" s="1">
        <v>983</v>
      </c>
      <c r="B985" t="s">
        <v>538</v>
      </c>
      <c r="C985">
        <v>61900</v>
      </c>
      <c r="D985" s="2" t="s">
        <v>1938</v>
      </c>
      <c r="E985" t="s">
        <v>1955</v>
      </c>
    </row>
    <row r="986" spans="1:5">
      <c r="A986" s="1">
        <v>984</v>
      </c>
      <c r="B986" t="s">
        <v>591</v>
      </c>
      <c r="C986">
        <v>29910</v>
      </c>
      <c r="D986" s="2" t="s">
        <v>1939</v>
      </c>
      <c r="E986" t="s">
        <v>1955</v>
      </c>
    </row>
    <row r="987" spans="1:5">
      <c r="A987" s="1">
        <v>985</v>
      </c>
      <c r="B987" t="s">
        <v>944</v>
      </c>
      <c r="C987">
        <v>423710</v>
      </c>
      <c r="D987" s="2" t="s">
        <v>1940</v>
      </c>
      <c r="E987" t="s">
        <v>1955</v>
      </c>
    </row>
    <row r="988" spans="1:5">
      <c r="A988" s="1">
        <v>986</v>
      </c>
      <c r="B988" t="s">
        <v>945</v>
      </c>
      <c r="C988">
        <v>66580</v>
      </c>
      <c r="D988" s="2" t="s">
        <v>1941</v>
      </c>
      <c r="E988" t="s">
        <v>1955</v>
      </c>
    </row>
    <row r="989" spans="1:5">
      <c r="A989" s="1">
        <v>987</v>
      </c>
      <c r="B989" t="s">
        <v>946</v>
      </c>
      <c r="C989">
        <v>144440</v>
      </c>
      <c r="D989" s="2" t="s">
        <v>1942</v>
      </c>
      <c r="E989" t="s">
        <v>1955</v>
      </c>
    </row>
    <row r="990" spans="1:5">
      <c r="A990" s="1">
        <v>988</v>
      </c>
      <c r="B990" t="s">
        <v>947</v>
      </c>
      <c r="C990">
        <v>155400</v>
      </c>
      <c r="D990" s="2" t="s">
        <v>1943</v>
      </c>
      <c r="E990" t="s">
        <v>1955</v>
      </c>
    </row>
    <row r="991" spans="1:5">
      <c r="A991" s="1">
        <v>989</v>
      </c>
      <c r="B991" t="s">
        <v>948</v>
      </c>
      <c r="C991">
        <v>155400</v>
      </c>
      <c r="D991" s="2" t="s">
        <v>1944</v>
      </c>
      <c r="E991" t="s">
        <v>1955</v>
      </c>
    </row>
    <row r="992" spans="1:5">
      <c r="A992" s="1">
        <v>990</v>
      </c>
      <c r="B992" t="s">
        <v>201</v>
      </c>
      <c r="C992">
        <v>76200</v>
      </c>
      <c r="D992" s="2" t="s">
        <v>1945</v>
      </c>
      <c r="E992" t="s">
        <v>1955</v>
      </c>
    </row>
    <row r="993" spans="1:5">
      <c r="A993" s="1">
        <v>991</v>
      </c>
      <c r="B993" t="s">
        <v>544</v>
      </c>
      <c r="C993">
        <v>45800</v>
      </c>
      <c r="D993" s="2" t="s">
        <v>1946</v>
      </c>
      <c r="E993" t="s">
        <v>1955</v>
      </c>
    </row>
    <row r="994" spans="1:5">
      <c r="A994" s="1">
        <v>992</v>
      </c>
      <c r="B994" t="s">
        <v>949</v>
      </c>
      <c r="C994">
        <v>46710</v>
      </c>
      <c r="D994" s="2" t="s">
        <v>1947</v>
      </c>
      <c r="E994" t="s">
        <v>1955</v>
      </c>
    </row>
    <row r="995" spans="1:5">
      <c r="A995" s="1">
        <v>993</v>
      </c>
      <c r="B995" t="s">
        <v>950</v>
      </c>
      <c r="C995">
        <v>54590</v>
      </c>
      <c r="D995" s="2" t="s">
        <v>1948</v>
      </c>
      <c r="E995" t="s">
        <v>1955</v>
      </c>
    </row>
    <row r="996" spans="1:5">
      <c r="A996" s="1">
        <v>994</v>
      </c>
      <c r="B996" t="s">
        <v>951</v>
      </c>
      <c r="C996">
        <v>43200</v>
      </c>
      <c r="D996" s="2" t="s">
        <v>1949</v>
      </c>
      <c r="E996" t="s">
        <v>1955</v>
      </c>
    </row>
    <row r="997" spans="1:5">
      <c r="A997" s="1">
        <v>995</v>
      </c>
      <c r="B997" t="s">
        <v>952</v>
      </c>
      <c r="C997">
        <v>43200</v>
      </c>
      <c r="D997" s="2" t="s">
        <v>1950</v>
      </c>
      <c r="E997" t="s">
        <v>1955</v>
      </c>
    </row>
    <row r="998" spans="1:5">
      <c r="A998" s="1">
        <v>996</v>
      </c>
      <c r="B998" t="s">
        <v>953</v>
      </c>
      <c r="C998">
        <v>277190</v>
      </c>
      <c r="D998" s="2" t="s">
        <v>1951</v>
      </c>
      <c r="E998" t="s">
        <v>1955</v>
      </c>
    </row>
    <row r="999" spans="1:5">
      <c r="A999" s="1">
        <v>997</v>
      </c>
      <c r="B999" t="s">
        <v>954</v>
      </c>
      <c r="C999">
        <v>139100</v>
      </c>
      <c r="D999" s="2" t="s">
        <v>1952</v>
      </c>
      <c r="E999" t="s">
        <v>1955</v>
      </c>
    </row>
    <row r="1000" spans="1:5">
      <c r="A1000" s="1">
        <v>998</v>
      </c>
      <c r="B1000" t="s">
        <v>954</v>
      </c>
      <c r="C1000">
        <v>139200</v>
      </c>
      <c r="D1000" s="2" t="s">
        <v>1953</v>
      </c>
      <c r="E1000" t="s">
        <v>1955</v>
      </c>
    </row>
    <row r="1001" spans="1:5">
      <c r="A1001" s="1">
        <v>999</v>
      </c>
      <c r="B1001" t="s">
        <v>954</v>
      </c>
      <c r="C1001">
        <v>139000</v>
      </c>
      <c r="D1001" s="2" t="s">
        <v>1954</v>
      </c>
      <c r="E1001" t="s">
        <v>1955</v>
      </c>
    </row>
  </sheetData>
  <conditionalFormatting sqref="C2:C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2023-07-11T06:44:24Z</dcterms:created>
  <dcterms:modified xsi:type="dcterms:W3CDTF">2023-07-11T06:44:24Z</dcterms:modified>
</cp:coreProperties>
</file>