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uction\public\ass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<sst xmlns="http://schemas.openxmlformats.org/spreadsheetml/2006/main" count="18" uniqueCount="18">
  <si>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year</t>
  </si>
  <si>
    <t>maker</t>
  </si>
  <si>
    <t>model</t>
  </si>
  <si>
    <t>chassis_no</t>
  </si>
  <si>
    <t>engine_no</t>
  </si>
  <si>
    <t>cno</t>
  </si>
  <si>
    <t>p_date</t>
  </si>
  <si>
    <t>auction</t>
  </si>
  <si>
    <t>price</t>
  </si>
  <si>
    <t>p_tax</t>
  </si>
  <si>
    <t>auction_fee</t>
  </si>
  <si>
    <t>fee_tax</t>
  </si>
  <si>
    <t>rikuso</t>
  </si>
  <si>
    <t>total</t>
  </si>
  <si>
    <t>recycle</t>
  </si>
  <si>
    <t>arrival_date</t>
  </si>
  <si>
    <t>syorui_date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</si>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</sst>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O2" sqref="O2"/>
    </sheetView>
  </sheetViews>
  <sheetFormatPr defaultRowHeight="14.4" x14ac:dyDescent="0.3"/>
  <cols>
    <col min="7" max="7" width="10.5546875" bestFit="1" customWidth="1"/>
    <col min="8" max="8" width="11.109375" bestFit="1" customWidth="1"/>
    <col min="11" max="11" width="10.77734375" bestFit="1" customWidth="1"/>
    <col min="16" max="16" width="10.77734375" bestFit="1" customWidth="1"/>
    <col min="17" max="17" width="10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</v>
      </c>
      <c r="R1" t="s">
        <v>17</v>
      </c>
    </row>
    <row r="2" spans="1:18" x14ac:dyDescent="0.3">
      <c r="G2" s="1"/>
      <c r="P2" s="1"/>
      <c r="Q2" s="1"/>
    </row>
  </sheetData>
  <dataValidations count="2">
    <dataValidation type="date" allowBlank="1" showInputMessage="1" showErrorMessage="1" sqref="P2:Q2">
      <formula1>34700</formula1>
      <formula2>46022</formula2>
    </dataValidation>
    <dataValidation type="date" allowBlank="1" showInputMessage="1" showErrorMessage="1" sqref="G2">
      <formula1>34700</formula1>
      <formula2>55153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</cp:lastModifiedBy>
  <dcterms:created xsi:type="dcterms:W3CDTF">2024-12-20T21:41:27Z</dcterms:created>
  <dcterms:modified xsi:type="dcterms:W3CDTF">2024-12-24T19:52:27Z</dcterms:modified>
</cp:coreProperties>
</file>