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74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in Test" sheetId="1" r:id="rId1"/>
  </sheets>
  <calcPr fullCalcOnLoad="1"/>
</workbook>
</file>

<file path=xl/sharedStrings.xml><?xml version="1.0" encoding="utf-8"?>
<sst xmlns="http://schemas.openxmlformats.org/spreadsheetml/2006/main" count="50" uniqueCount="50">
  <si>
    <t/>
  </si>
  <si>
    <t>Test Details</t>
  </si>
  <si>
    <t>ID</t>
  </si>
  <si>
    <t>l5d1vJutRkeYjRLeUePzQg</t>
  </si>
  <si>
    <t>Name</t>
  </si>
  <si>
    <t>Login Test</t>
  </si>
  <si>
    <t>Description</t>
  </si>
  <si>
    <t>Demo Orage HRM login test</t>
  </si>
  <si>
    <t>Project</t>
  </si>
  <si>
    <t>Test Web Projects</t>
  </si>
  <si>
    <t>Application</t>
  </si>
  <si>
    <t>Orange HRM</t>
  </si>
  <si>
    <t>Platform</t>
  </si>
  <si>
    <t>Web</t>
  </si>
  <si>
    <t>Created by</t>
  </si>
  <si>
    <t>Hafijur Rahman</t>
  </si>
  <si>
    <t>Created on</t>
  </si>
  <si>
    <t>07/03/2021 10:51:13</t>
  </si>
  <si>
    <t>Last Modified by</t>
  </si>
  <si>
    <t>Last Modified on</t>
  </si>
  <si>
    <t>07/03/2021 12:15:28</t>
  </si>
  <si>
    <t>Steps (8)</t>
  </si>
  <si>
    <t>#</t>
  </si>
  <si>
    <t>Test Data</t>
  </si>
  <si>
    <t>Conditions</t>
  </si>
  <si>
    <t>Expected Result</t>
  </si>
  <si>
    <t>Actual Result</t>
  </si>
  <si>
    <t>Pass / Fail</t>
  </si>
  <si>
    <t>Comments</t>
  </si>
  <si>
    <t>1</t>
  </si>
  <si>
    <t>Navigate to 'https://opensource-demo.orangehrmlive.com/'</t>
  </si>
  <si>
    <t>url=https://opensource-demo.orangehrmlive.com/</t>
  </si>
  <si>
    <t xml:space="preserve">
</t>
  </si>
  <si>
    <t>Navigates the specified URL (Auto-generated)</t>
  </si>
  <si>
    <t>2</t>
  </si>
  <si>
    <t>Click 'Username' (span)</t>
  </si>
  <si>
    <t>3</t>
  </si>
  <si>
    <t>Type 'Admin' in 'txtUsername' (Textbox)</t>
  </si>
  <si>
    <t>keys=Admin</t>
  </si>
  <si>
    <t>4</t>
  </si>
  <si>
    <t>Click 'txtPassword' (Textbox)</t>
  </si>
  <si>
    <t>5</t>
  </si>
  <si>
    <t>Type '***' in 'txtPassword' (Textbox)</t>
  </si>
  <si>
    <t>keys=***</t>
  </si>
  <si>
    <t>6</t>
  </si>
  <si>
    <t>Click 'Submit' (Button)</t>
  </si>
  <si>
    <t>7</t>
  </si>
  <si>
    <t>Click 'Welcome Manoj' (Link)</t>
  </si>
  <si>
    <t>8</t>
  </si>
  <si>
    <t>Click 'Logout' (Link)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</si>
</sst>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4">
    <d:dxf xmlns:d="http://schemas.openxmlformats.org/spreadsheetml/2006/main">
      <fill>
        <patternFill>
          <bgColor rgb="ff90ee90"/>
        </patternFill>
      </fill>
    </d:dxf>
    <d:dxf xmlns:d="http://schemas.openxmlformats.org/spreadsheetml/2006/main">
      <fill>
        <patternFill>
          <bgColor rgb="ffdb7093"/>
        </patternFill>
      </fill>
    </d:dxf>
    <d:dxf xmlns:d="http://schemas.openxmlformats.org/spreadsheetml/2006/main">
      <fill>
        <patternFill>
          <bgColor rgb="ffffffe0"/>
        </patternFill>
      </fill>
    </d:dxf>
    <d:dxf xmlns:d="http://schemas.openxmlformats.org/spreadsheetml/2006/main">
      <fill>
        <patternFill>
          <bgColor rgb="ffd3d3d3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fgmgkhg2" displayName="Steps_fgmgkhg2" ref="A16:H24">
  <autoFilter ref="A16:H24"/>
  <tableColumns count="8">
    <tableColumn id="1" name="#"/>
    <tableColumn id="2" name="Description"/>
    <tableColumn id="3" name="Test Data"/>
    <tableColumn id="4" name="Conditions"/>
    <tableColumn id="5" name="Expected Result"/>
    <tableColumn id="6" name="Actual Result"/>
    <tableColumn id="7" name="Pass / Fail"/>
    <tableColumn id="8" name="Comment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4"/>
  <sheetViews>
    <sheetView workbookViewId="0"/>
  </sheetViews>
  <sheetFormatPr defaultRowHeight="15"/>
  <cols>
    <col min="1" max="1" width="17.8571434020996" customWidth="1"/>
    <col min="2" max="2" width="64.2857131958008" customWidth="1"/>
    <col min="3" max="3" width="54.5714302062988" customWidth="1"/>
    <col min="4" max="4" width="13.9642858505249" customWidth="1"/>
    <col min="5" max="5" width="19.9642848968506" customWidth="1"/>
    <col min="6" max="6" width="16.8214282989502" customWidth="1"/>
    <col min="7" max="7" width="13.8214282989502" customWidth="1"/>
    <col min="8" max="8" width="49.5714302062988" customWidth="1"/>
  </cols>
  <sheetData>
    <row r="1" ht="50" customHeight="1">
      <c r="A1" s="0" t="s">
        <v>0</v>
      </c>
    </row>
    <row r="3">
      <c r="A3" s="3" t="s">
        <v>1</v>
      </c>
      <c r="B3" s="6"/>
    </row>
    <row r="4">
      <c r="A4" s="4" t="s">
        <v>2</v>
      </c>
      <c r="B4" s="7" t="s">
        <v>3</v>
      </c>
    </row>
    <row r="5">
      <c r="A5" s="4" t="s">
        <v>4</v>
      </c>
      <c r="B5" s="7" t="s">
        <v>5</v>
      </c>
    </row>
    <row r="6">
      <c r="A6" s="4" t="s">
        <v>6</v>
      </c>
      <c r="B6" s="7" t="s">
        <v>7</v>
      </c>
    </row>
    <row r="7">
      <c r="A7" s="4" t="s">
        <v>8</v>
      </c>
      <c r="B7" s="7" t="s">
        <v>9</v>
      </c>
    </row>
    <row r="8">
      <c r="A8" s="4" t="s">
        <v>10</v>
      </c>
      <c r="B8" s="7" t="s">
        <v>11</v>
      </c>
    </row>
    <row r="9">
      <c r="A9" s="4" t="s">
        <v>12</v>
      </c>
      <c r="B9" s="7" t="s">
        <v>13</v>
      </c>
    </row>
    <row r="10">
      <c r="A10" s="4" t="s">
        <v>14</v>
      </c>
      <c r="B10" s="7" t="s">
        <v>15</v>
      </c>
    </row>
    <row r="11">
      <c r="A11" s="4" t="s">
        <v>16</v>
      </c>
      <c r="B11" s="8" t="s">
        <v>17</v>
      </c>
    </row>
    <row r="12">
      <c r="A12" s="4" t="s">
        <v>18</v>
      </c>
      <c r="B12" s="7" t="s">
        <v>15</v>
      </c>
    </row>
    <row r="13">
      <c r="A13" s="5" t="s">
        <v>19</v>
      </c>
      <c r="B13" s="9" t="s">
        <v>20</v>
      </c>
    </row>
    <row r="15" s="1" customFormat="1">
      <c r="A15" s="3" t="s">
        <v>21</v>
      </c>
      <c r="B15" s="2"/>
      <c r="C15" s="2"/>
      <c r="D15" s="2"/>
      <c r="E15" s="2"/>
      <c r="F15" s="2"/>
      <c r="G15" s="2"/>
      <c r="H15" s="13"/>
    </row>
    <row r="16">
      <c r="A16" s="11" t="s">
        <v>22</v>
      </c>
      <c r="B16" s="0" t="s">
        <v>6</v>
      </c>
      <c r="C16" s="0" t="s">
        <v>23</v>
      </c>
      <c r="D16" s="0" t="s">
        <v>24</v>
      </c>
      <c r="E16" s="0" t="s">
        <v>25</v>
      </c>
      <c r="F16" s="0" t="s">
        <v>26</v>
      </c>
      <c r="G16" s="0" t="s">
        <v>27</v>
      </c>
      <c r="H16" s="14" t="s">
        <v>28</v>
      </c>
    </row>
    <row r="17">
      <c r="A17" s="11" t="s">
        <v>29</v>
      </c>
      <c r="B17" s="0" t="s">
        <v>30</v>
      </c>
      <c r="C17" s="0" t="s">
        <v>31</v>
      </c>
      <c r="D17" s="0" t="s">
        <v>32</v>
      </c>
      <c r="E17" s="0" t="s">
        <v>32</v>
      </c>
      <c r="H17" s="14" t="s">
        <v>33</v>
      </c>
    </row>
    <row r="18">
      <c r="A18" s="11" t="s">
        <v>34</v>
      </c>
      <c r="B18" s="0" t="s">
        <v>35</v>
      </c>
      <c r="C18" s="0" t="s">
        <v>0</v>
      </c>
      <c r="D18" s="0" t="s">
        <v>32</v>
      </c>
      <c r="E18" s="0" t="s">
        <v>32</v>
      </c>
      <c r="H18" s="14"/>
    </row>
    <row r="19">
      <c r="A19" s="11" t="s">
        <v>36</v>
      </c>
      <c r="B19" s="0" t="s">
        <v>37</v>
      </c>
      <c r="C19" s="0" t="s">
        <v>38</v>
      </c>
      <c r="D19" s="0" t="s">
        <v>32</v>
      </c>
      <c r="E19" s="0" t="s">
        <v>32</v>
      </c>
      <c r="H19" s="14"/>
    </row>
    <row r="20">
      <c r="A20" s="11" t="s">
        <v>39</v>
      </c>
      <c r="B20" s="0" t="s">
        <v>40</v>
      </c>
      <c r="C20" s="0" t="s">
        <v>0</v>
      </c>
      <c r="D20" s="0" t="s">
        <v>32</v>
      </c>
      <c r="E20" s="0" t="s">
        <v>32</v>
      </c>
      <c r="H20" s="14"/>
    </row>
    <row r="21">
      <c r="A21" s="11" t="s">
        <v>41</v>
      </c>
      <c r="B21" s="0" t="s">
        <v>42</v>
      </c>
      <c r="C21" s="0" t="s">
        <v>43</v>
      </c>
      <c r="D21" s="0" t="s">
        <v>32</v>
      </c>
      <c r="E21" s="0" t="s">
        <v>32</v>
      </c>
      <c r="H21" s="14"/>
    </row>
    <row r="22">
      <c r="A22" s="11" t="s">
        <v>44</v>
      </c>
      <c r="B22" s="0" t="s">
        <v>45</v>
      </c>
      <c r="C22" s="0" t="s">
        <v>0</v>
      </c>
      <c r="D22" s="0" t="s">
        <v>32</v>
      </c>
      <c r="E22" s="0" t="s">
        <v>32</v>
      </c>
      <c r="H22" s="14"/>
    </row>
    <row r="23">
      <c r="A23" s="11" t="s">
        <v>46</v>
      </c>
      <c r="B23" s="0" t="s">
        <v>47</v>
      </c>
      <c r="C23" s="0" t="s">
        <v>0</v>
      </c>
      <c r="D23" s="0" t="s">
        <v>32</v>
      </c>
      <c r="E23" s="0" t="s">
        <v>32</v>
      </c>
      <c r="H23" s="14"/>
    </row>
    <row r="24">
      <c r="A24" s="12" t="s">
        <v>48</v>
      </c>
      <c r="B24" s="10" t="s">
        <v>49</v>
      </c>
      <c r="C24" s="10" t="s">
        <v>0</v>
      </c>
      <c r="D24" s="10" t="s">
        <v>32</v>
      </c>
      <c r="E24" s="10" t="s">
        <v>32</v>
      </c>
      <c r="F24" s="10"/>
      <c r="G24" s="10"/>
      <c r="H24" s="15"/>
    </row>
  </sheetData>
  <mergeCells>
    <mergeCell ref="A1:B1"/>
    <mergeCell ref="A3:B3"/>
    <mergeCell ref="A15:H15"/>
  </mergeCells>
  <conditionalFormatting sqref="A17:G17">
    <cfRule priority="1" type="expression" dxfId="0">
      <formula>$F17="PASS"</formula>
    </cfRule>
    <cfRule priority="2" type="expression" dxfId="1">
      <formula>$F17="FAIL"</formula>
    </cfRule>
    <cfRule priority="3" type="expression" dxfId="2">
      <formula>$F17="SKIP"</formula>
    </cfRule>
    <cfRule priority="4" type="expression" dxfId="3">
      <formula>$F17="DISABLED"</formula>
    </cfRule>
  </conditionalFormatting>
  <conditionalFormatting sqref="A18:G18">
    <cfRule priority="5" type="expression" dxfId="0">
      <formula>$F18="PASS"</formula>
    </cfRule>
    <cfRule priority="6" type="expression" dxfId="1">
      <formula>$F18="FAIL"</formula>
    </cfRule>
    <cfRule priority="7" type="expression" dxfId="2">
      <formula>$F18="SKIP"</formula>
    </cfRule>
    <cfRule priority="8" type="expression" dxfId="3">
      <formula>$F18="DISABLED"</formula>
    </cfRule>
  </conditionalFormatting>
  <conditionalFormatting sqref="A19:G19">
    <cfRule priority="9" type="expression" dxfId="0">
      <formula>$F19="PASS"</formula>
    </cfRule>
    <cfRule priority="10" type="expression" dxfId="1">
      <formula>$F19="FAIL"</formula>
    </cfRule>
    <cfRule priority="11" type="expression" dxfId="2">
      <formula>$F19="SKIP"</formula>
    </cfRule>
    <cfRule priority="12" type="expression" dxfId="3">
      <formula>$F19="DISABLED"</formula>
    </cfRule>
  </conditionalFormatting>
  <conditionalFormatting sqref="A20:G20">
    <cfRule priority="13" type="expression" dxfId="0">
      <formula>$F20="PASS"</formula>
    </cfRule>
    <cfRule priority="14" type="expression" dxfId="1">
      <formula>$F20="FAIL"</formula>
    </cfRule>
    <cfRule priority="15" type="expression" dxfId="2">
      <formula>$F20="SKIP"</formula>
    </cfRule>
    <cfRule priority="16" type="expression" dxfId="3">
      <formula>$F20="DISABLED"</formula>
    </cfRule>
  </conditionalFormatting>
  <conditionalFormatting sqref="A21:G21">
    <cfRule priority="17" type="expression" dxfId="0">
      <formula>$F21="PASS"</formula>
    </cfRule>
    <cfRule priority="18" type="expression" dxfId="1">
      <formula>$F21="FAIL"</formula>
    </cfRule>
    <cfRule priority="19" type="expression" dxfId="2">
      <formula>$F21="SKIP"</formula>
    </cfRule>
    <cfRule priority="20" type="expression" dxfId="3">
      <formula>$F21="DISABLED"</formula>
    </cfRule>
  </conditionalFormatting>
  <conditionalFormatting sqref="A22:G22">
    <cfRule priority="21" type="expression" dxfId="0">
      <formula>$F22="PASS"</formula>
    </cfRule>
    <cfRule priority="22" type="expression" dxfId="1">
      <formula>$F22="FAIL"</formula>
    </cfRule>
    <cfRule priority="23" type="expression" dxfId="2">
      <formula>$F22="SKIP"</formula>
    </cfRule>
    <cfRule priority="24" type="expression" dxfId="3">
      <formula>$F22="DISABLED"</formula>
    </cfRule>
  </conditionalFormatting>
  <conditionalFormatting sqref="A23:G23">
    <cfRule priority="25" type="expression" dxfId="0">
      <formula>$F23="PASS"</formula>
    </cfRule>
    <cfRule priority="26" type="expression" dxfId="1">
      <formula>$F23="FAIL"</formula>
    </cfRule>
    <cfRule priority="27" type="expression" dxfId="2">
      <formula>$F23="SKIP"</formula>
    </cfRule>
    <cfRule priority="28" type="expression" dxfId="3">
      <formula>$F23="DISABLED"</formula>
    </cfRule>
  </conditionalFormatting>
  <conditionalFormatting sqref="A24:G24">
    <cfRule priority="29" type="expression" dxfId="0">
      <formula>$F24="PASS"</formula>
    </cfRule>
    <cfRule priority="30" type="expression" dxfId="1">
      <formula>$F24="FAIL"</formula>
    </cfRule>
    <cfRule priority="31" type="expression" dxfId="2">
      <formula>$F24="SKIP"</formula>
    </cfRule>
    <cfRule priority="32" type="expression" dxfId="3">
      <formula>$F24="DISABLED"</formula>
    </cfRule>
  </conditionalFormatting>
  <dataValidations count="1">
    <dataValidation type="list" sqref="F17:F24" allowBlank="1">
      <formula1>"PASS,FAIL,SKIP,DISABLED"</formula1>
    </dataValidation>
  </dataValidation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Login Test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