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\pivottabler\"/>
    </mc:Choice>
  </mc:AlternateContent>
  <bookViews>
    <workbookView xWindow="0" yWindow="0" windowWidth="28800" windowHeight="13335"/>
  </bookViews>
  <sheets>
    <sheet name="Sheet1" sheetId="1" r:id="rId1"/>
    <sheet name="Sheet2" sheetId="2" r:id="rId2"/>
    <sheet name="Sheet3" sheetId="5" r:id="rId3"/>
    <sheet name="Excel Border Mappin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" i="2"/>
</calcChain>
</file>

<file path=xl/sharedStrings.xml><?xml version="1.0" encoding="utf-8"?>
<sst xmlns="http://schemas.openxmlformats.org/spreadsheetml/2006/main" count="875" uniqueCount="450">
  <si>
    <t>Excel Formatting Property</t>
  </si>
  <si>
    <t>CSS Equivalent</t>
  </si>
  <si>
    <t>Font Name</t>
  </si>
  <si>
    <t>Font Size</t>
  </si>
  <si>
    <t>Bold</t>
  </si>
  <si>
    <t>Italic</t>
  </si>
  <si>
    <t>Underline</t>
  </si>
  <si>
    <t>Strikethrough</t>
  </si>
  <si>
    <t>Superscript</t>
  </si>
  <si>
    <t>Subscript</t>
  </si>
  <si>
    <t>Text Colour</t>
  </si>
  <si>
    <t>Border Style</t>
  </si>
  <si>
    <t>Border Colour</t>
  </si>
  <si>
    <t>Horizontal Align</t>
  </si>
  <si>
    <t>Vertical Align</t>
  </si>
  <si>
    <t>Wrap Text</t>
  </si>
  <si>
    <t>Text Rotation</t>
  </si>
  <si>
    <t>Indent</t>
  </si>
  <si>
    <t>Number Format</t>
  </si>
  <si>
    <t>font-family</t>
  </si>
  <si>
    <t>CSS Notes</t>
  </si>
  <si>
    <t>Need to parse multiple values and take the first one:  "Times New Roman", Georgia, Serif;</t>
  </si>
  <si>
    <t>xlName</t>
  </si>
  <si>
    <t>xl-font-size</t>
  </si>
  <si>
    <t>xl-bold</t>
  </si>
  <si>
    <t>xl-italic</t>
  </si>
  <si>
    <t>xl-underline</t>
  </si>
  <si>
    <t>xl-strikethrough</t>
  </si>
  <si>
    <t>xl-superscript</t>
  </si>
  <si>
    <t>xl-subscript</t>
  </si>
  <si>
    <t>xl-wrap-text</t>
  </si>
  <si>
    <t>xl-text-rotation</t>
  </si>
  <si>
    <t>xl-indent</t>
  </si>
  <si>
    <t>font-size</t>
  </si>
  <si>
    <t>font-style</t>
  </si>
  <si>
    <t>font-weight</t>
  </si>
  <si>
    <t>text-decoration</t>
  </si>
  <si>
    <t>(not applicable)</t>
  </si>
  <si>
    <t>text-align</t>
  </si>
  <si>
    <t>xl-h-align</t>
  </si>
  <si>
    <t>xl-v-align</t>
  </si>
  <si>
    <t>vertical-align</t>
  </si>
  <si>
    <t>white-space</t>
  </si>
  <si>
    <t>Automatic conversion not supported (in web pages this is common, in Excel less common).</t>
  </si>
  <si>
    <t>transform</t>
  </si>
  <si>
    <t>text-indent</t>
  </si>
  <si>
    <t>xl-format</t>
  </si>
  <si>
    <t>Not supported in CSS.</t>
  </si>
  <si>
    <t>color</t>
  </si>
  <si>
    <t>background-color</t>
  </si>
  <si>
    <t>xl-fill-color</t>
  </si>
  <si>
    <t>Column Width</t>
  </si>
  <si>
    <t>xl-min-column-width</t>
  </si>
  <si>
    <t>Row Height</t>
  </si>
  <si>
    <t>xl-min-row-height</t>
  </si>
  <si>
    <t>Or should these be specified as arguments to the export function?</t>
  </si>
  <si>
    <t>xl-font-name</t>
  </si>
  <si>
    <t>PivotOpenXlsxStyle Property</t>
  </si>
  <si>
    <t>fontName</t>
  </si>
  <si>
    <t>fontSize</t>
  </si>
  <si>
    <t>hAlign</t>
  </si>
  <si>
    <t>vAlign</t>
  </si>
  <si>
    <t>wrapText</t>
  </si>
  <si>
    <t>textRotation</t>
  </si>
  <si>
    <t>bold</t>
  </si>
  <si>
    <t>italic</t>
  </si>
  <si>
    <t>underline</t>
  </si>
  <si>
    <t>strikethrough</t>
  </si>
  <si>
    <t>superscript</t>
  </si>
  <si>
    <t>subscript</t>
  </si>
  <si>
    <t>textColor</t>
  </si>
  <si>
    <t>indent</t>
  </si>
  <si>
    <t>valueFormat</t>
  </si>
  <si>
    <t>Times New Roman</t>
  </si>
  <si>
    <t>normal | bold</t>
  </si>
  <si>
    <t>normal | italic</t>
  </si>
  <si>
    <t>normal | underline</t>
  </si>
  <si>
    <t>normal | strikethrough</t>
  </si>
  <si>
    <t>normal | superscript</t>
  </si>
  <si>
    <t>normal | subscript</t>
  </si>
  <si>
    <t>AliceBlue </t>
  </si>
  <si>
    <t>#F0F8FF</t>
  </si>
  <si>
    <t>Shades</t>
  </si>
  <si>
    <t>Mix</t>
  </si>
  <si>
    <t>AntiqueWhite </t>
  </si>
  <si>
    <t>#FAEBD7</t>
  </si>
  <si>
    <t>Aqua </t>
  </si>
  <si>
    <t>#00FFFF</t>
  </si>
  <si>
    <t>Aquamarine </t>
  </si>
  <si>
    <t>#7FFFD4</t>
  </si>
  <si>
    <t>Azure </t>
  </si>
  <si>
    <t>#F0FFFF</t>
  </si>
  <si>
    <t>Beige </t>
  </si>
  <si>
    <t>#F5F5DC</t>
  </si>
  <si>
    <t>Bisque </t>
  </si>
  <si>
    <t>#FFE4C4</t>
  </si>
  <si>
    <t>Black </t>
  </si>
  <si>
    <t>#000000</t>
  </si>
  <si>
    <t>BlanchedAlmond </t>
  </si>
  <si>
    <t>#FFEBCD</t>
  </si>
  <si>
    <t>Blue </t>
  </si>
  <si>
    <t>#0000FF</t>
  </si>
  <si>
    <t>BlueViolet </t>
  </si>
  <si>
    <t>#8A2BE2</t>
  </si>
  <si>
    <t>Brown </t>
  </si>
  <si>
    <t>#A52A2A</t>
  </si>
  <si>
    <t>BurlyWood </t>
  </si>
  <si>
    <t>#DEB887</t>
  </si>
  <si>
    <t>CadetBlue </t>
  </si>
  <si>
    <t>#5F9EA0</t>
  </si>
  <si>
    <t>Chartreuse </t>
  </si>
  <si>
    <t>#7FFF00</t>
  </si>
  <si>
    <t>Chocolate </t>
  </si>
  <si>
    <t>#D2691E</t>
  </si>
  <si>
    <t>Coral </t>
  </si>
  <si>
    <t>#FF7F50</t>
  </si>
  <si>
    <t>CornflowerBlue </t>
  </si>
  <si>
    <t>#6495ED</t>
  </si>
  <si>
    <t>Cornsilk </t>
  </si>
  <si>
    <t>#FFF8DC</t>
  </si>
  <si>
    <t>Crimson </t>
  </si>
  <si>
    <t>#DC143C</t>
  </si>
  <si>
    <t>Cyan </t>
  </si>
  <si>
    <t>DarkBlue </t>
  </si>
  <si>
    <t>#00008B</t>
  </si>
  <si>
    <t>DarkCyan </t>
  </si>
  <si>
    <t>#008B8B</t>
  </si>
  <si>
    <t>DarkGoldenRod </t>
  </si>
  <si>
    <t>#B8860B</t>
  </si>
  <si>
    <t>DarkGray </t>
  </si>
  <si>
    <t>#A9A9A9</t>
  </si>
  <si>
    <t>DarkGrey </t>
  </si>
  <si>
    <t>DarkGreen </t>
  </si>
  <si>
    <t>#006400</t>
  </si>
  <si>
    <t>DarkKhaki </t>
  </si>
  <si>
    <t>#BDB76B</t>
  </si>
  <si>
    <t>DarkMagenta </t>
  </si>
  <si>
    <t>#8B008B</t>
  </si>
  <si>
    <t>DarkOliveGreen </t>
  </si>
  <si>
    <t>#556B2F</t>
  </si>
  <si>
    <t>DarkOrange </t>
  </si>
  <si>
    <t>#FF8C00</t>
  </si>
  <si>
    <t>DarkOrchid </t>
  </si>
  <si>
    <t>#9932CC</t>
  </si>
  <si>
    <t>DarkRed </t>
  </si>
  <si>
    <t>#8B0000</t>
  </si>
  <si>
    <t>DarkSalmon </t>
  </si>
  <si>
    <t>#E9967A</t>
  </si>
  <si>
    <t>DarkSeaGreen </t>
  </si>
  <si>
    <t>#8FBC8F</t>
  </si>
  <si>
    <t>DarkSlateBlue </t>
  </si>
  <si>
    <t>#483D8B</t>
  </si>
  <si>
    <t>DarkSlateGray </t>
  </si>
  <si>
    <t>#2F4F4F</t>
  </si>
  <si>
    <t>DarkSlateGrey </t>
  </si>
  <si>
    <t>DarkTurquoise </t>
  </si>
  <si>
    <t>#00CED1</t>
  </si>
  <si>
    <t>DarkViolet </t>
  </si>
  <si>
    <t>#9400D3</t>
  </si>
  <si>
    <t>DeepPink </t>
  </si>
  <si>
    <t>#FF1493</t>
  </si>
  <si>
    <t>DeepSkyBlue </t>
  </si>
  <si>
    <t>#00BFFF</t>
  </si>
  <si>
    <t>DimGray </t>
  </si>
  <si>
    <t>#696969</t>
  </si>
  <si>
    <t>DimGrey </t>
  </si>
  <si>
    <t>DodgerBlue </t>
  </si>
  <si>
    <t>#1E90FF</t>
  </si>
  <si>
    <t>FireBrick </t>
  </si>
  <si>
    <t>#B22222</t>
  </si>
  <si>
    <t>FloralWhite </t>
  </si>
  <si>
    <t>#FFFAF0</t>
  </si>
  <si>
    <t>ForestGreen </t>
  </si>
  <si>
    <t>#228B22</t>
  </si>
  <si>
    <t>Fuchsia </t>
  </si>
  <si>
    <t>#FF00FF</t>
  </si>
  <si>
    <t>Gainsboro </t>
  </si>
  <si>
    <t>#DCDCDC</t>
  </si>
  <si>
    <t>GhostWhite </t>
  </si>
  <si>
    <t>#F8F8FF</t>
  </si>
  <si>
    <t>Gold </t>
  </si>
  <si>
    <t>#FFD700</t>
  </si>
  <si>
    <t>GoldenRod </t>
  </si>
  <si>
    <t>#DAA520</t>
  </si>
  <si>
    <t>Gray </t>
  </si>
  <si>
    <t>#808080</t>
  </si>
  <si>
    <t>Grey </t>
  </si>
  <si>
    <t>Green </t>
  </si>
  <si>
    <t>#008000</t>
  </si>
  <si>
    <t>GreenYellow </t>
  </si>
  <si>
    <t>#ADFF2F</t>
  </si>
  <si>
    <t>HoneyDew </t>
  </si>
  <si>
    <t>#F0FFF0</t>
  </si>
  <si>
    <t>HotPink </t>
  </si>
  <si>
    <t>#FF69B4</t>
  </si>
  <si>
    <t>IndianRed  </t>
  </si>
  <si>
    <t>#CD5C5C</t>
  </si>
  <si>
    <t>Indigo  </t>
  </si>
  <si>
    <t>#4B0082</t>
  </si>
  <si>
    <t>Ivory </t>
  </si>
  <si>
    <t>#FFFFF0</t>
  </si>
  <si>
    <t>Khaki </t>
  </si>
  <si>
    <t>#F0E68C</t>
  </si>
  <si>
    <t>Lavender </t>
  </si>
  <si>
    <t>#E6E6FA</t>
  </si>
  <si>
    <t>LavenderBlush </t>
  </si>
  <si>
    <t>#FFF0F5</t>
  </si>
  <si>
    <t>LawnGreen </t>
  </si>
  <si>
    <t>#7CFC00</t>
  </si>
  <si>
    <t>LemonChiffon </t>
  </si>
  <si>
    <t>#FFFACD</t>
  </si>
  <si>
    <t>LightBlue </t>
  </si>
  <si>
    <t>#ADD8E6</t>
  </si>
  <si>
    <t>LightCoral </t>
  </si>
  <si>
    <t>#F08080</t>
  </si>
  <si>
    <t>LightCyan </t>
  </si>
  <si>
    <t>#E0FFFF</t>
  </si>
  <si>
    <t>LightGoldenRodYellow </t>
  </si>
  <si>
    <t>#FAFAD2</t>
  </si>
  <si>
    <t>LightGray </t>
  </si>
  <si>
    <t>#D3D3D3</t>
  </si>
  <si>
    <t>LightGrey </t>
  </si>
  <si>
    <t>LightGreen </t>
  </si>
  <si>
    <t>#90EE90</t>
  </si>
  <si>
    <t>LightPink </t>
  </si>
  <si>
    <t>#FFB6C1</t>
  </si>
  <si>
    <t>LightSalmon </t>
  </si>
  <si>
    <t>#FFA07A</t>
  </si>
  <si>
    <t>LightSeaGreen </t>
  </si>
  <si>
    <t>#20B2AA</t>
  </si>
  <si>
    <t>LightSkyBlue </t>
  </si>
  <si>
    <t>#87CEFA</t>
  </si>
  <si>
    <t>LightSlateGray </t>
  </si>
  <si>
    <t>#778899</t>
  </si>
  <si>
    <t>LightSlateGrey </t>
  </si>
  <si>
    <t>LightSteelBlue </t>
  </si>
  <si>
    <t>#B0C4DE</t>
  </si>
  <si>
    <t>LightYellow </t>
  </si>
  <si>
    <t>#FFFFE0</t>
  </si>
  <si>
    <t>Lime </t>
  </si>
  <si>
    <t>#00FF00</t>
  </si>
  <si>
    <t>LimeGreen </t>
  </si>
  <si>
    <t>#32CD32</t>
  </si>
  <si>
    <t>Linen </t>
  </si>
  <si>
    <t>#FAF0E6</t>
  </si>
  <si>
    <t>Magenta </t>
  </si>
  <si>
    <t>Maroon </t>
  </si>
  <si>
    <t>#800000</t>
  </si>
  <si>
    <t>MediumAquaMarine </t>
  </si>
  <si>
    <t>#66CDAA</t>
  </si>
  <si>
    <t>MediumBlue </t>
  </si>
  <si>
    <t>#0000CD</t>
  </si>
  <si>
    <t>MediumOrchid </t>
  </si>
  <si>
    <t>#BA55D3</t>
  </si>
  <si>
    <t>MediumPurple </t>
  </si>
  <si>
    <t>#9370DB</t>
  </si>
  <si>
    <t>MediumSeaGreen </t>
  </si>
  <si>
    <t>#3CB371</t>
  </si>
  <si>
    <t>MediumSlateBlue </t>
  </si>
  <si>
    <t>#7B68EE</t>
  </si>
  <si>
    <t>MediumSpringGreen </t>
  </si>
  <si>
    <t>#00FA9A</t>
  </si>
  <si>
    <t>MediumTurquoise </t>
  </si>
  <si>
    <t>#48D1CC</t>
  </si>
  <si>
    <t>MediumVioletRed </t>
  </si>
  <si>
    <t>#C71585</t>
  </si>
  <si>
    <t>MidnightBlue </t>
  </si>
  <si>
    <t>#191970</t>
  </si>
  <si>
    <t>MintCream </t>
  </si>
  <si>
    <t>#F5FFFA</t>
  </si>
  <si>
    <t>MistyRose </t>
  </si>
  <si>
    <t>#FFE4E1</t>
  </si>
  <si>
    <t>Moccasin </t>
  </si>
  <si>
    <t>#FFE4B5</t>
  </si>
  <si>
    <t>NavajoWhite </t>
  </si>
  <si>
    <t>#FFDEAD</t>
  </si>
  <si>
    <t>Navy </t>
  </si>
  <si>
    <t>#000080</t>
  </si>
  <si>
    <t>OldLace </t>
  </si>
  <si>
    <t>#FDF5E6</t>
  </si>
  <si>
    <t>Olive </t>
  </si>
  <si>
    <t>#808000</t>
  </si>
  <si>
    <t>OliveDrab </t>
  </si>
  <si>
    <t>#6B8E23</t>
  </si>
  <si>
    <t>Orange </t>
  </si>
  <si>
    <t>#FFA500</t>
  </si>
  <si>
    <t>OrangeRed </t>
  </si>
  <si>
    <t>#FF4500</t>
  </si>
  <si>
    <t>Orchid </t>
  </si>
  <si>
    <t>#DA70D6</t>
  </si>
  <si>
    <t>PaleGoldenRod </t>
  </si>
  <si>
    <t>#EEE8AA</t>
  </si>
  <si>
    <t>PaleGreen </t>
  </si>
  <si>
    <t>#98FB98</t>
  </si>
  <si>
    <t>PaleTurquoise </t>
  </si>
  <si>
    <t>#AFEEEE</t>
  </si>
  <si>
    <t>PaleVioletRed </t>
  </si>
  <si>
    <t>#DB7093</t>
  </si>
  <si>
    <t>PapayaWhip </t>
  </si>
  <si>
    <t>#FFEFD5</t>
  </si>
  <si>
    <t>PeachPuff </t>
  </si>
  <si>
    <t>#FFDAB9</t>
  </si>
  <si>
    <t>Peru </t>
  </si>
  <si>
    <t>#CD853F</t>
  </si>
  <si>
    <t>Pink </t>
  </si>
  <si>
    <t>#FFC0CB</t>
  </si>
  <si>
    <t>Plum </t>
  </si>
  <si>
    <t>#DDA0DD</t>
  </si>
  <si>
    <t>PowderBlue </t>
  </si>
  <si>
    <t>#B0E0E6</t>
  </si>
  <si>
    <t>Purple </t>
  </si>
  <si>
    <t>#800080</t>
  </si>
  <si>
    <t>RebeccaPurple </t>
  </si>
  <si>
    <t>#663399</t>
  </si>
  <si>
    <t>Red </t>
  </si>
  <si>
    <t>#FF0000</t>
  </si>
  <si>
    <t>RosyBrown </t>
  </si>
  <si>
    <t>#BC8F8F</t>
  </si>
  <si>
    <t>RoyalBlue </t>
  </si>
  <si>
    <t>#4169E1</t>
  </si>
  <si>
    <t>SaddleBrown </t>
  </si>
  <si>
    <t>#8B4513</t>
  </si>
  <si>
    <t>Salmon </t>
  </si>
  <si>
    <t>#FA8072</t>
  </si>
  <si>
    <t>SandyBrown </t>
  </si>
  <si>
    <t>#F4A460</t>
  </si>
  <si>
    <t>SeaGreen </t>
  </si>
  <si>
    <t>#2E8B57</t>
  </si>
  <si>
    <t>SeaShell </t>
  </si>
  <si>
    <t>#FFF5EE</t>
  </si>
  <si>
    <t>Sienna </t>
  </si>
  <si>
    <t>#A0522D</t>
  </si>
  <si>
    <t>Silver </t>
  </si>
  <si>
    <t>#C0C0C0</t>
  </si>
  <si>
    <t>SkyBlue </t>
  </si>
  <si>
    <t>#87CEEB</t>
  </si>
  <si>
    <t>SlateBlue </t>
  </si>
  <si>
    <t>#6A5ACD</t>
  </si>
  <si>
    <t>SlateGray </t>
  </si>
  <si>
    <t>#708090</t>
  </si>
  <si>
    <t>SlateGrey </t>
  </si>
  <si>
    <t>Snow </t>
  </si>
  <si>
    <t>#FFFAFA</t>
  </si>
  <si>
    <t>SpringGreen </t>
  </si>
  <si>
    <t>#00FF7F</t>
  </si>
  <si>
    <t>SteelBlue </t>
  </si>
  <si>
    <t>#4682B4</t>
  </si>
  <si>
    <t>Tan </t>
  </si>
  <si>
    <t>#D2B48C</t>
  </si>
  <si>
    <t>Teal </t>
  </si>
  <si>
    <t>#008080</t>
  </si>
  <si>
    <t>Thistle </t>
  </si>
  <si>
    <t>#D8BFD8</t>
  </si>
  <si>
    <t>Tomato </t>
  </si>
  <si>
    <t>#FF6347</t>
  </si>
  <si>
    <t>Turquoise </t>
  </si>
  <si>
    <t>#40E0D0</t>
  </si>
  <si>
    <t>Violet </t>
  </si>
  <si>
    <t>#EE82EE</t>
  </si>
  <si>
    <t>Wheat </t>
  </si>
  <si>
    <t>#F5DEB3</t>
  </si>
  <si>
    <t>White </t>
  </si>
  <si>
    <t>#FFFFFF</t>
  </si>
  <si>
    <t>WhiteSmoke </t>
  </si>
  <si>
    <t>#F5F5F5</t>
  </si>
  <si>
    <t>Yellow </t>
  </si>
  <si>
    <t>#FFFF00</t>
  </si>
  <si>
    <t>YellowGreen </t>
  </si>
  <si>
    <t>#9ACD32</t>
  </si>
  <si>
    <t>Fill Colour</t>
  </si>
  <si>
    <t>fillColor</t>
  </si>
  <si>
    <t>xl-text-color</t>
  </si>
  <si>
    <t>left | center | right</t>
  </si>
  <si>
    <t>top | middle | bottom</t>
  </si>
  <si>
    <t>normal | wrap</t>
  </si>
  <si>
    <t>0-360</t>
  </si>
  <si>
    <t>Automatic conversion not supported (CSS uses % of parent size).</t>
  </si>
  <si>
    <t>Automatic conversion not supported (complex transform in CSS).</t>
  </si>
  <si>
    <t>Supported:  in, cm, mm, pt, pc, px, em, %</t>
  </si>
  <si>
    <t>0-250</t>
  </si>
  <si>
    <t>GENERAL
NUMBER
CURRENCY
ACCOUNTING
DATE
LONGDATE
TIME
PERCENTAGE
FRACTION
SCIENTIFIC
TEXT
COMMA
date/datetime: combination of d, m, y
numeric: For numeric rouding use 0.00 etc</t>
  </si>
  <si>
    <t>minColumnWidth</t>
  </si>
  <si>
    <t>minRowHeight</t>
  </si>
  <si>
    <t>0-255</t>
  </si>
  <si>
    <t>none
thin
medium
dashed
dotted
thick
double
hair
mediumDashed
dashDot
mediumDashDot
dashDotDot
mediumDashDotDot
slantDashDot</t>
  </si>
  <si>
    <t>border</t>
  </si>
  <si>
    <t>border-left</t>
  </si>
  <si>
    <t>border-top</t>
  </si>
  <si>
    <t>border-bottom</t>
  </si>
  <si>
    <t>border-right</t>
  </si>
  <si>
    <t>Both CSS border-style and border-width map to Excel border style.
CSS declaration order for borders:  width style color
CSS width:  medium|thin|thick|(size)
CSS style:  none|hidden|dotted|dashed|solid|double|groove|ridge|inset|outset|initial|inherit
                   values to map to Excel:  none, solid, dotted, dashed, double
                   hidden=none, groove, ridge, inset, outset=solid.
CSS color:  as for text colour</t>
  </si>
  <si>
    <t>CSS Border Style</t>
  </si>
  <si>
    <t>hidden</t>
  </si>
  <si>
    <t>dotted</t>
  </si>
  <si>
    <t>dashed</t>
  </si>
  <si>
    <t>solid</t>
  </si>
  <si>
    <t>double</t>
  </si>
  <si>
    <t>groove</t>
  </si>
  <si>
    <t>ridge</t>
  </si>
  <si>
    <t>inset</t>
  </si>
  <si>
    <t>outset</t>
  </si>
  <si>
    <t>initial</t>
  </si>
  <si>
    <t>inherit</t>
  </si>
  <si>
    <t>none</t>
  </si>
  <si>
    <t>CSS Border Width</t>
  </si>
  <si>
    <t>thin</t>
  </si>
  <si>
    <t>medium</t>
  </si>
  <si>
    <t>thick</t>
  </si>
  <si>
    <t>hair</t>
  </si>
  <si>
    <t>mediumDashed</t>
  </si>
  <si>
    <t>dashDot</t>
  </si>
  <si>
    <t>mediumDashDot</t>
  </si>
  <si>
    <t>dashDotDot</t>
  </si>
  <si>
    <t>mediumDashDotDot</t>
  </si>
  <si>
    <t>slantDashDot</t>
  </si>
  <si>
    <t>size &lt; 1</t>
  </si>
  <si>
    <t>size = 1</t>
  </si>
  <si>
    <t>size = 2</t>
  </si>
  <si>
    <t>size = 3</t>
  </si>
  <si>
    <t>Same as solid</t>
  </si>
  <si>
    <t>xl-border</t>
  </si>
  <si>
    <t>xl-border-left</t>
  </si>
  <si>
    <t>xl-border-right</t>
  </si>
  <si>
    <t>xl-border-top</t>
  </si>
  <si>
    <t>xl-border-bottom</t>
  </si>
  <si>
    <t>style color (see above)</t>
  </si>
  <si>
    <t>borderAll</t>
  </si>
  <si>
    <t>borderLeft</t>
  </si>
  <si>
    <t>borderRight</t>
  </si>
  <si>
    <t>borderTop</t>
  </si>
  <si>
    <t>borderBottom</t>
  </si>
  <si>
    <t>(this list just shows the allowed values for color, it is not a real attribute)</t>
  </si>
  <si>
    <t>(this list just shows the allowed values for style, it is not a real attribute)</t>
  </si>
  <si>
    <t>-</t>
  </si>
  <si>
    <t>0-400</t>
  </si>
  <si>
    <t>Does not support setting different values for top, left, bottom, right, etc.  Values same for all borders.</t>
  </si>
  <si>
    <t>#0080FF</t>
  </si>
  <si>
    <t>Supported CSS values:  #0080FF, rgb(0, 128, 255), rgba(0, 128, 255, 0.5) and red</t>
  </si>
  <si>
    <t>Only hex colours, named colours, RGB and RGBA supported.
Supported CSS values:  #0080FF, rgb(0, 128, 255), rgba(0, 128, 255, 0.5) and red</t>
  </si>
  <si>
    <t>Only hex colours, named colours, RGB and RGBA supported.  Not HLS-HLSA.
Supported CSS values:  #0080FF, rgb(0, 128, 255), rgba(0, 128, 255, 0.5) and red</t>
  </si>
  <si>
    <t>bold and bolder map to bold</t>
  </si>
  <si>
    <t>italic and oblique map to italic</t>
  </si>
  <si>
    <t>underline maps to underline</t>
  </si>
  <si>
    <t>line-through maps to strikethrough</t>
  </si>
  <si>
    <t>left, right, center map to the same values</t>
  </si>
  <si>
    <t>top|text-top|middle|bottom|text-bottom map to top, middle, bottom</t>
  </si>
  <si>
    <t>xl Values</t>
  </si>
  <si>
    <t>4-72</t>
  </si>
  <si>
    <t>Excel Border Styles</t>
  </si>
  <si>
    <t>PivotOpenXlsxStyle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</si>
</sst>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4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66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CCCCCC"/>
      </left>
      <right/>
      <top style="medium">
        <color rgb="FFCCCCCC"/>
      </top>
      <bottom style="medium">
        <color rgb="FFDDDDDD"/>
      </bottom>
      <diagonal/>
    </border>
    <border>
      <left/>
      <right/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 diagonalUp="1" diagonalDown="1"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 style="hair">
        <color rgb="FFFF0000"/>
      </diagonal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6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0" xfId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 wrapText="1"/>
    </xf>
    <xf numFmtId="0" fontId="6" fillId="6" borderId="2" xfId="3" applyFill="1" applyBorder="1" applyAlignment="1">
      <alignment horizontal="left" vertical="top" wrapText="1"/>
    </xf>
    <xf numFmtId="0" fontId="5" fillId="5" borderId="2" xfId="0" applyFont="1" applyFill="1" applyBorder="1" applyAlignment="1">
      <alignment horizontal="left" vertical="top" wrapText="1"/>
    </xf>
    <xf numFmtId="0" fontId="6" fillId="5" borderId="2" xfId="3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5" fillId="9" borderId="2" xfId="0" applyFont="1" applyFill="1" applyBorder="1" applyAlignment="1">
      <alignment horizontal="left" vertical="top" wrapText="1"/>
    </xf>
    <xf numFmtId="0" fontId="5" fillId="10" borderId="2" xfId="0" applyFont="1" applyFill="1" applyBorder="1" applyAlignment="1">
      <alignment horizontal="left" vertical="top" wrapText="1"/>
    </xf>
    <xf numFmtId="0" fontId="5" fillId="11" borderId="2" xfId="0" applyFont="1" applyFill="1" applyBorder="1" applyAlignment="1">
      <alignment horizontal="left" vertical="top" wrapText="1"/>
    </xf>
    <xf numFmtId="0" fontId="5" fillId="12" borderId="2" xfId="0" applyFont="1" applyFill="1" applyBorder="1" applyAlignment="1">
      <alignment horizontal="left" vertical="top" wrapText="1"/>
    </xf>
    <xf numFmtId="0" fontId="5" fillId="13" borderId="2" xfId="0" applyFont="1" applyFill="1" applyBorder="1" applyAlignment="1">
      <alignment horizontal="left" vertical="top" wrapText="1"/>
    </xf>
    <xf numFmtId="0" fontId="5" fillId="14" borderId="2" xfId="0" applyFont="1" applyFill="1" applyBorder="1" applyAlignment="1">
      <alignment horizontal="left" vertical="top" wrapText="1"/>
    </xf>
    <xf numFmtId="0" fontId="5" fillId="15" borderId="2" xfId="0" applyFont="1" applyFill="1" applyBorder="1" applyAlignment="1">
      <alignment horizontal="left" vertical="top" wrapText="1"/>
    </xf>
    <xf numFmtId="0" fontId="5" fillId="16" borderId="2" xfId="0" applyFont="1" applyFill="1" applyBorder="1" applyAlignment="1">
      <alignment horizontal="left" vertical="top" wrapText="1"/>
    </xf>
    <xf numFmtId="0" fontId="5" fillId="17" borderId="2" xfId="0" applyFont="1" applyFill="1" applyBorder="1" applyAlignment="1">
      <alignment horizontal="left" vertical="top" wrapText="1"/>
    </xf>
    <xf numFmtId="0" fontId="5" fillId="18" borderId="2" xfId="0" applyFont="1" applyFill="1" applyBorder="1" applyAlignment="1">
      <alignment horizontal="left" vertical="top" wrapText="1"/>
    </xf>
    <xf numFmtId="0" fontId="5" fillId="19" borderId="2" xfId="0" applyFont="1" applyFill="1" applyBorder="1" applyAlignment="1">
      <alignment horizontal="left" vertical="top" wrapText="1"/>
    </xf>
    <xf numFmtId="0" fontId="5" fillId="20" borderId="2" xfId="0" applyFont="1" applyFill="1" applyBorder="1" applyAlignment="1">
      <alignment horizontal="left" vertical="top" wrapText="1"/>
    </xf>
    <xf numFmtId="0" fontId="5" fillId="21" borderId="2" xfId="0" applyFont="1" applyFill="1" applyBorder="1" applyAlignment="1">
      <alignment horizontal="left" vertical="top" wrapText="1"/>
    </xf>
    <xf numFmtId="0" fontId="5" fillId="22" borderId="2" xfId="0" applyFont="1" applyFill="1" applyBorder="1" applyAlignment="1">
      <alignment horizontal="left" vertical="top" wrapText="1"/>
    </xf>
    <xf numFmtId="0" fontId="5" fillId="23" borderId="2" xfId="0" applyFont="1" applyFill="1" applyBorder="1" applyAlignment="1">
      <alignment horizontal="left" vertical="top" wrapText="1"/>
    </xf>
    <xf numFmtId="0" fontId="5" fillId="24" borderId="2" xfId="0" applyFont="1" applyFill="1" applyBorder="1" applyAlignment="1">
      <alignment horizontal="left" vertical="top" wrapText="1"/>
    </xf>
    <xf numFmtId="0" fontId="5" fillId="25" borderId="2" xfId="0" applyFont="1" applyFill="1" applyBorder="1" applyAlignment="1">
      <alignment horizontal="left" vertical="top" wrapText="1"/>
    </xf>
    <xf numFmtId="0" fontId="5" fillId="26" borderId="2" xfId="0" applyFont="1" applyFill="1" applyBorder="1" applyAlignment="1">
      <alignment horizontal="left" vertical="top" wrapText="1"/>
    </xf>
    <xf numFmtId="0" fontId="5" fillId="27" borderId="2" xfId="0" applyFont="1" applyFill="1" applyBorder="1" applyAlignment="1">
      <alignment horizontal="left" vertical="top" wrapText="1"/>
    </xf>
    <xf numFmtId="0" fontId="5" fillId="28" borderId="2" xfId="0" applyFont="1" applyFill="1" applyBorder="1" applyAlignment="1">
      <alignment horizontal="left" vertical="top" wrapText="1"/>
    </xf>
    <xf numFmtId="0" fontId="5" fillId="29" borderId="2" xfId="0" applyFont="1" applyFill="1" applyBorder="1" applyAlignment="1">
      <alignment horizontal="left" vertical="top" wrapText="1"/>
    </xf>
    <xf numFmtId="0" fontId="5" fillId="30" borderId="2" xfId="0" applyFont="1" applyFill="1" applyBorder="1" applyAlignment="1">
      <alignment horizontal="left" vertical="top" wrapText="1"/>
    </xf>
    <xf numFmtId="0" fontId="5" fillId="31" borderId="2" xfId="0" applyFont="1" applyFill="1" applyBorder="1" applyAlignment="1">
      <alignment horizontal="left" vertical="top" wrapText="1"/>
    </xf>
    <xf numFmtId="0" fontId="5" fillId="32" borderId="2" xfId="0" applyFont="1" applyFill="1" applyBorder="1" applyAlignment="1">
      <alignment horizontal="left" vertical="top" wrapText="1"/>
    </xf>
    <xf numFmtId="0" fontId="5" fillId="33" borderId="2" xfId="0" applyFont="1" applyFill="1" applyBorder="1" applyAlignment="1">
      <alignment horizontal="left" vertical="top" wrapText="1"/>
    </xf>
    <xf numFmtId="0" fontId="5" fillId="34" borderId="2" xfId="0" applyFont="1" applyFill="1" applyBorder="1" applyAlignment="1">
      <alignment horizontal="left" vertical="top" wrapText="1"/>
    </xf>
    <xf numFmtId="0" fontId="5" fillId="35" borderId="2" xfId="0" applyFont="1" applyFill="1" applyBorder="1" applyAlignment="1">
      <alignment horizontal="left" vertical="top" wrapText="1"/>
    </xf>
    <xf numFmtId="0" fontId="5" fillId="36" borderId="2" xfId="0" applyFont="1" applyFill="1" applyBorder="1" applyAlignment="1">
      <alignment horizontal="left" vertical="top" wrapText="1"/>
    </xf>
    <xf numFmtId="0" fontId="5" fillId="37" borderId="2" xfId="0" applyFont="1" applyFill="1" applyBorder="1" applyAlignment="1">
      <alignment horizontal="left" vertical="top" wrapText="1"/>
    </xf>
    <xf numFmtId="0" fontId="5" fillId="38" borderId="2" xfId="0" applyFont="1" applyFill="1" applyBorder="1" applyAlignment="1">
      <alignment horizontal="left" vertical="top" wrapText="1"/>
    </xf>
    <xf numFmtId="0" fontId="5" fillId="39" borderId="2" xfId="0" applyFont="1" applyFill="1" applyBorder="1" applyAlignment="1">
      <alignment horizontal="left" vertical="top" wrapText="1"/>
    </xf>
    <xf numFmtId="0" fontId="5" fillId="40" borderId="2" xfId="0" applyFont="1" applyFill="1" applyBorder="1" applyAlignment="1">
      <alignment horizontal="left" vertical="top" wrapText="1"/>
    </xf>
    <xf numFmtId="0" fontId="5" fillId="41" borderId="2" xfId="0" applyFont="1" applyFill="1" applyBorder="1" applyAlignment="1">
      <alignment horizontal="left" vertical="top" wrapText="1"/>
    </xf>
    <xf numFmtId="0" fontId="5" fillId="42" borderId="2" xfId="0" applyFont="1" applyFill="1" applyBorder="1" applyAlignment="1">
      <alignment horizontal="left" vertical="top" wrapText="1"/>
    </xf>
    <xf numFmtId="0" fontId="5" fillId="43" borderId="2" xfId="0" applyFont="1" applyFill="1" applyBorder="1" applyAlignment="1">
      <alignment horizontal="left" vertical="top" wrapText="1"/>
    </xf>
    <xf numFmtId="0" fontId="5" fillId="44" borderId="2" xfId="0" applyFont="1" applyFill="1" applyBorder="1" applyAlignment="1">
      <alignment horizontal="left" vertical="top" wrapText="1"/>
    </xf>
    <xf numFmtId="0" fontId="5" fillId="45" borderId="2" xfId="0" applyFont="1" applyFill="1" applyBorder="1" applyAlignment="1">
      <alignment horizontal="left" vertical="top" wrapText="1"/>
    </xf>
    <xf numFmtId="0" fontId="5" fillId="46" borderId="2" xfId="0" applyFont="1" applyFill="1" applyBorder="1" applyAlignment="1">
      <alignment horizontal="left" vertical="top" wrapText="1"/>
    </xf>
    <xf numFmtId="0" fontId="5" fillId="47" borderId="2" xfId="0" applyFont="1" applyFill="1" applyBorder="1" applyAlignment="1">
      <alignment horizontal="left" vertical="top" wrapText="1"/>
    </xf>
    <xf numFmtId="0" fontId="5" fillId="48" borderId="2" xfId="0" applyFont="1" applyFill="1" applyBorder="1" applyAlignment="1">
      <alignment horizontal="left" vertical="top" wrapText="1"/>
    </xf>
    <xf numFmtId="0" fontId="5" fillId="49" borderId="2" xfId="0" applyFont="1" applyFill="1" applyBorder="1" applyAlignment="1">
      <alignment horizontal="left" vertical="top" wrapText="1"/>
    </xf>
    <xf numFmtId="0" fontId="5" fillId="50" borderId="2" xfId="0" applyFont="1" applyFill="1" applyBorder="1" applyAlignment="1">
      <alignment horizontal="left" vertical="top" wrapText="1"/>
    </xf>
    <xf numFmtId="0" fontId="5" fillId="51" borderId="2" xfId="0" applyFont="1" applyFill="1" applyBorder="1" applyAlignment="1">
      <alignment horizontal="left" vertical="top" wrapText="1"/>
    </xf>
    <xf numFmtId="0" fontId="5" fillId="52" borderId="2" xfId="0" applyFont="1" applyFill="1" applyBorder="1" applyAlignment="1">
      <alignment horizontal="left" vertical="top" wrapText="1"/>
    </xf>
    <xf numFmtId="0" fontId="5" fillId="53" borderId="2" xfId="0" applyFont="1" applyFill="1" applyBorder="1" applyAlignment="1">
      <alignment horizontal="left" vertical="top" wrapText="1"/>
    </xf>
    <xf numFmtId="0" fontId="5" fillId="54" borderId="2" xfId="0" applyFont="1" applyFill="1" applyBorder="1" applyAlignment="1">
      <alignment horizontal="left" vertical="top" wrapText="1"/>
    </xf>
    <xf numFmtId="0" fontId="5" fillId="55" borderId="2" xfId="0" applyFont="1" applyFill="1" applyBorder="1" applyAlignment="1">
      <alignment horizontal="left" vertical="top" wrapText="1"/>
    </xf>
    <xf numFmtId="0" fontId="5" fillId="56" borderId="2" xfId="0" applyFont="1" applyFill="1" applyBorder="1" applyAlignment="1">
      <alignment horizontal="left" vertical="top" wrapText="1"/>
    </xf>
    <xf numFmtId="0" fontId="5" fillId="57" borderId="2" xfId="0" applyFont="1" applyFill="1" applyBorder="1" applyAlignment="1">
      <alignment horizontal="left" vertical="top" wrapText="1"/>
    </xf>
    <xf numFmtId="0" fontId="5" fillId="58" borderId="2" xfId="0" applyFont="1" applyFill="1" applyBorder="1" applyAlignment="1">
      <alignment horizontal="left" vertical="top" wrapText="1"/>
    </xf>
    <xf numFmtId="0" fontId="5" fillId="59" borderId="2" xfId="0" applyFont="1" applyFill="1" applyBorder="1" applyAlignment="1">
      <alignment horizontal="left" vertical="top" wrapText="1"/>
    </xf>
    <xf numFmtId="0" fontId="5" fillId="60" borderId="2" xfId="0" applyFont="1" applyFill="1" applyBorder="1" applyAlignment="1">
      <alignment horizontal="left" vertical="top" wrapText="1"/>
    </xf>
    <xf numFmtId="0" fontId="5" fillId="61" borderId="2" xfId="0" applyFont="1" applyFill="1" applyBorder="1" applyAlignment="1">
      <alignment horizontal="left" vertical="top" wrapText="1"/>
    </xf>
    <xf numFmtId="0" fontId="5" fillId="62" borderId="2" xfId="0" applyFont="1" applyFill="1" applyBorder="1" applyAlignment="1">
      <alignment horizontal="left" vertical="top" wrapText="1"/>
    </xf>
    <xf numFmtId="0" fontId="5" fillId="63" borderId="2" xfId="0" applyFont="1" applyFill="1" applyBorder="1" applyAlignment="1">
      <alignment horizontal="left" vertical="top" wrapText="1"/>
    </xf>
    <xf numFmtId="0" fontId="5" fillId="64" borderId="2" xfId="0" applyFont="1" applyFill="1" applyBorder="1" applyAlignment="1">
      <alignment horizontal="left" vertical="top" wrapText="1"/>
    </xf>
    <xf numFmtId="0" fontId="5" fillId="65" borderId="2" xfId="0" applyFont="1" applyFill="1" applyBorder="1" applyAlignment="1">
      <alignment horizontal="left" vertical="top" wrapText="1"/>
    </xf>
    <xf numFmtId="0" fontId="5" fillId="66" borderId="2" xfId="0" applyFont="1" applyFill="1" applyBorder="1" applyAlignment="1">
      <alignment horizontal="left" vertical="top" wrapText="1"/>
    </xf>
    <xf numFmtId="0" fontId="5" fillId="67" borderId="2" xfId="0" applyFont="1" applyFill="1" applyBorder="1" applyAlignment="1">
      <alignment horizontal="left" vertical="top" wrapText="1"/>
    </xf>
    <xf numFmtId="0" fontId="5" fillId="68" borderId="2" xfId="0" applyFont="1" applyFill="1" applyBorder="1" applyAlignment="1">
      <alignment horizontal="left" vertical="top" wrapText="1"/>
    </xf>
    <xf numFmtId="0" fontId="5" fillId="69" borderId="2" xfId="0" applyFont="1" applyFill="1" applyBorder="1" applyAlignment="1">
      <alignment horizontal="left" vertical="top" wrapText="1"/>
    </xf>
    <xf numFmtId="0" fontId="5" fillId="70" borderId="2" xfId="0" applyFont="1" applyFill="1" applyBorder="1" applyAlignment="1">
      <alignment horizontal="left" vertical="top" wrapText="1"/>
    </xf>
    <xf numFmtId="0" fontId="5" fillId="71" borderId="2" xfId="0" applyFont="1" applyFill="1" applyBorder="1" applyAlignment="1">
      <alignment horizontal="left" vertical="top" wrapText="1"/>
    </xf>
    <xf numFmtId="0" fontId="5" fillId="72" borderId="2" xfId="0" applyFont="1" applyFill="1" applyBorder="1" applyAlignment="1">
      <alignment horizontal="left" vertical="top" wrapText="1"/>
    </xf>
    <xf numFmtId="0" fontId="5" fillId="73" borderId="2" xfId="0" applyFont="1" applyFill="1" applyBorder="1" applyAlignment="1">
      <alignment horizontal="left" vertical="top" wrapText="1"/>
    </xf>
    <xf numFmtId="0" fontId="5" fillId="74" borderId="2" xfId="0" applyFont="1" applyFill="1" applyBorder="1" applyAlignment="1">
      <alignment horizontal="left" vertical="top" wrapText="1"/>
    </xf>
    <xf numFmtId="0" fontId="5" fillId="75" borderId="2" xfId="0" applyFont="1" applyFill="1" applyBorder="1" applyAlignment="1">
      <alignment horizontal="left" vertical="top" wrapText="1"/>
    </xf>
    <xf numFmtId="0" fontId="5" fillId="76" borderId="2" xfId="0" applyFont="1" applyFill="1" applyBorder="1" applyAlignment="1">
      <alignment horizontal="left" vertical="top" wrapText="1"/>
    </xf>
    <xf numFmtId="0" fontId="5" fillId="77" borderId="2" xfId="0" applyFont="1" applyFill="1" applyBorder="1" applyAlignment="1">
      <alignment horizontal="left" vertical="top" wrapText="1"/>
    </xf>
    <xf numFmtId="0" fontId="5" fillId="78" borderId="2" xfId="0" applyFont="1" applyFill="1" applyBorder="1" applyAlignment="1">
      <alignment horizontal="left" vertical="top" wrapText="1"/>
    </xf>
    <xf numFmtId="0" fontId="5" fillId="79" borderId="2" xfId="0" applyFont="1" applyFill="1" applyBorder="1" applyAlignment="1">
      <alignment horizontal="left" vertical="top" wrapText="1"/>
    </xf>
    <xf numFmtId="0" fontId="5" fillId="80" borderId="2" xfId="0" applyFont="1" applyFill="1" applyBorder="1" applyAlignment="1">
      <alignment horizontal="left" vertical="top" wrapText="1"/>
    </xf>
    <xf numFmtId="0" fontId="5" fillId="81" borderId="2" xfId="0" applyFont="1" applyFill="1" applyBorder="1" applyAlignment="1">
      <alignment horizontal="left" vertical="top" wrapText="1"/>
    </xf>
    <xf numFmtId="0" fontId="5" fillId="82" borderId="2" xfId="0" applyFont="1" applyFill="1" applyBorder="1" applyAlignment="1">
      <alignment horizontal="left" vertical="top" wrapText="1"/>
    </xf>
    <xf numFmtId="0" fontId="5" fillId="83" borderId="2" xfId="0" applyFont="1" applyFill="1" applyBorder="1" applyAlignment="1">
      <alignment horizontal="left" vertical="top" wrapText="1"/>
    </xf>
    <xf numFmtId="0" fontId="5" fillId="84" borderId="2" xfId="0" applyFont="1" applyFill="1" applyBorder="1" applyAlignment="1">
      <alignment horizontal="left" vertical="top" wrapText="1"/>
    </xf>
    <xf numFmtId="0" fontId="5" fillId="85" borderId="2" xfId="0" applyFont="1" applyFill="1" applyBorder="1" applyAlignment="1">
      <alignment horizontal="left" vertical="top" wrapText="1"/>
    </xf>
    <xf numFmtId="0" fontId="5" fillId="86" borderId="2" xfId="0" applyFont="1" applyFill="1" applyBorder="1" applyAlignment="1">
      <alignment horizontal="left" vertical="top" wrapText="1"/>
    </xf>
    <xf numFmtId="0" fontId="5" fillId="87" borderId="2" xfId="0" applyFont="1" applyFill="1" applyBorder="1" applyAlignment="1">
      <alignment horizontal="left" vertical="top" wrapText="1"/>
    </xf>
    <xf numFmtId="0" fontId="5" fillId="88" borderId="2" xfId="0" applyFont="1" applyFill="1" applyBorder="1" applyAlignment="1">
      <alignment horizontal="left" vertical="top" wrapText="1"/>
    </xf>
    <xf numFmtId="0" fontId="5" fillId="89" borderId="2" xfId="0" applyFont="1" applyFill="1" applyBorder="1" applyAlignment="1">
      <alignment horizontal="left" vertical="top" wrapText="1"/>
    </xf>
    <xf numFmtId="0" fontId="5" fillId="90" borderId="2" xfId="0" applyFont="1" applyFill="1" applyBorder="1" applyAlignment="1">
      <alignment horizontal="left" vertical="top" wrapText="1"/>
    </xf>
    <xf numFmtId="0" fontId="5" fillId="91" borderId="2" xfId="0" applyFont="1" applyFill="1" applyBorder="1" applyAlignment="1">
      <alignment horizontal="left" vertical="top" wrapText="1"/>
    </xf>
    <xf numFmtId="0" fontId="5" fillId="92" borderId="2" xfId="0" applyFont="1" applyFill="1" applyBorder="1" applyAlignment="1">
      <alignment horizontal="left" vertical="top" wrapText="1"/>
    </xf>
    <xf numFmtId="0" fontId="5" fillId="93" borderId="2" xfId="0" applyFont="1" applyFill="1" applyBorder="1" applyAlignment="1">
      <alignment horizontal="left" vertical="top" wrapText="1"/>
    </xf>
    <xf numFmtId="0" fontId="5" fillId="94" borderId="2" xfId="0" applyFont="1" applyFill="1" applyBorder="1" applyAlignment="1">
      <alignment horizontal="left" vertical="top" wrapText="1"/>
    </xf>
    <xf numFmtId="0" fontId="5" fillId="95" borderId="2" xfId="0" applyFont="1" applyFill="1" applyBorder="1" applyAlignment="1">
      <alignment horizontal="left" vertical="top" wrapText="1"/>
    </xf>
    <xf numFmtId="0" fontId="5" fillId="96" borderId="2" xfId="0" applyFont="1" applyFill="1" applyBorder="1" applyAlignment="1">
      <alignment horizontal="left" vertical="top" wrapText="1"/>
    </xf>
    <xf numFmtId="0" fontId="5" fillId="97" borderId="2" xfId="0" applyFont="1" applyFill="1" applyBorder="1" applyAlignment="1">
      <alignment horizontal="left" vertical="top" wrapText="1"/>
    </xf>
    <xf numFmtId="0" fontId="5" fillId="98" borderId="2" xfId="0" applyFont="1" applyFill="1" applyBorder="1" applyAlignment="1">
      <alignment horizontal="left" vertical="top" wrapText="1"/>
    </xf>
    <xf numFmtId="0" fontId="5" fillId="99" borderId="2" xfId="0" applyFont="1" applyFill="1" applyBorder="1" applyAlignment="1">
      <alignment horizontal="left" vertical="top" wrapText="1"/>
    </xf>
    <xf numFmtId="0" fontId="5" fillId="100" borderId="2" xfId="0" applyFont="1" applyFill="1" applyBorder="1" applyAlignment="1">
      <alignment horizontal="left" vertical="top" wrapText="1"/>
    </xf>
    <xf numFmtId="0" fontId="5" fillId="101" borderId="2" xfId="0" applyFont="1" applyFill="1" applyBorder="1" applyAlignment="1">
      <alignment horizontal="left" vertical="top" wrapText="1"/>
    </xf>
    <xf numFmtId="0" fontId="5" fillId="102" borderId="2" xfId="0" applyFont="1" applyFill="1" applyBorder="1" applyAlignment="1">
      <alignment horizontal="left" vertical="top" wrapText="1"/>
    </xf>
    <xf numFmtId="0" fontId="5" fillId="103" borderId="2" xfId="0" applyFont="1" applyFill="1" applyBorder="1" applyAlignment="1">
      <alignment horizontal="left" vertical="top" wrapText="1"/>
    </xf>
    <xf numFmtId="0" fontId="5" fillId="104" borderId="2" xfId="0" applyFont="1" applyFill="1" applyBorder="1" applyAlignment="1">
      <alignment horizontal="left" vertical="top" wrapText="1"/>
    </xf>
    <xf numFmtId="0" fontId="5" fillId="105" borderId="2" xfId="0" applyFont="1" applyFill="1" applyBorder="1" applyAlignment="1">
      <alignment horizontal="left" vertical="top" wrapText="1"/>
    </xf>
    <xf numFmtId="0" fontId="5" fillId="106" borderId="2" xfId="0" applyFont="1" applyFill="1" applyBorder="1" applyAlignment="1">
      <alignment horizontal="left" vertical="top" wrapText="1"/>
    </xf>
    <xf numFmtId="0" fontId="5" fillId="107" borderId="2" xfId="0" applyFont="1" applyFill="1" applyBorder="1" applyAlignment="1">
      <alignment horizontal="left" vertical="top" wrapText="1"/>
    </xf>
    <xf numFmtId="0" fontId="5" fillId="108" borderId="2" xfId="0" applyFont="1" applyFill="1" applyBorder="1" applyAlignment="1">
      <alignment horizontal="left" vertical="top" wrapText="1"/>
    </xf>
    <xf numFmtId="0" fontId="5" fillId="109" borderId="2" xfId="0" applyFont="1" applyFill="1" applyBorder="1" applyAlignment="1">
      <alignment horizontal="left" vertical="top" wrapText="1"/>
    </xf>
    <xf numFmtId="0" fontId="5" fillId="110" borderId="2" xfId="0" applyFont="1" applyFill="1" applyBorder="1" applyAlignment="1">
      <alignment horizontal="left" vertical="top" wrapText="1"/>
    </xf>
    <xf numFmtId="0" fontId="5" fillId="111" borderId="2" xfId="0" applyFont="1" applyFill="1" applyBorder="1" applyAlignment="1">
      <alignment horizontal="left" vertical="top" wrapText="1"/>
    </xf>
    <xf numFmtId="0" fontId="5" fillId="112" borderId="2" xfId="0" applyFont="1" applyFill="1" applyBorder="1" applyAlignment="1">
      <alignment horizontal="left" vertical="top" wrapText="1"/>
    </xf>
    <xf numFmtId="0" fontId="5" fillId="113" borderId="2" xfId="0" applyFont="1" applyFill="1" applyBorder="1" applyAlignment="1">
      <alignment horizontal="left" vertical="top" wrapText="1"/>
    </xf>
    <xf numFmtId="0" fontId="5" fillId="114" borderId="2" xfId="0" applyFont="1" applyFill="1" applyBorder="1" applyAlignment="1">
      <alignment horizontal="left" vertical="top" wrapText="1"/>
    </xf>
    <xf numFmtId="0" fontId="5" fillId="115" borderId="2" xfId="0" applyFont="1" applyFill="1" applyBorder="1" applyAlignment="1">
      <alignment horizontal="left" vertical="top" wrapText="1"/>
    </xf>
    <xf numFmtId="0" fontId="5" fillId="116" borderId="2" xfId="0" applyFont="1" applyFill="1" applyBorder="1" applyAlignment="1">
      <alignment horizontal="left" vertical="top" wrapText="1"/>
    </xf>
    <xf numFmtId="0" fontId="5" fillId="117" borderId="2" xfId="0" applyFont="1" applyFill="1" applyBorder="1" applyAlignment="1">
      <alignment horizontal="left" vertical="top" wrapText="1"/>
    </xf>
    <xf numFmtId="0" fontId="5" fillId="118" borderId="2" xfId="0" applyFont="1" applyFill="1" applyBorder="1" applyAlignment="1">
      <alignment horizontal="left" vertical="top" wrapText="1"/>
    </xf>
    <xf numFmtId="0" fontId="5" fillId="119" borderId="2" xfId="0" applyFont="1" applyFill="1" applyBorder="1" applyAlignment="1">
      <alignment horizontal="left" vertical="top" wrapText="1"/>
    </xf>
    <xf numFmtId="0" fontId="5" fillId="120" borderId="2" xfId="0" applyFont="1" applyFill="1" applyBorder="1" applyAlignment="1">
      <alignment horizontal="left" vertical="top" wrapText="1"/>
    </xf>
    <xf numFmtId="0" fontId="5" fillId="121" borderId="2" xfId="0" applyFont="1" applyFill="1" applyBorder="1" applyAlignment="1">
      <alignment horizontal="left" vertical="top" wrapText="1"/>
    </xf>
    <xf numFmtId="0" fontId="5" fillId="122" borderId="2" xfId="0" applyFont="1" applyFill="1" applyBorder="1" applyAlignment="1">
      <alignment horizontal="left" vertical="top" wrapText="1"/>
    </xf>
    <xf numFmtId="0" fontId="5" fillId="123" borderId="2" xfId="0" applyFont="1" applyFill="1" applyBorder="1" applyAlignment="1">
      <alignment horizontal="left" vertical="top" wrapText="1"/>
    </xf>
    <xf numFmtId="0" fontId="5" fillId="124" borderId="2" xfId="0" applyFont="1" applyFill="1" applyBorder="1" applyAlignment="1">
      <alignment horizontal="left" vertical="top" wrapText="1"/>
    </xf>
    <xf numFmtId="0" fontId="5" fillId="125" borderId="2" xfId="0" applyFont="1" applyFill="1" applyBorder="1" applyAlignment="1">
      <alignment horizontal="left" vertical="top" wrapText="1"/>
    </xf>
    <xf numFmtId="0" fontId="5" fillId="126" borderId="2" xfId="0" applyFont="1" applyFill="1" applyBorder="1" applyAlignment="1">
      <alignment horizontal="left" vertical="top" wrapText="1"/>
    </xf>
    <xf numFmtId="0" fontId="5" fillId="127" borderId="2" xfId="0" applyFont="1" applyFill="1" applyBorder="1" applyAlignment="1">
      <alignment horizontal="left" vertical="top" wrapText="1"/>
    </xf>
    <xf numFmtId="0" fontId="5" fillId="128" borderId="2" xfId="0" applyFont="1" applyFill="1" applyBorder="1" applyAlignment="1">
      <alignment horizontal="left" vertical="top" wrapText="1"/>
    </xf>
    <xf numFmtId="0" fontId="5" fillId="129" borderId="2" xfId="0" applyFont="1" applyFill="1" applyBorder="1" applyAlignment="1">
      <alignment horizontal="left" vertical="top" wrapText="1"/>
    </xf>
    <xf numFmtId="0" fontId="5" fillId="130" borderId="2" xfId="0" applyFont="1" applyFill="1" applyBorder="1" applyAlignment="1">
      <alignment horizontal="left" vertical="top" wrapText="1"/>
    </xf>
    <xf numFmtId="0" fontId="5" fillId="131" borderId="2" xfId="0" applyFont="1" applyFill="1" applyBorder="1" applyAlignment="1">
      <alignment horizontal="left" vertical="top" wrapText="1"/>
    </xf>
    <xf numFmtId="0" fontId="5" fillId="132" borderId="2" xfId="0" applyFont="1" applyFill="1" applyBorder="1" applyAlignment="1">
      <alignment horizontal="left" vertical="top" wrapText="1"/>
    </xf>
    <xf numFmtId="0" fontId="5" fillId="133" borderId="2" xfId="0" applyFont="1" applyFill="1" applyBorder="1" applyAlignment="1">
      <alignment horizontal="left" vertical="top" wrapText="1"/>
    </xf>
    <xf numFmtId="0" fontId="5" fillId="134" borderId="2" xfId="0" applyFont="1" applyFill="1" applyBorder="1" applyAlignment="1">
      <alignment horizontal="left" vertical="top" wrapText="1"/>
    </xf>
    <xf numFmtId="0" fontId="5" fillId="135" borderId="2" xfId="0" applyFont="1" applyFill="1" applyBorder="1" applyAlignment="1">
      <alignment horizontal="left" vertical="top" wrapText="1"/>
    </xf>
    <xf numFmtId="0" fontId="5" fillId="136" borderId="2" xfId="0" applyFont="1" applyFill="1" applyBorder="1" applyAlignment="1">
      <alignment horizontal="left" vertical="top" wrapText="1"/>
    </xf>
    <xf numFmtId="0" fontId="5" fillId="137" borderId="2" xfId="0" applyFont="1" applyFill="1" applyBorder="1" applyAlignment="1">
      <alignment horizontal="left" vertical="top" wrapText="1"/>
    </xf>
    <xf numFmtId="0" fontId="5" fillId="138" borderId="2" xfId="0" applyFont="1" applyFill="1" applyBorder="1" applyAlignment="1">
      <alignment horizontal="left" vertical="top" wrapText="1"/>
    </xf>
    <xf numFmtId="0" fontId="5" fillId="139" borderId="2" xfId="0" applyFont="1" applyFill="1" applyBorder="1" applyAlignment="1">
      <alignment horizontal="left" vertical="top" wrapText="1"/>
    </xf>
    <xf numFmtId="0" fontId="5" fillId="140" borderId="2" xfId="0" applyFont="1" applyFill="1" applyBorder="1" applyAlignment="1">
      <alignment horizontal="left" vertical="top" wrapText="1"/>
    </xf>
    <xf numFmtId="0" fontId="5" fillId="141" borderId="2" xfId="0" applyFont="1" applyFill="1" applyBorder="1" applyAlignment="1">
      <alignment horizontal="left" vertical="top" wrapText="1"/>
    </xf>
    <xf numFmtId="0" fontId="5" fillId="142" borderId="2" xfId="0" applyFont="1" applyFill="1" applyBorder="1" applyAlignment="1">
      <alignment horizontal="left" vertical="top" wrapText="1"/>
    </xf>
    <xf numFmtId="0" fontId="5" fillId="143" borderId="2" xfId="0" applyFont="1" applyFill="1" applyBorder="1" applyAlignment="1">
      <alignment horizontal="left" vertical="top" wrapText="1"/>
    </xf>
    <xf numFmtId="0" fontId="6" fillId="6" borderId="3" xfId="3" applyFill="1" applyBorder="1" applyAlignment="1">
      <alignment horizontal="left" vertical="top" wrapText="1" indent="1"/>
    </xf>
    <xf numFmtId="0" fontId="6" fillId="6" borderId="4" xfId="3" applyFill="1" applyBorder="1" applyAlignment="1">
      <alignment horizontal="left" vertical="top" wrapText="1"/>
    </xf>
    <xf numFmtId="0" fontId="5" fillId="7" borderId="4" xfId="0" applyFont="1" applyFill="1" applyBorder="1" applyAlignment="1">
      <alignment horizontal="left" vertical="top" wrapText="1"/>
    </xf>
    <xf numFmtId="0" fontId="6" fillId="6" borderId="5" xfId="3" applyFill="1" applyBorder="1" applyAlignment="1">
      <alignment horizontal="left" vertical="top" wrapText="1"/>
    </xf>
    <xf numFmtId="0" fontId="6" fillId="5" borderId="6" xfId="3" applyFill="1" applyBorder="1" applyAlignment="1">
      <alignment horizontal="left" vertical="top" wrapText="1" indent="1"/>
    </xf>
    <xf numFmtId="0" fontId="6" fillId="5" borderId="7" xfId="3" applyFill="1" applyBorder="1" applyAlignment="1">
      <alignment horizontal="left" vertical="top" wrapText="1"/>
    </xf>
    <xf numFmtId="0" fontId="6" fillId="6" borderId="6" xfId="3" applyFill="1" applyBorder="1" applyAlignment="1">
      <alignment horizontal="left" vertical="top" wrapText="1" indent="1"/>
    </xf>
    <xf numFmtId="0" fontId="6" fillId="6" borderId="7" xfId="3" applyFill="1" applyBorder="1" applyAlignment="1">
      <alignment horizontal="left" vertical="top" wrapText="1"/>
    </xf>
    <xf numFmtId="0" fontId="6" fillId="5" borderId="8" xfId="3" applyFill="1" applyBorder="1" applyAlignment="1">
      <alignment horizontal="left" vertical="top" wrapText="1" indent="1"/>
    </xf>
    <xf numFmtId="0" fontId="6" fillId="5" borderId="9" xfId="3" applyFill="1" applyBorder="1" applyAlignment="1">
      <alignment horizontal="left" vertical="top" wrapText="1"/>
    </xf>
    <xf numFmtId="0" fontId="5" fillId="144" borderId="9" xfId="0" applyFont="1" applyFill="1" applyBorder="1" applyAlignment="1">
      <alignment horizontal="left" vertical="top" wrapText="1"/>
    </xf>
    <xf numFmtId="0" fontId="6" fillId="5" borderId="10" xfId="3" applyFill="1" applyBorder="1" applyAlignment="1">
      <alignment horizontal="left" vertical="top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2" fillId="3" borderId="1" xfId="2" applyAlignment="1">
      <alignment vertical="center" wrapText="1"/>
    </xf>
    <xf numFmtId="0" fontId="0" fillId="0" borderId="11" xfId="0" applyBorder="1"/>
    <xf numFmtId="0" fontId="3" fillId="145" borderId="0" xfId="0" applyFont="1" applyFill="1" applyAlignment="1">
      <alignment horizontal="center"/>
    </xf>
    <xf numFmtId="0" fontId="3" fillId="145" borderId="0" xfId="0" applyFont="1" applyFill="1" applyAlignment="1">
      <alignment horizontal="left"/>
    </xf>
    <xf numFmtId="0" fontId="3" fillId="145" borderId="0" xfId="0" applyFont="1" applyFill="1"/>
    <xf numFmtId="0" fontId="3" fillId="145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7" fontId="0" fillId="0" borderId="0" xfId="0" quotePrefix="1" applyNumberFormat="1" applyAlignment="1">
      <alignment vertical="center"/>
    </xf>
    <xf numFmtId="0" fontId="8" fillId="0" borderId="0" xfId="0" applyFont="1"/>
  </cellXfs>
  <cellStyles count="4">
    <cellStyle name="Hyperlink" xfId="3" builtinId="8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0</xdr:row>
      <xdr:rowOff>19050</xdr:rowOff>
    </xdr:from>
    <xdr:to>
      <xdr:col>22</xdr:col>
      <xdr:colOff>572250</xdr:colOff>
      <xdr:row>25</xdr:row>
      <xdr:rowOff>105428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A22731-D96B-4CBE-A324-45A3B89F3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58600" y="19050"/>
          <a:ext cx="5372850" cy="4677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3schools.com/colors/color_tryit.asp?color=DarkOliveGreen" TargetMode="External"/><Relationship Id="rId21" Type="http://schemas.openxmlformats.org/officeDocument/2006/relationships/hyperlink" Target="https://www.w3schools.com/colors/color_tryit.asp?color=Beige" TargetMode="External"/><Relationship Id="rId324" Type="http://schemas.openxmlformats.org/officeDocument/2006/relationships/hyperlink" Target="https://www.w3schools.com/colors/colors_mixer.asp?colorbottom=B0C4DE&amp;colortop=FFFFFF" TargetMode="External"/><Relationship Id="rId531" Type="http://schemas.openxmlformats.org/officeDocument/2006/relationships/hyperlink" Target="https://www.w3schools.com/colors/colors_picker.asp?colorhex=708090" TargetMode="External"/><Relationship Id="rId170" Type="http://schemas.openxmlformats.org/officeDocument/2006/relationships/hyperlink" Target="https://www.w3schools.com/colors/color_tryit.asp?hex=696969" TargetMode="External"/><Relationship Id="rId268" Type="http://schemas.openxmlformats.org/officeDocument/2006/relationships/hyperlink" Target="https://www.w3schools.com/colors/colors_mixer.asp?colorbottom=FFFACD&amp;colortop=FFFFFF" TargetMode="External"/><Relationship Id="rId475" Type="http://schemas.openxmlformats.org/officeDocument/2006/relationships/hyperlink" Target="https://www.w3schools.com/colors/colors_picker.asp?colorhex=800080" TargetMode="External"/><Relationship Id="rId32" Type="http://schemas.openxmlformats.org/officeDocument/2006/relationships/hyperlink" Target="https://www.w3schools.com/colors/colors_mixer.asp?colorbottom=000000&amp;colortop=FFFFFF" TargetMode="External"/><Relationship Id="rId128" Type="http://schemas.openxmlformats.org/officeDocument/2006/relationships/hyperlink" Target="https://www.w3schools.com/colors/colors_mixer.asp?colorbottom=9932CC&amp;colortop=FFFFFF" TargetMode="External"/><Relationship Id="rId335" Type="http://schemas.openxmlformats.org/officeDocument/2006/relationships/hyperlink" Target="https://www.w3schools.com/colors/colors_picker.asp?colorhex=32CD32" TargetMode="External"/><Relationship Id="rId542" Type="http://schemas.openxmlformats.org/officeDocument/2006/relationships/hyperlink" Target="https://www.w3schools.com/colors/color_tryit.asp?hex=00FF7F" TargetMode="External"/><Relationship Id="rId181" Type="http://schemas.openxmlformats.org/officeDocument/2006/relationships/hyperlink" Target="https://www.w3schools.com/colors/color_tryit.asp?color=FireBrick" TargetMode="External"/><Relationship Id="rId402" Type="http://schemas.openxmlformats.org/officeDocument/2006/relationships/hyperlink" Target="https://www.w3schools.com/colors/color_tryit.asp?hex=FFDEAD" TargetMode="External"/><Relationship Id="rId279" Type="http://schemas.openxmlformats.org/officeDocument/2006/relationships/hyperlink" Target="https://www.w3schools.com/colors/colors_picker.asp?colorhex=E0FFFF" TargetMode="External"/><Relationship Id="rId486" Type="http://schemas.openxmlformats.org/officeDocument/2006/relationships/hyperlink" Target="https://www.w3schools.com/colors/color_tryit.asp?hex=BC8F8F" TargetMode="External"/><Relationship Id="rId43" Type="http://schemas.openxmlformats.org/officeDocument/2006/relationships/hyperlink" Target="https://www.w3schools.com/colors/colors_picker.asp?colorhex=8A2BE2" TargetMode="External"/><Relationship Id="rId139" Type="http://schemas.openxmlformats.org/officeDocument/2006/relationships/hyperlink" Target="https://www.w3schools.com/colors/colors_picker.asp?colorhex=8FBC8F" TargetMode="External"/><Relationship Id="rId346" Type="http://schemas.openxmlformats.org/officeDocument/2006/relationships/hyperlink" Target="https://www.w3schools.com/colors/color_tryit.asp?hex=800000" TargetMode="External"/><Relationship Id="rId553" Type="http://schemas.openxmlformats.org/officeDocument/2006/relationships/hyperlink" Target="https://www.w3schools.com/colors/color_tryit.asp?color=Teal" TargetMode="External"/><Relationship Id="rId192" Type="http://schemas.openxmlformats.org/officeDocument/2006/relationships/hyperlink" Target="https://www.w3schools.com/colors/colors_mixer.asp?colorbottom=228B22&amp;colortop=FFFFFF" TargetMode="External"/><Relationship Id="rId206" Type="http://schemas.openxmlformats.org/officeDocument/2006/relationships/hyperlink" Target="https://www.w3schools.com/colors/color_tryit.asp?hex=FFD700" TargetMode="External"/><Relationship Id="rId413" Type="http://schemas.openxmlformats.org/officeDocument/2006/relationships/hyperlink" Target="https://www.w3schools.com/colors/color_tryit.asp?color=Olive" TargetMode="External"/><Relationship Id="rId497" Type="http://schemas.openxmlformats.org/officeDocument/2006/relationships/hyperlink" Target="https://www.w3schools.com/colors/color_tryit.asp?color=Salmon" TargetMode="External"/><Relationship Id="rId357" Type="http://schemas.openxmlformats.org/officeDocument/2006/relationships/hyperlink" Target="https://www.w3schools.com/colors/color_tryit.asp?color=MediumOrchid" TargetMode="External"/><Relationship Id="rId54" Type="http://schemas.openxmlformats.org/officeDocument/2006/relationships/hyperlink" Target="https://www.w3schools.com/colors/color_tryit.asp?hex=5F9EA0" TargetMode="External"/><Relationship Id="rId217" Type="http://schemas.openxmlformats.org/officeDocument/2006/relationships/hyperlink" Target="https://www.w3schools.com/colors/color_tryit.asp?color=Grey" TargetMode="External"/><Relationship Id="rId564" Type="http://schemas.openxmlformats.org/officeDocument/2006/relationships/hyperlink" Target="https://www.w3schools.com/colors/colors_mixer.asp?colorbottom=FF6347&amp;colortop=FFFFFF" TargetMode="External"/><Relationship Id="rId424" Type="http://schemas.openxmlformats.org/officeDocument/2006/relationships/hyperlink" Target="https://www.w3schools.com/colors/colors_mixer.asp?colorbottom=FFA500&amp;colortop=FFFFFF" TargetMode="External"/><Relationship Id="rId270" Type="http://schemas.openxmlformats.org/officeDocument/2006/relationships/hyperlink" Target="https://www.w3schools.com/colors/color_tryit.asp?hex=ADD8E6" TargetMode="External"/><Relationship Id="rId65" Type="http://schemas.openxmlformats.org/officeDocument/2006/relationships/hyperlink" Target="https://www.w3schools.com/colors/color_tryit.asp?color=Coral" TargetMode="External"/><Relationship Id="rId130" Type="http://schemas.openxmlformats.org/officeDocument/2006/relationships/hyperlink" Target="https://www.w3schools.com/colors/color_tryit.asp?hex=8B0000" TargetMode="External"/><Relationship Id="rId368" Type="http://schemas.openxmlformats.org/officeDocument/2006/relationships/hyperlink" Target="https://www.w3schools.com/colors/colors_mixer.asp?colorbottom=3CB371&amp;colortop=FFFFFF" TargetMode="External"/><Relationship Id="rId575" Type="http://schemas.openxmlformats.org/officeDocument/2006/relationships/hyperlink" Target="https://www.w3schools.com/colors/colors_picker.asp?colorhex=F5DEB3" TargetMode="External"/><Relationship Id="rId228" Type="http://schemas.openxmlformats.org/officeDocument/2006/relationships/hyperlink" Target="https://www.w3schools.com/colors/colors_mixer.asp?colorbottom=ADFF2F&amp;colortop=FFFFFF" TargetMode="External"/><Relationship Id="rId435" Type="http://schemas.openxmlformats.org/officeDocument/2006/relationships/hyperlink" Target="https://www.w3schools.com/colors/colors_picker.asp?colorhex=EEE8AA" TargetMode="External"/><Relationship Id="rId281" Type="http://schemas.openxmlformats.org/officeDocument/2006/relationships/hyperlink" Target="https://www.w3schools.com/colors/color_tryit.asp?color=LightGoldenRodYellow" TargetMode="External"/><Relationship Id="rId502" Type="http://schemas.openxmlformats.org/officeDocument/2006/relationships/hyperlink" Target="https://www.w3schools.com/colors/color_tryit.asp?hex=F4A460" TargetMode="External"/><Relationship Id="rId76" Type="http://schemas.openxmlformats.org/officeDocument/2006/relationships/hyperlink" Target="https://www.w3schools.com/colors/colors_mixer.asp?colorbottom=FFF8DC&amp;colortop=FFFFFF" TargetMode="External"/><Relationship Id="rId141" Type="http://schemas.openxmlformats.org/officeDocument/2006/relationships/hyperlink" Target="https://www.w3schools.com/colors/color_tryit.asp?color=DarkSlateBlue" TargetMode="External"/><Relationship Id="rId379" Type="http://schemas.openxmlformats.org/officeDocument/2006/relationships/hyperlink" Target="https://www.w3schools.com/colors/colors_picker.asp?colorhex=48D1CC" TargetMode="External"/><Relationship Id="rId586" Type="http://schemas.openxmlformats.org/officeDocument/2006/relationships/hyperlink" Target="https://www.w3schools.com/colors/color_tryit.asp?hex=FFFF00" TargetMode="External"/><Relationship Id="rId7" Type="http://schemas.openxmlformats.org/officeDocument/2006/relationships/hyperlink" Target="https://www.w3schools.com/colors/colors_picker.asp?colorhex=FAEBD7" TargetMode="External"/><Relationship Id="rId239" Type="http://schemas.openxmlformats.org/officeDocument/2006/relationships/hyperlink" Target="https://www.w3schools.com/colors/colors_picker.asp?colorhex=CD5C5C" TargetMode="External"/><Relationship Id="rId446" Type="http://schemas.openxmlformats.org/officeDocument/2006/relationships/hyperlink" Target="https://www.w3schools.com/colors/color_tryit.asp?hex=DB7093" TargetMode="External"/><Relationship Id="rId292" Type="http://schemas.openxmlformats.org/officeDocument/2006/relationships/hyperlink" Target="https://www.w3schools.com/colors/colors_mixer.asp?colorbottom=D3D3D3&amp;colortop=FFFFFF" TargetMode="External"/><Relationship Id="rId306" Type="http://schemas.openxmlformats.org/officeDocument/2006/relationships/hyperlink" Target="https://www.w3schools.com/colors/color_tryit.asp?hex=20B2AA" TargetMode="External"/><Relationship Id="rId45" Type="http://schemas.openxmlformats.org/officeDocument/2006/relationships/hyperlink" Target="https://www.w3schools.com/colors/color_tryit.asp?color=Brown" TargetMode="External"/><Relationship Id="rId87" Type="http://schemas.openxmlformats.org/officeDocument/2006/relationships/hyperlink" Target="https://www.w3schools.com/colors/colors_picker.asp?colorhex=00008B" TargetMode="External"/><Relationship Id="rId110" Type="http://schemas.openxmlformats.org/officeDocument/2006/relationships/hyperlink" Target="https://www.w3schools.com/colors/color_tryit.asp?hex=BDB76B" TargetMode="External"/><Relationship Id="rId348" Type="http://schemas.openxmlformats.org/officeDocument/2006/relationships/hyperlink" Target="https://www.w3schools.com/colors/colors_mixer.asp?colorbottom=800000&amp;colortop=FFFFFF" TargetMode="External"/><Relationship Id="rId513" Type="http://schemas.openxmlformats.org/officeDocument/2006/relationships/hyperlink" Target="https://www.w3schools.com/colors/color_tryit.asp?color=Sienna" TargetMode="External"/><Relationship Id="rId555" Type="http://schemas.openxmlformats.org/officeDocument/2006/relationships/hyperlink" Target="https://www.w3schools.com/colors/colors_picker.asp?colorhex=008080" TargetMode="External"/><Relationship Id="rId152" Type="http://schemas.openxmlformats.org/officeDocument/2006/relationships/hyperlink" Target="https://www.w3schools.com/colors/colors_mixer.asp?colorbottom=2F4F4F&amp;colortop=FFFFFF" TargetMode="External"/><Relationship Id="rId194" Type="http://schemas.openxmlformats.org/officeDocument/2006/relationships/hyperlink" Target="https://www.w3schools.com/colors/color_tryit.asp?hex=FF00FF" TargetMode="External"/><Relationship Id="rId208" Type="http://schemas.openxmlformats.org/officeDocument/2006/relationships/hyperlink" Target="https://www.w3schools.com/colors/colors_mixer.asp?colorbottom=FFD700&amp;colortop=FFFFFF" TargetMode="External"/><Relationship Id="rId415" Type="http://schemas.openxmlformats.org/officeDocument/2006/relationships/hyperlink" Target="https://www.w3schools.com/colors/colors_picker.asp?colorhex=808000" TargetMode="External"/><Relationship Id="rId457" Type="http://schemas.openxmlformats.org/officeDocument/2006/relationships/hyperlink" Target="https://www.w3schools.com/colors/color_tryit.asp?color=Peru" TargetMode="External"/><Relationship Id="rId261" Type="http://schemas.openxmlformats.org/officeDocument/2006/relationships/hyperlink" Target="https://www.w3schools.com/colors/color_tryit.asp?color=LawnGreen" TargetMode="External"/><Relationship Id="rId499" Type="http://schemas.openxmlformats.org/officeDocument/2006/relationships/hyperlink" Target="https://www.w3schools.com/colors/colors_picker.asp?colorhex=FA8072" TargetMode="External"/><Relationship Id="rId14" Type="http://schemas.openxmlformats.org/officeDocument/2006/relationships/hyperlink" Target="https://www.w3schools.com/colors/color_tryit.asp?hex=7FFFD4" TargetMode="External"/><Relationship Id="rId56" Type="http://schemas.openxmlformats.org/officeDocument/2006/relationships/hyperlink" Target="https://www.w3schools.com/colors/colors_mixer.asp?colorbottom=5F9EA0&amp;colortop=FFFFFF" TargetMode="External"/><Relationship Id="rId317" Type="http://schemas.openxmlformats.org/officeDocument/2006/relationships/hyperlink" Target="https://www.w3schools.com/colors/color_tryit.asp?color=LightSlateGrey" TargetMode="External"/><Relationship Id="rId359" Type="http://schemas.openxmlformats.org/officeDocument/2006/relationships/hyperlink" Target="https://www.w3schools.com/colors/colors_picker.asp?colorhex=BA55D3" TargetMode="External"/><Relationship Id="rId524" Type="http://schemas.openxmlformats.org/officeDocument/2006/relationships/hyperlink" Target="https://www.w3schools.com/colors/colors_mixer.asp?colorbottom=87CEEB&amp;colortop=FFFFFF" TargetMode="External"/><Relationship Id="rId566" Type="http://schemas.openxmlformats.org/officeDocument/2006/relationships/hyperlink" Target="https://www.w3schools.com/colors/color_tryit.asp?hex=40E0D0" TargetMode="External"/><Relationship Id="rId98" Type="http://schemas.openxmlformats.org/officeDocument/2006/relationships/hyperlink" Target="https://www.w3schools.com/colors/color_tryit.asp?hex=A9A9A9" TargetMode="External"/><Relationship Id="rId121" Type="http://schemas.openxmlformats.org/officeDocument/2006/relationships/hyperlink" Target="https://www.w3schools.com/colors/color_tryit.asp?color=DarkOrange" TargetMode="External"/><Relationship Id="rId163" Type="http://schemas.openxmlformats.org/officeDocument/2006/relationships/hyperlink" Target="https://www.w3schools.com/colors/colors_picker.asp?colorhex=FF1493" TargetMode="External"/><Relationship Id="rId219" Type="http://schemas.openxmlformats.org/officeDocument/2006/relationships/hyperlink" Target="https://www.w3schools.com/colors/colors_picker.asp?colorhex=808080" TargetMode="External"/><Relationship Id="rId370" Type="http://schemas.openxmlformats.org/officeDocument/2006/relationships/hyperlink" Target="https://www.w3schools.com/colors/color_tryit.asp?hex=7B68EE" TargetMode="External"/><Relationship Id="rId426" Type="http://schemas.openxmlformats.org/officeDocument/2006/relationships/hyperlink" Target="https://www.w3schools.com/colors/color_tryit.asp?hex=FF4500" TargetMode="External"/><Relationship Id="rId230" Type="http://schemas.openxmlformats.org/officeDocument/2006/relationships/hyperlink" Target="https://www.w3schools.com/colors/color_tryit.asp?hex=F0FFF0" TargetMode="External"/><Relationship Id="rId468" Type="http://schemas.openxmlformats.org/officeDocument/2006/relationships/hyperlink" Target="https://www.w3schools.com/colors/colors_mixer.asp?colorbottom=DDA0DD&amp;colortop=FFFFFF" TargetMode="External"/><Relationship Id="rId25" Type="http://schemas.openxmlformats.org/officeDocument/2006/relationships/hyperlink" Target="https://www.w3schools.com/colors/color_tryit.asp?color=Bisque" TargetMode="External"/><Relationship Id="rId67" Type="http://schemas.openxmlformats.org/officeDocument/2006/relationships/hyperlink" Target="https://www.w3schools.com/colors/colors_picker.asp?colorhex=FF7F50" TargetMode="External"/><Relationship Id="rId272" Type="http://schemas.openxmlformats.org/officeDocument/2006/relationships/hyperlink" Target="https://www.w3schools.com/colors/colors_mixer.asp?colorbottom=ADD8E6&amp;colortop=FFFFFF" TargetMode="External"/><Relationship Id="rId328" Type="http://schemas.openxmlformats.org/officeDocument/2006/relationships/hyperlink" Target="https://www.w3schools.com/colors/colors_mixer.asp?colorbottom=FFFFE0&amp;colortop=FFFFFF" TargetMode="External"/><Relationship Id="rId535" Type="http://schemas.openxmlformats.org/officeDocument/2006/relationships/hyperlink" Target="https://www.w3schools.com/colors/colors_picker.asp?colorhex=708090" TargetMode="External"/><Relationship Id="rId577" Type="http://schemas.openxmlformats.org/officeDocument/2006/relationships/hyperlink" Target="https://www.w3schools.com/colors/color_tryit.asp?color=White" TargetMode="External"/><Relationship Id="rId132" Type="http://schemas.openxmlformats.org/officeDocument/2006/relationships/hyperlink" Target="https://www.w3schools.com/colors/colors_mixer.asp?colorbottom=8B0000&amp;colortop=FFFFFF" TargetMode="External"/><Relationship Id="rId174" Type="http://schemas.openxmlformats.org/officeDocument/2006/relationships/hyperlink" Target="https://www.w3schools.com/colors/color_tryit.asp?hex=696969" TargetMode="External"/><Relationship Id="rId381" Type="http://schemas.openxmlformats.org/officeDocument/2006/relationships/hyperlink" Target="https://www.w3schools.com/colors/color_tryit.asp?color=MediumVioletRed" TargetMode="External"/><Relationship Id="rId241" Type="http://schemas.openxmlformats.org/officeDocument/2006/relationships/hyperlink" Target="https://www.w3schools.com/colors/color_tryit.asp?color=Indigo" TargetMode="External"/><Relationship Id="rId437" Type="http://schemas.openxmlformats.org/officeDocument/2006/relationships/hyperlink" Target="https://www.w3schools.com/colors/color_tryit.asp?color=PaleGreen" TargetMode="External"/><Relationship Id="rId479" Type="http://schemas.openxmlformats.org/officeDocument/2006/relationships/hyperlink" Target="https://www.w3schools.com/colors/colors_picker.asp?colorhex=663399" TargetMode="External"/><Relationship Id="rId36" Type="http://schemas.openxmlformats.org/officeDocument/2006/relationships/hyperlink" Target="https://www.w3schools.com/colors/colors_mixer.asp?colorbottom=FFEBCD&amp;colortop=FFFFFF" TargetMode="External"/><Relationship Id="rId283" Type="http://schemas.openxmlformats.org/officeDocument/2006/relationships/hyperlink" Target="https://www.w3schools.com/colors/colors_picker.asp?colorhex=FAFAD2" TargetMode="External"/><Relationship Id="rId339" Type="http://schemas.openxmlformats.org/officeDocument/2006/relationships/hyperlink" Target="https://www.w3schools.com/colors/colors_picker.asp?colorhex=FAF0E6" TargetMode="External"/><Relationship Id="rId490" Type="http://schemas.openxmlformats.org/officeDocument/2006/relationships/hyperlink" Target="https://www.w3schools.com/colors/color_tryit.asp?hex=4169E1" TargetMode="External"/><Relationship Id="rId504" Type="http://schemas.openxmlformats.org/officeDocument/2006/relationships/hyperlink" Target="https://www.w3schools.com/colors/colors_mixer.asp?colorbottom=F4A460&amp;colortop=FFFFFF" TargetMode="External"/><Relationship Id="rId546" Type="http://schemas.openxmlformats.org/officeDocument/2006/relationships/hyperlink" Target="https://www.w3schools.com/colors/color_tryit.asp?hex=4682B4" TargetMode="External"/><Relationship Id="rId78" Type="http://schemas.openxmlformats.org/officeDocument/2006/relationships/hyperlink" Target="https://www.w3schools.com/colors/color_tryit.asp?hex=DC143C" TargetMode="External"/><Relationship Id="rId101" Type="http://schemas.openxmlformats.org/officeDocument/2006/relationships/hyperlink" Target="https://www.w3schools.com/colors/color_tryit.asp?color=DarkGrey" TargetMode="External"/><Relationship Id="rId143" Type="http://schemas.openxmlformats.org/officeDocument/2006/relationships/hyperlink" Target="https://www.w3schools.com/colors/colors_picker.asp?colorhex=483D8B" TargetMode="External"/><Relationship Id="rId185" Type="http://schemas.openxmlformats.org/officeDocument/2006/relationships/hyperlink" Target="https://www.w3schools.com/colors/color_tryit.asp?color=FloralWhite" TargetMode="External"/><Relationship Id="rId350" Type="http://schemas.openxmlformats.org/officeDocument/2006/relationships/hyperlink" Target="https://www.w3schools.com/colors/color_tryit.asp?hex=66CDAA" TargetMode="External"/><Relationship Id="rId406" Type="http://schemas.openxmlformats.org/officeDocument/2006/relationships/hyperlink" Target="https://www.w3schools.com/colors/color_tryit.asp?hex=000080" TargetMode="External"/><Relationship Id="rId588" Type="http://schemas.openxmlformats.org/officeDocument/2006/relationships/hyperlink" Target="https://www.w3schools.com/colors/colors_mixer.asp?colorbottom=FFFF00&amp;colortop=FFFFFF" TargetMode="External"/><Relationship Id="rId9" Type="http://schemas.openxmlformats.org/officeDocument/2006/relationships/hyperlink" Target="https://www.w3schools.com/colors/color_tryit.asp?color=Aqua" TargetMode="External"/><Relationship Id="rId210" Type="http://schemas.openxmlformats.org/officeDocument/2006/relationships/hyperlink" Target="https://www.w3schools.com/colors/color_tryit.asp?hex=DAA520" TargetMode="External"/><Relationship Id="rId392" Type="http://schemas.openxmlformats.org/officeDocument/2006/relationships/hyperlink" Target="https://www.w3schools.com/colors/colors_mixer.asp?colorbottom=F5FFFA&amp;colortop=FFFFFF" TargetMode="External"/><Relationship Id="rId448" Type="http://schemas.openxmlformats.org/officeDocument/2006/relationships/hyperlink" Target="https://www.w3schools.com/colors/colors_mixer.asp?colorbottom=DB7093&amp;colortop=FFFFFF" TargetMode="External"/><Relationship Id="rId252" Type="http://schemas.openxmlformats.org/officeDocument/2006/relationships/hyperlink" Target="https://www.w3schools.com/colors/colors_mixer.asp?colorbottom=F0E68C&amp;colortop=FFFFFF" TargetMode="External"/><Relationship Id="rId294" Type="http://schemas.openxmlformats.org/officeDocument/2006/relationships/hyperlink" Target="https://www.w3schools.com/colors/color_tryit.asp?hex=90EE90" TargetMode="External"/><Relationship Id="rId308" Type="http://schemas.openxmlformats.org/officeDocument/2006/relationships/hyperlink" Target="https://www.w3schools.com/colors/colors_mixer.asp?colorbottom=20B2AA&amp;colortop=FFFFFF" TargetMode="External"/><Relationship Id="rId515" Type="http://schemas.openxmlformats.org/officeDocument/2006/relationships/hyperlink" Target="https://www.w3schools.com/colors/colors_picker.asp?colorhex=A0522D" TargetMode="External"/><Relationship Id="rId47" Type="http://schemas.openxmlformats.org/officeDocument/2006/relationships/hyperlink" Target="https://www.w3schools.com/colors/colors_picker.asp?colorhex=A52A2A" TargetMode="External"/><Relationship Id="rId89" Type="http://schemas.openxmlformats.org/officeDocument/2006/relationships/hyperlink" Target="https://www.w3schools.com/colors/color_tryit.asp?color=DarkCyan" TargetMode="External"/><Relationship Id="rId112" Type="http://schemas.openxmlformats.org/officeDocument/2006/relationships/hyperlink" Target="https://www.w3schools.com/colors/colors_mixer.asp?colorbottom=BDB76B&amp;colortop=FFFFFF" TargetMode="External"/><Relationship Id="rId154" Type="http://schemas.openxmlformats.org/officeDocument/2006/relationships/hyperlink" Target="https://www.w3schools.com/colors/color_tryit.asp?hex=00CED1" TargetMode="External"/><Relationship Id="rId361" Type="http://schemas.openxmlformats.org/officeDocument/2006/relationships/hyperlink" Target="https://www.w3schools.com/colors/color_tryit.asp?color=MediumPurple" TargetMode="External"/><Relationship Id="rId557" Type="http://schemas.openxmlformats.org/officeDocument/2006/relationships/hyperlink" Target="https://www.w3schools.com/colors/color_tryit.asp?color=Thistle" TargetMode="External"/><Relationship Id="rId196" Type="http://schemas.openxmlformats.org/officeDocument/2006/relationships/hyperlink" Target="https://www.w3schools.com/colors/colors_mixer.asp?colorbottom=FF00FF&amp;colortop=FFFFFF" TargetMode="External"/><Relationship Id="rId417" Type="http://schemas.openxmlformats.org/officeDocument/2006/relationships/hyperlink" Target="https://www.w3schools.com/colors/color_tryit.asp?color=OliveDrab" TargetMode="External"/><Relationship Id="rId459" Type="http://schemas.openxmlformats.org/officeDocument/2006/relationships/hyperlink" Target="https://www.w3schools.com/colors/colors_picker.asp?colorhex=CD853F" TargetMode="External"/><Relationship Id="rId16" Type="http://schemas.openxmlformats.org/officeDocument/2006/relationships/hyperlink" Target="https://www.w3schools.com/colors/colors_mixer.asp?colorbottom=7FFFD4&amp;colortop=FFFFFF" TargetMode="External"/><Relationship Id="rId221" Type="http://schemas.openxmlformats.org/officeDocument/2006/relationships/hyperlink" Target="https://www.w3schools.com/colors/color_tryit.asp?color=Green" TargetMode="External"/><Relationship Id="rId263" Type="http://schemas.openxmlformats.org/officeDocument/2006/relationships/hyperlink" Target="https://www.w3schools.com/colors/colors_picker.asp?colorhex=7CFC00" TargetMode="External"/><Relationship Id="rId319" Type="http://schemas.openxmlformats.org/officeDocument/2006/relationships/hyperlink" Target="https://www.w3schools.com/colors/colors_picker.asp?colorhex=778899" TargetMode="External"/><Relationship Id="rId470" Type="http://schemas.openxmlformats.org/officeDocument/2006/relationships/hyperlink" Target="https://www.w3schools.com/colors/color_tryit.asp?hex=B0E0E6" TargetMode="External"/><Relationship Id="rId526" Type="http://schemas.openxmlformats.org/officeDocument/2006/relationships/hyperlink" Target="https://www.w3schools.com/colors/color_tryit.asp?hex=6A5ACD" TargetMode="External"/><Relationship Id="rId58" Type="http://schemas.openxmlformats.org/officeDocument/2006/relationships/hyperlink" Target="https://www.w3schools.com/colors/color_tryit.asp?hex=7FFF00" TargetMode="External"/><Relationship Id="rId123" Type="http://schemas.openxmlformats.org/officeDocument/2006/relationships/hyperlink" Target="https://www.w3schools.com/colors/colors_picker.asp?colorhex=FF8C00" TargetMode="External"/><Relationship Id="rId330" Type="http://schemas.openxmlformats.org/officeDocument/2006/relationships/hyperlink" Target="https://www.w3schools.com/colors/color_tryit.asp?hex=00FF00" TargetMode="External"/><Relationship Id="rId568" Type="http://schemas.openxmlformats.org/officeDocument/2006/relationships/hyperlink" Target="https://www.w3schools.com/colors/colors_mixer.asp?colorbottom=40E0D0&amp;colortop=FFFFFF" TargetMode="External"/><Relationship Id="rId165" Type="http://schemas.openxmlformats.org/officeDocument/2006/relationships/hyperlink" Target="https://www.w3schools.com/colors/color_tryit.asp?color=DeepSkyBlue" TargetMode="External"/><Relationship Id="rId372" Type="http://schemas.openxmlformats.org/officeDocument/2006/relationships/hyperlink" Target="https://www.w3schools.com/colors/colors_mixer.asp?colorbottom=7B68EE&amp;colortop=FFFFFF" TargetMode="External"/><Relationship Id="rId428" Type="http://schemas.openxmlformats.org/officeDocument/2006/relationships/hyperlink" Target="https://www.w3schools.com/colors/colors_mixer.asp?colorbottom=FF4500&amp;colortop=FFFFFF" TargetMode="External"/><Relationship Id="rId232" Type="http://schemas.openxmlformats.org/officeDocument/2006/relationships/hyperlink" Target="https://www.w3schools.com/colors/colors_mixer.asp?colorbottom=F0FFF0&amp;colortop=FFFFFF" TargetMode="External"/><Relationship Id="rId274" Type="http://schemas.openxmlformats.org/officeDocument/2006/relationships/hyperlink" Target="https://www.w3schools.com/colors/color_tryit.asp?hex=F08080" TargetMode="External"/><Relationship Id="rId481" Type="http://schemas.openxmlformats.org/officeDocument/2006/relationships/hyperlink" Target="https://www.w3schools.com/colors/color_tryit.asp?color=Red" TargetMode="External"/><Relationship Id="rId27" Type="http://schemas.openxmlformats.org/officeDocument/2006/relationships/hyperlink" Target="https://www.w3schools.com/colors/colors_picker.asp?colorhex=FFE4C4" TargetMode="External"/><Relationship Id="rId69" Type="http://schemas.openxmlformats.org/officeDocument/2006/relationships/hyperlink" Target="https://www.w3schools.com/colors/color_tryit.asp?color=CornflowerBlue" TargetMode="External"/><Relationship Id="rId134" Type="http://schemas.openxmlformats.org/officeDocument/2006/relationships/hyperlink" Target="https://www.w3schools.com/colors/color_tryit.asp?hex=E9967A" TargetMode="External"/><Relationship Id="rId537" Type="http://schemas.openxmlformats.org/officeDocument/2006/relationships/hyperlink" Target="https://www.w3schools.com/colors/color_tryit.asp?color=Snow" TargetMode="External"/><Relationship Id="rId579" Type="http://schemas.openxmlformats.org/officeDocument/2006/relationships/hyperlink" Target="https://www.w3schools.com/colors/colors_picker.asp?colorhex=FFFFFF" TargetMode="External"/><Relationship Id="rId80" Type="http://schemas.openxmlformats.org/officeDocument/2006/relationships/hyperlink" Target="https://www.w3schools.com/colors/colors_mixer.asp?colorbottom=DC143C&amp;colortop=FFFFFF" TargetMode="External"/><Relationship Id="rId176" Type="http://schemas.openxmlformats.org/officeDocument/2006/relationships/hyperlink" Target="https://www.w3schools.com/colors/colors_mixer.asp?colorbottom=696969&amp;colortop=FFFFFF" TargetMode="External"/><Relationship Id="rId341" Type="http://schemas.openxmlformats.org/officeDocument/2006/relationships/hyperlink" Target="https://www.w3schools.com/colors/color_tryit.asp?color=Magenta" TargetMode="External"/><Relationship Id="rId383" Type="http://schemas.openxmlformats.org/officeDocument/2006/relationships/hyperlink" Target="https://www.w3schools.com/colors/colors_picker.asp?colorhex=C71585" TargetMode="External"/><Relationship Id="rId439" Type="http://schemas.openxmlformats.org/officeDocument/2006/relationships/hyperlink" Target="https://www.w3schools.com/colors/colors_picker.asp?colorhex=98FB98" TargetMode="External"/><Relationship Id="rId590" Type="http://schemas.openxmlformats.org/officeDocument/2006/relationships/hyperlink" Target="https://www.w3schools.com/colors/color_tryit.asp?hex=9ACD32" TargetMode="External"/><Relationship Id="rId201" Type="http://schemas.openxmlformats.org/officeDocument/2006/relationships/hyperlink" Target="https://www.w3schools.com/colors/color_tryit.asp?color=GhostWhite" TargetMode="External"/><Relationship Id="rId243" Type="http://schemas.openxmlformats.org/officeDocument/2006/relationships/hyperlink" Target="https://www.w3schools.com/colors/colors_picker.asp?colorhex=4B0082" TargetMode="External"/><Relationship Id="rId285" Type="http://schemas.openxmlformats.org/officeDocument/2006/relationships/hyperlink" Target="https://www.w3schools.com/colors/color_tryit.asp?color=LightGray" TargetMode="External"/><Relationship Id="rId450" Type="http://schemas.openxmlformats.org/officeDocument/2006/relationships/hyperlink" Target="https://www.w3schools.com/colors/color_tryit.asp?hex=FFEFD5" TargetMode="External"/><Relationship Id="rId506" Type="http://schemas.openxmlformats.org/officeDocument/2006/relationships/hyperlink" Target="https://www.w3schools.com/colors/color_tryit.asp?hex=2E8B57" TargetMode="External"/><Relationship Id="rId38" Type="http://schemas.openxmlformats.org/officeDocument/2006/relationships/hyperlink" Target="https://www.w3schools.com/colors/color_tryit.asp?hex=0000FF" TargetMode="External"/><Relationship Id="rId103" Type="http://schemas.openxmlformats.org/officeDocument/2006/relationships/hyperlink" Target="https://www.w3schools.com/colors/colors_picker.asp?colorhex=A9A9A9" TargetMode="External"/><Relationship Id="rId310" Type="http://schemas.openxmlformats.org/officeDocument/2006/relationships/hyperlink" Target="https://www.w3schools.com/colors/color_tryit.asp?hex=87CEFA" TargetMode="External"/><Relationship Id="rId492" Type="http://schemas.openxmlformats.org/officeDocument/2006/relationships/hyperlink" Target="https://www.w3schools.com/colors/colors_mixer.asp?colorbottom=4169E1&amp;colortop=FFFFFF" TargetMode="External"/><Relationship Id="rId548" Type="http://schemas.openxmlformats.org/officeDocument/2006/relationships/hyperlink" Target="https://www.w3schools.com/colors/colors_mixer.asp?colorbottom=4682B4&amp;colortop=FFFFFF" TargetMode="External"/><Relationship Id="rId91" Type="http://schemas.openxmlformats.org/officeDocument/2006/relationships/hyperlink" Target="https://www.w3schools.com/colors/colors_picker.asp?colorhex=008B8B" TargetMode="External"/><Relationship Id="rId145" Type="http://schemas.openxmlformats.org/officeDocument/2006/relationships/hyperlink" Target="https://www.w3schools.com/colors/color_tryit.asp?color=DarkSlateGray" TargetMode="External"/><Relationship Id="rId187" Type="http://schemas.openxmlformats.org/officeDocument/2006/relationships/hyperlink" Target="https://www.w3schools.com/colors/colors_picker.asp?colorhex=FFFAF0" TargetMode="External"/><Relationship Id="rId352" Type="http://schemas.openxmlformats.org/officeDocument/2006/relationships/hyperlink" Target="https://www.w3schools.com/colors/colors_mixer.asp?colorbottom=66CDAA&amp;colortop=FFFFFF" TargetMode="External"/><Relationship Id="rId394" Type="http://schemas.openxmlformats.org/officeDocument/2006/relationships/hyperlink" Target="https://www.w3schools.com/colors/color_tryit.asp?hex=FFE4E1" TargetMode="External"/><Relationship Id="rId408" Type="http://schemas.openxmlformats.org/officeDocument/2006/relationships/hyperlink" Target="https://www.w3schools.com/colors/colors_mixer.asp?colorbottom=000080&amp;colortop=FFFFFF" TargetMode="External"/><Relationship Id="rId212" Type="http://schemas.openxmlformats.org/officeDocument/2006/relationships/hyperlink" Target="https://www.w3schools.com/colors/colors_mixer.asp?colorbottom=DAA520&amp;colortop=FFFFFF" TargetMode="External"/><Relationship Id="rId254" Type="http://schemas.openxmlformats.org/officeDocument/2006/relationships/hyperlink" Target="https://www.w3schools.com/colors/color_tryit.asp?hex=E6E6FA" TargetMode="External"/><Relationship Id="rId49" Type="http://schemas.openxmlformats.org/officeDocument/2006/relationships/hyperlink" Target="https://www.w3schools.com/colors/color_tryit.asp?color=BurlyWood" TargetMode="External"/><Relationship Id="rId114" Type="http://schemas.openxmlformats.org/officeDocument/2006/relationships/hyperlink" Target="https://www.w3schools.com/colors/color_tryit.asp?hex=8B008B" TargetMode="External"/><Relationship Id="rId296" Type="http://schemas.openxmlformats.org/officeDocument/2006/relationships/hyperlink" Target="https://www.w3schools.com/colors/colors_mixer.asp?colorbottom=90EE90&amp;colortop=FFFFFF" TargetMode="External"/><Relationship Id="rId461" Type="http://schemas.openxmlformats.org/officeDocument/2006/relationships/hyperlink" Target="https://www.w3schools.com/colors/color_tryit.asp?color=Pink" TargetMode="External"/><Relationship Id="rId517" Type="http://schemas.openxmlformats.org/officeDocument/2006/relationships/hyperlink" Target="https://www.w3schools.com/colors/color_tryit.asp?color=Silver" TargetMode="External"/><Relationship Id="rId559" Type="http://schemas.openxmlformats.org/officeDocument/2006/relationships/hyperlink" Target="https://www.w3schools.com/colors/colors_picker.asp?colorhex=D8BFD8" TargetMode="External"/><Relationship Id="rId60" Type="http://schemas.openxmlformats.org/officeDocument/2006/relationships/hyperlink" Target="https://www.w3schools.com/colors/colors_mixer.asp?colorbottom=7FFF00&amp;colortop=FFFFFF" TargetMode="External"/><Relationship Id="rId156" Type="http://schemas.openxmlformats.org/officeDocument/2006/relationships/hyperlink" Target="https://www.w3schools.com/colors/colors_mixer.asp?colorbottom=00CED1&amp;colortop=FFFFFF" TargetMode="External"/><Relationship Id="rId198" Type="http://schemas.openxmlformats.org/officeDocument/2006/relationships/hyperlink" Target="https://www.w3schools.com/colors/color_tryit.asp?hex=DCDCDC" TargetMode="External"/><Relationship Id="rId321" Type="http://schemas.openxmlformats.org/officeDocument/2006/relationships/hyperlink" Target="https://www.w3schools.com/colors/color_tryit.asp?color=LightSteelBlue" TargetMode="External"/><Relationship Id="rId363" Type="http://schemas.openxmlformats.org/officeDocument/2006/relationships/hyperlink" Target="https://www.w3schools.com/colors/colors_picker.asp?colorhex=9370DB" TargetMode="External"/><Relationship Id="rId419" Type="http://schemas.openxmlformats.org/officeDocument/2006/relationships/hyperlink" Target="https://www.w3schools.com/colors/colors_picker.asp?colorhex=6B8E23" TargetMode="External"/><Relationship Id="rId570" Type="http://schemas.openxmlformats.org/officeDocument/2006/relationships/hyperlink" Target="https://www.w3schools.com/colors/color_tryit.asp?hex=EE82EE" TargetMode="External"/><Relationship Id="rId223" Type="http://schemas.openxmlformats.org/officeDocument/2006/relationships/hyperlink" Target="https://www.w3schools.com/colors/colors_picker.asp?colorhex=008000" TargetMode="External"/><Relationship Id="rId430" Type="http://schemas.openxmlformats.org/officeDocument/2006/relationships/hyperlink" Target="https://www.w3schools.com/colors/color_tryit.asp?hex=DA70D6" TargetMode="External"/><Relationship Id="rId18" Type="http://schemas.openxmlformats.org/officeDocument/2006/relationships/hyperlink" Target="https://www.w3schools.com/colors/color_tryit.asp?hex=F0FFFF" TargetMode="External"/><Relationship Id="rId265" Type="http://schemas.openxmlformats.org/officeDocument/2006/relationships/hyperlink" Target="https://www.w3schools.com/colors/color_tryit.asp?color=LemonChiffon" TargetMode="External"/><Relationship Id="rId472" Type="http://schemas.openxmlformats.org/officeDocument/2006/relationships/hyperlink" Target="https://www.w3schools.com/colors/colors_mixer.asp?colorbottom=B0E0E6&amp;colortop=FFFFFF" TargetMode="External"/><Relationship Id="rId528" Type="http://schemas.openxmlformats.org/officeDocument/2006/relationships/hyperlink" Target="https://www.w3schools.com/colors/colors_mixer.asp?colorbottom=6A5ACD&amp;colortop=FFFFFF" TargetMode="External"/><Relationship Id="rId125" Type="http://schemas.openxmlformats.org/officeDocument/2006/relationships/hyperlink" Target="https://www.w3schools.com/colors/color_tryit.asp?color=DarkOrchid" TargetMode="External"/><Relationship Id="rId167" Type="http://schemas.openxmlformats.org/officeDocument/2006/relationships/hyperlink" Target="https://www.w3schools.com/colors/colors_picker.asp?colorhex=00BFFF" TargetMode="External"/><Relationship Id="rId332" Type="http://schemas.openxmlformats.org/officeDocument/2006/relationships/hyperlink" Target="https://www.w3schools.com/colors/colors_mixer.asp?colorbottom=00FF00&amp;colortop=FFFFFF" TargetMode="External"/><Relationship Id="rId374" Type="http://schemas.openxmlformats.org/officeDocument/2006/relationships/hyperlink" Target="https://www.w3schools.com/colors/color_tryit.asp?hex=00FA9A" TargetMode="External"/><Relationship Id="rId581" Type="http://schemas.openxmlformats.org/officeDocument/2006/relationships/hyperlink" Target="https://www.w3schools.com/colors/color_tryit.asp?color=WhiteSmoke" TargetMode="External"/><Relationship Id="rId71" Type="http://schemas.openxmlformats.org/officeDocument/2006/relationships/hyperlink" Target="https://www.w3schools.com/colors/colors_picker.asp?colorhex=6495ED" TargetMode="External"/><Relationship Id="rId234" Type="http://schemas.openxmlformats.org/officeDocument/2006/relationships/hyperlink" Target="https://www.w3schools.com/colors/color_tryit.asp?hex=FF69B4" TargetMode="External"/><Relationship Id="rId2" Type="http://schemas.openxmlformats.org/officeDocument/2006/relationships/hyperlink" Target="https://www.w3schools.com/colors/color_tryit.asp?hex=F0F8FF" TargetMode="External"/><Relationship Id="rId29" Type="http://schemas.openxmlformats.org/officeDocument/2006/relationships/hyperlink" Target="https://www.w3schools.com/colors/color_tryit.asp?color=Black" TargetMode="External"/><Relationship Id="rId276" Type="http://schemas.openxmlformats.org/officeDocument/2006/relationships/hyperlink" Target="https://www.w3schools.com/colors/colors_mixer.asp?colorbottom=F08080&amp;colortop=FFFFFF" TargetMode="External"/><Relationship Id="rId441" Type="http://schemas.openxmlformats.org/officeDocument/2006/relationships/hyperlink" Target="https://www.w3schools.com/colors/color_tryit.asp?color=PaleTurquoise" TargetMode="External"/><Relationship Id="rId483" Type="http://schemas.openxmlformats.org/officeDocument/2006/relationships/hyperlink" Target="https://www.w3schools.com/colors/colors_picker.asp?colorhex=FF0000" TargetMode="External"/><Relationship Id="rId539" Type="http://schemas.openxmlformats.org/officeDocument/2006/relationships/hyperlink" Target="https://www.w3schools.com/colors/colors_picker.asp?colorhex=FFFAFA" TargetMode="External"/><Relationship Id="rId40" Type="http://schemas.openxmlformats.org/officeDocument/2006/relationships/hyperlink" Target="https://www.w3schools.com/colors/colors_mixer.asp?colorbottom=0000FF&amp;colortop=FFFFFF" TargetMode="External"/><Relationship Id="rId136" Type="http://schemas.openxmlformats.org/officeDocument/2006/relationships/hyperlink" Target="https://www.w3schools.com/colors/colors_mixer.asp?colorbottom=E9967A&amp;colortop=FFFFFF" TargetMode="External"/><Relationship Id="rId178" Type="http://schemas.openxmlformats.org/officeDocument/2006/relationships/hyperlink" Target="https://www.w3schools.com/colors/color_tryit.asp?hex=1E90FF" TargetMode="External"/><Relationship Id="rId301" Type="http://schemas.openxmlformats.org/officeDocument/2006/relationships/hyperlink" Target="https://www.w3schools.com/colors/color_tryit.asp?color=LightSalmon" TargetMode="External"/><Relationship Id="rId343" Type="http://schemas.openxmlformats.org/officeDocument/2006/relationships/hyperlink" Target="https://www.w3schools.com/colors/colors_picker.asp?colorhex=FF00FF" TargetMode="External"/><Relationship Id="rId550" Type="http://schemas.openxmlformats.org/officeDocument/2006/relationships/hyperlink" Target="https://www.w3schools.com/colors/color_tryit.asp?hex=D2B48C" TargetMode="External"/><Relationship Id="rId82" Type="http://schemas.openxmlformats.org/officeDocument/2006/relationships/hyperlink" Target="https://www.w3schools.com/colors/color_tryit.asp?hex=00FFFF" TargetMode="External"/><Relationship Id="rId203" Type="http://schemas.openxmlformats.org/officeDocument/2006/relationships/hyperlink" Target="https://www.w3schools.com/colors/colors_picker.asp?colorhex=F8F8FF" TargetMode="External"/><Relationship Id="rId385" Type="http://schemas.openxmlformats.org/officeDocument/2006/relationships/hyperlink" Target="https://www.w3schools.com/colors/color_tryit.asp?color=MidnightBlue" TargetMode="External"/><Relationship Id="rId592" Type="http://schemas.openxmlformats.org/officeDocument/2006/relationships/hyperlink" Target="https://www.w3schools.com/colors/colors_mixer.asp?colorbottom=9ACD32&amp;colortop=FFFFFF" TargetMode="External"/><Relationship Id="rId245" Type="http://schemas.openxmlformats.org/officeDocument/2006/relationships/hyperlink" Target="https://www.w3schools.com/colors/color_tryit.asp?color=Ivory" TargetMode="External"/><Relationship Id="rId287" Type="http://schemas.openxmlformats.org/officeDocument/2006/relationships/hyperlink" Target="https://www.w3schools.com/colors/colors_picker.asp?colorhex=D3D3D3" TargetMode="External"/><Relationship Id="rId410" Type="http://schemas.openxmlformats.org/officeDocument/2006/relationships/hyperlink" Target="https://www.w3schools.com/colors/color_tryit.asp?hex=FDF5E6" TargetMode="External"/><Relationship Id="rId452" Type="http://schemas.openxmlformats.org/officeDocument/2006/relationships/hyperlink" Target="https://www.w3schools.com/colors/colors_mixer.asp?colorbottom=FFEFD5&amp;colortop=FFFFFF" TargetMode="External"/><Relationship Id="rId494" Type="http://schemas.openxmlformats.org/officeDocument/2006/relationships/hyperlink" Target="https://www.w3schools.com/colors/color_tryit.asp?hex=8B4513" TargetMode="External"/><Relationship Id="rId508" Type="http://schemas.openxmlformats.org/officeDocument/2006/relationships/hyperlink" Target="https://www.w3schools.com/colors/colors_mixer.asp?colorbottom=2E8B57&amp;colortop=FFFFFF" TargetMode="External"/><Relationship Id="rId105" Type="http://schemas.openxmlformats.org/officeDocument/2006/relationships/hyperlink" Target="https://www.w3schools.com/colors/color_tryit.asp?color=DarkGreen" TargetMode="External"/><Relationship Id="rId147" Type="http://schemas.openxmlformats.org/officeDocument/2006/relationships/hyperlink" Target="https://www.w3schools.com/colors/colors_picker.asp?colorhex=2F4F4F" TargetMode="External"/><Relationship Id="rId312" Type="http://schemas.openxmlformats.org/officeDocument/2006/relationships/hyperlink" Target="https://www.w3schools.com/colors/colors_mixer.asp?colorbottom=87CEFA&amp;colortop=FFFFFF" TargetMode="External"/><Relationship Id="rId354" Type="http://schemas.openxmlformats.org/officeDocument/2006/relationships/hyperlink" Target="https://www.w3schools.com/colors/color_tryit.asp?hex=0000CD" TargetMode="External"/><Relationship Id="rId51" Type="http://schemas.openxmlformats.org/officeDocument/2006/relationships/hyperlink" Target="https://www.w3schools.com/colors/colors_picker.asp?colorhex=DEB887" TargetMode="External"/><Relationship Id="rId93" Type="http://schemas.openxmlformats.org/officeDocument/2006/relationships/hyperlink" Target="https://www.w3schools.com/colors/color_tryit.asp?color=DarkGoldenRod" TargetMode="External"/><Relationship Id="rId189" Type="http://schemas.openxmlformats.org/officeDocument/2006/relationships/hyperlink" Target="https://www.w3schools.com/colors/color_tryit.asp?color=ForestGreen" TargetMode="External"/><Relationship Id="rId396" Type="http://schemas.openxmlformats.org/officeDocument/2006/relationships/hyperlink" Target="https://www.w3schools.com/colors/colors_mixer.asp?colorbottom=FFE4E1&amp;colortop=FFFFFF" TargetMode="External"/><Relationship Id="rId561" Type="http://schemas.openxmlformats.org/officeDocument/2006/relationships/hyperlink" Target="https://www.w3schools.com/colors/color_tryit.asp?color=Tomato" TargetMode="External"/><Relationship Id="rId214" Type="http://schemas.openxmlformats.org/officeDocument/2006/relationships/hyperlink" Target="https://www.w3schools.com/colors/color_tryit.asp?hex=808080" TargetMode="External"/><Relationship Id="rId256" Type="http://schemas.openxmlformats.org/officeDocument/2006/relationships/hyperlink" Target="https://www.w3schools.com/colors/colors_mixer.asp?colorbottom=E6E6FA&amp;colortop=FFFFFF" TargetMode="External"/><Relationship Id="rId298" Type="http://schemas.openxmlformats.org/officeDocument/2006/relationships/hyperlink" Target="https://www.w3schools.com/colors/color_tryit.asp?hex=FFB6C1" TargetMode="External"/><Relationship Id="rId421" Type="http://schemas.openxmlformats.org/officeDocument/2006/relationships/hyperlink" Target="https://www.w3schools.com/colors/color_tryit.asp?color=Orange" TargetMode="External"/><Relationship Id="rId463" Type="http://schemas.openxmlformats.org/officeDocument/2006/relationships/hyperlink" Target="https://www.w3schools.com/colors/colors_picker.asp?colorhex=FFC0CB" TargetMode="External"/><Relationship Id="rId519" Type="http://schemas.openxmlformats.org/officeDocument/2006/relationships/hyperlink" Target="https://www.w3schools.com/colors/colors_picker.asp?colorhex=C0C0C0" TargetMode="External"/><Relationship Id="rId116" Type="http://schemas.openxmlformats.org/officeDocument/2006/relationships/hyperlink" Target="https://www.w3schools.com/colors/colors_mixer.asp?colorbottom=8B008B&amp;colortop=FFFFFF" TargetMode="External"/><Relationship Id="rId158" Type="http://schemas.openxmlformats.org/officeDocument/2006/relationships/hyperlink" Target="https://www.w3schools.com/colors/color_tryit.asp?hex=9400D3" TargetMode="External"/><Relationship Id="rId323" Type="http://schemas.openxmlformats.org/officeDocument/2006/relationships/hyperlink" Target="https://www.w3schools.com/colors/colors_picker.asp?colorhex=B0C4DE" TargetMode="External"/><Relationship Id="rId530" Type="http://schemas.openxmlformats.org/officeDocument/2006/relationships/hyperlink" Target="https://www.w3schools.com/colors/color_tryit.asp?hex=708090" TargetMode="External"/><Relationship Id="rId20" Type="http://schemas.openxmlformats.org/officeDocument/2006/relationships/hyperlink" Target="https://www.w3schools.com/colors/colors_mixer.asp?colorbottom=F0FFFF&amp;colortop=FFFFFF" TargetMode="External"/><Relationship Id="rId62" Type="http://schemas.openxmlformats.org/officeDocument/2006/relationships/hyperlink" Target="https://www.w3schools.com/colors/color_tryit.asp?hex=D2691E" TargetMode="External"/><Relationship Id="rId365" Type="http://schemas.openxmlformats.org/officeDocument/2006/relationships/hyperlink" Target="https://www.w3schools.com/colors/color_tryit.asp?color=MediumSeaGreen" TargetMode="External"/><Relationship Id="rId572" Type="http://schemas.openxmlformats.org/officeDocument/2006/relationships/hyperlink" Target="https://www.w3schools.com/colors/colors_mixer.asp?colorbottom=EE82EE&amp;colortop=FFFFFF" TargetMode="External"/><Relationship Id="rId225" Type="http://schemas.openxmlformats.org/officeDocument/2006/relationships/hyperlink" Target="https://www.w3schools.com/colors/color_tryit.asp?color=GreenYellow" TargetMode="External"/><Relationship Id="rId267" Type="http://schemas.openxmlformats.org/officeDocument/2006/relationships/hyperlink" Target="https://www.w3schools.com/colors/colors_picker.asp?colorhex=FFFACD" TargetMode="External"/><Relationship Id="rId432" Type="http://schemas.openxmlformats.org/officeDocument/2006/relationships/hyperlink" Target="https://www.w3schools.com/colors/colors_mixer.asp?colorbottom=DA70D6&amp;colortop=FFFFFF" TargetMode="External"/><Relationship Id="rId474" Type="http://schemas.openxmlformats.org/officeDocument/2006/relationships/hyperlink" Target="https://www.w3schools.com/colors/color_tryit.asp?hex=800080" TargetMode="External"/><Relationship Id="rId127" Type="http://schemas.openxmlformats.org/officeDocument/2006/relationships/hyperlink" Target="https://www.w3schools.com/colors/colors_picker.asp?colorhex=9932CC" TargetMode="External"/><Relationship Id="rId31" Type="http://schemas.openxmlformats.org/officeDocument/2006/relationships/hyperlink" Target="https://www.w3schools.com/colors/colors_picker.asp?colorhex=000000" TargetMode="External"/><Relationship Id="rId73" Type="http://schemas.openxmlformats.org/officeDocument/2006/relationships/hyperlink" Target="https://www.w3schools.com/colors/color_tryit.asp?color=Cornsilk" TargetMode="External"/><Relationship Id="rId169" Type="http://schemas.openxmlformats.org/officeDocument/2006/relationships/hyperlink" Target="https://www.w3schools.com/colors/color_tryit.asp?color=DimGray" TargetMode="External"/><Relationship Id="rId334" Type="http://schemas.openxmlformats.org/officeDocument/2006/relationships/hyperlink" Target="https://www.w3schools.com/colors/color_tryit.asp?hex=32CD32" TargetMode="External"/><Relationship Id="rId376" Type="http://schemas.openxmlformats.org/officeDocument/2006/relationships/hyperlink" Target="https://www.w3schools.com/colors/colors_mixer.asp?colorbottom=00FA9A&amp;colortop=FFFFFF" TargetMode="External"/><Relationship Id="rId541" Type="http://schemas.openxmlformats.org/officeDocument/2006/relationships/hyperlink" Target="https://www.w3schools.com/colors/color_tryit.asp?color=SpringGreen" TargetMode="External"/><Relationship Id="rId583" Type="http://schemas.openxmlformats.org/officeDocument/2006/relationships/hyperlink" Target="https://www.w3schools.com/colors/colors_picker.asp?colorhex=F5F5F5" TargetMode="External"/><Relationship Id="rId4" Type="http://schemas.openxmlformats.org/officeDocument/2006/relationships/hyperlink" Target="https://www.w3schools.com/colors/colors_mixer.asp?colorbottom=F0F8FF&amp;colortop=FFFFFF" TargetMode="External"/><Relationship Id="rId180" Type="http://schemas.openxmlformats.org/officeDocument/2006/relationships/hyperlink" Target="https://www.w3schools.com/colors/colors_mixer.asp?colorbottom=1E90FF&amp;colortop=FFFFFF" TargetMode="External"/><Relationship Id="rId236" Type="http://schemas.openxmlformats.org/officeDocument/2006/relationships/hyperlink" Target="https://www.w3schools.com/colors/colors_mixer.asp?colorbottom=FF69B4&amp;colortop=FFFFFF" TargetMode="External"/><Relationship Id="rId278" Type="http://schemas.openxmlformats.org/officeDocument/2006/relationships/hyperlink" Target="https://www.w3schools.com/colors/color_tryit.asp?hex=E0FFFF" TargetMode="External"/><Relationship Id="rId401" Type="http://schemas.openxmlformats.org/officeDocument/2006/relationships/hyperlink" Target="https://www.w3schools.com/colors/color_tryit.asp?color=NavajoWhite" TargetMode="External"/><Relationship Id="rId443" Type="http://schemas.openxmlformats.org/officeDocument/2006/relationships/hyperlink" Target="https://www.w3schools.com/colors/colors_picker.asp?colorhex=AFEEEE" TargetMode="External"/><Relationship Id="rId303" Type="http://schemas.openxmlformats.org/officeDocument/2006/relationships/hyperlink" Target="https://www.w3schools.com/colors/colors_picker.asp?colorhex=FFA07A" TargetMode="External"/><Relationship Id="rId485" Type="http://schemas.openxmlformats.org/officeDocument/2006/relationships/hyperlink" Target="https://www.w3schools.com/colors/color_tryit.asp?color=RosyBrown" TargetMode="External"/><Relationship Id="rId42" Type="http://schemas.openxmlformats.org/officeDocument/2006/relationships/hyperlink" Target="https://www.w3schools.com/colors/color_tryit.asp?hex=8A2BE2" TargetMode="External"/><Relationship Id="rId84" Type="http://schemas.openxmlformats.org/officeDocument/2006/relationships/hyperlink" Target="https://www.w3schools.com/colors/colors_mixer.asp?colorbottom=00FFFF&amp;colortop=FFFFFF" TargetMode="External"/><Relationship Id="rId138" Type="http://schemas.openxmlformats.org/officeDocument/2006/relationships/hyperlink" Target="https://www.w3schools.com/colors/color_tryit.asp?hex=8FBC8F" TargetMode="External"/><Relationship Id="rId345" Type="http://schemas.openxmlformats.org/officeDocument/2006/relationships/hyperlink" Target="https://www.w3schools.com/colors/color_tryit.asp?color=Maroon" TargetMode="External"/><Relationship Id="rId387" Type="http://schemas.openxmlformats.org/officeDocument/2006/relationships/hyperlink" Target="https://www.w3schools.com/colors/colors_picker.asp?colorhex=191970" TargetMode="External"/><Relationship Id="rId510" Type="http://schemas.openxmlformats.org/officeDocument/2006/relationships/hyperlink" Target="https://www.w3schools.com/colors/color_tryit.asp?hex=FFF5EE" TargetMode="External"/><Relationship Id="rId552" Type="http://schemas.openxmlformats.org/officeDocument/2006/relationships/hyperlink" Target="https://www.w3schools.com/colors/colors_mixer.asp?colorbottom=D2B48C&amp;colortop=FFFFFF" TargetMode="External"/><Relationship Id="rId191" Type="http://schemas.openxmlformats.org/officeDocument/2006/relationships/hyperlink" Target="https://www.w3schools.com/colors/colors_picker.asp?colorhex=228B22" TargetMode="External"/><Relationship Id="rId205" Type="http://schemas.openxmlformats.org/officeDocument/2006/relationships/hyperlink" Target="https://www.w3schools.com/colors/color_tryit.asp?color=Gold" TargetMode="External"/><Relationship Id="rId247" Type="http://schemas.openxmlformats.org/officeDocument/2006/relationships/hyperlink" Target="https://www.w3schools.com/colors/colors_picker.asp?colorhex=FFFFF0" TargetMode="External"/><Relationship Id="rId412" Type="http://schemas.openxmlformats.org/officeDocument/2006/relationships/hyperlink" Target="https://www.w3schools.com/colors/colors_mixer.asp?colorbottom=FDF5E6&amp;colortop=FFFFFF" TargetMode="External"/><Relationship Id="rId107" Type="http://schemas.openxmlformats.org/officeDocument/2006/relationships/hyperlink" Target="https://www.w3schools.com/colors/colors_picker.asp?colorhex=006400" TargetMode="External"/><Relationship Id="rId289" Type="http://schemas.openxmlformats.org/officeDocument/2006/relationships/hyperlink" Target="https://www.w3schools.com/colors/color_tryit.asp?color=LightGrey" TargetMode="External"/><Relationship Id="rId454" Type="http://schemas.openxmlformats.org/officeDocument/2006/relationships/hyperlink" Target="https://www.w3schools.com/colors/color_tryit.asp?hex=FFDAB9" TargetMode="External"/><Relationship Id="rId496" Type="http://schemas.openxmlformats.org/officeDocument/2006/relationships/hyperlink" Target="https://www.w3schools.com/colors/colors_mixer.asp?colorbottom=8B4513&amp;colortop=FFFFFF" TargetMode="External"/><Relationship Id="rId11" Type="http://schemas.openxmlformats.org/officeDocument/2006/relationships/hyperlink" Target="https://www.w3schools.com/colors/colors_picker.asp?colorhex=00FFFF" TargetMode="External"/><Relationship Id="rId53" Type="http://schemas.openxmlformats.org/officeDocument/2006/relationships/hyperlink" Target="https://www.w3schools.com/colors/color_tryit.asp?color=CadetBlue" TargetMode="External"/><Relationship Id="rId149" Type="http://schemas.openxmlformats.org/officeDocument/2006/relationships/hyperlink" Target="https://www.w3schools.com/colors/color_tryit.asp?color=DarkSlateGrey" TargetMode="External"/><Relationship Id="rId314" Type="http://schemas.openxmlformats.org/officeDocument/2006/relationships/hyperlink" Target="https://www.w3schools.com/colors/color_tryit.asp?hex=778899" TargetMode="External"/><Relationship Id="rId356" Type="http://schemas.openxmlformats.org/officeDocument/2006/relationships/hyperlink" Target="https://www.w3schools.com/colors/colors_mixer.asp?colorbottom=0000CD&amp;colortop=FFFFFF" TargetMode="External"/><Relationship Id="rId398" Type="http://schemas.openxmlformats.org/officeDocument/2006/relationships/hyperlink" Target="https://www.w3schools.com/colors/color_tryit.asp?hex=FFE4B5" TargetMode="External"/><Relationship Id="rId521" Type="http://schemas.openxmlformats.org/officeDocument/2006/relationships/hyperlink" Target="https://www.w3schools.com/colors/color_tryit.asp?color=SkyBlue" TargetMode="External"/><Relationship Id="rId563" Type="http://schemas.openxmlformats.org/officeDocument/2006/relationships/hyperlink" Target="https://www.w3schools.com/colors/colors_picker.asp?colorhex=FF6347" TargetMode="External"/><Relationship Id="rId95" Type="http://schemas.openxmlformats.org/officeDocument/2006/relationships/hyperlink" Target="https://www.w3schools.com/colors/colors_picker.asp?colorhex=B8860B" TargetMode="External"/><Relationship Id="rId160" Type="http://schemas.openxmlformats.org/officeDocument/2006/relationships/hyperlink" Target="https://www.w3schools.com/colors/colors_mixer.asp?colorbottom=9400D3&amp;colortop=FFFFFF" TargetMode="External"/><Relationship Id="rId216" Type="http://schemas.openxmlformats.org/officeDocument/2006/relationships/hyperlink" Target="https://www.w3schools.com/colors/colors_mixer.asp?colorbottom=808080&amp;colortop=FFFFFF" TargetMode="External"/><Relationship Id="rId423" Type="http://schemas.openxmlformats.org/officeDocument/2006/relationships/hyperlink" Target="https://www.w3schools.com/colors/colors_picker.asp?colorhex=FFA500" TargetMode="External"/><Relationship Id="rId258" Type="http://schemas.openxmlformats.org/officeDocument/2006/relationships/hyperlink" Target="https://www.w3schools.com/colors/color_tryit.asp?hex=FFF0F5" TargetMode="External"/><Relationship Id="rId465" Type="http://schemas.openxmlformats.org/officeDocument/2006/relationships/hyperlink" Target="https://www.w3schools.com/colors/color_tryit.asp?color=Plum" TargetMode="External"/><Relationship Id="rId22" Type="http://schemas.openxmlformats.org/officeDocument/2006/relationships/hyperlink" Target="https://www.w3schools.com/colors/color_tryit.asp?hex=F5F5DC" TargetMode="External"/><Relationship Id="rId64" Type="http://schemas.openxmlformats.org/officeDocument/2006/relationships/hyperlink" Target="https://www.w3schools.com/colors/colors_mixer.asp?colorbottom=D2691E&amp;colortop=FFFFFF" TargetMode="External"/><Relationship Id="rId118" Type="http://schemas.openxmlformats.org/officeDocument/2006/relationships/hyperlink" Target="https://www.w3schools.com/colors/color_tryit.asp?hex=556B2F" TargetMode="External"/><Relationship Id="rId325" Type="http://schemas.openxmlformats.org/officeDocument/2006/relationships/hyperlink" Target="https://www.w3schools.com/colors/color_tryit.asp?color=LightYellow" TargetMode="External"/><Relationship Id="rId367" Type="http://schemas.openxmlformats.org/officeDocument/2006/relationships/hyperlink" Target="https://www.w3schools.com/colors/colors_picker.asp?colorhex=3CB371" TargetMode="External"/><Relationship Id="rId532" Type="http://schemas.openxmlformats.org/officeDocument/2006/relationships/hyperlink" Target="https://www.w3schools.com/colors/colors_mixer.asp?colorbottom=708090&amp;colortop=FFFFFF" TargetMode="External"/><Relationship Id="rId574" Type="http://schemas.openxmlformats.org/officeDocument/2006/relationships/hyperlink" Target="https://www.w3schools.com/colors/color_tryit.asp?hex=F5DEB3" TargetMode="External"/><Relationship Id="rId171" Type="http://schemas.openxmlformats.org/officeDocument/2006/relationships/hyperlink" Target="https://www.w3schools.com/colors/colors_picker.asp?colorhex=696969" TargetMode="External"/><Relationship Id="rId227" Type="http://schemas.openxmlformats.org/officeDocument/2006/relationships/hyperlink" Target="https://www.w3schools.com/colors/colors_picker.asp?colorhex=ADFF2F" TargetMode="External"/><Relationship Id="rId269" Type="http://schemas.openxmlformats.org/officeDocument/2006/relationships/hyperlink" Target="https://www.w3schools.com/colors/color_tryit.asp?color=LightBlue" TargetMode="External"/><Relationship Id="rId434" Type="http://schemas.openxmlformats.org/officeDocument/2006/relationships/hyperlink" Target="https://www.w3schools.com/colors/color_tryit.asp?hex=EEE8AA" TargetMode="External"/><Relationship Id="rId476" Type="http://schemas.openxmlformats.org/officeDocument/2006/relationships/hyperlink" Target="https://www.w3schools.com/colors/colors_mixer.asp?colorbottom=800080&amp;colortop=FFFFFF" TargetMode="External"/><Relationship Id="rId33" Type="http://schemas.openxmlformats.org/officeDocument/2006/relationships/hyperlink" Target="https://www.w3schools.com/colors/color_tryit.asp?color=BlanchedAlmond" TargetMode="External"/><Relationship Id="rId129" Type="http://schemas.openxmlformats.org/officeDocument/2006/relationships/hyperlink" Target="https://www.w3schools.com/colors/color_tryit.asp?color=DarkRed" TargetMode="External"/><Relationship Id="rId280" Type="http://schemas.openxmlformats.org/officeDocument/2006/relationships/hyperlink" Target="https://www.w3schools.com/colors/colors_mixer.asp?colorbottom=E0FFFF&amp;colortop=FFFFFF" TargetMode="External"/><Relationship Id="rId336" Type="http://schemas.openxmlformats.org/officeDocument/2006/relationships/hyperlink" Target="https://www.w3schools.com/colors/colors_mixer.asp?colorbottom=32CD32&amp;colortop=FFFFFF" TargetMode="External"/><Relationship Id="rId501" Type="http://schemas.openxmlformats.org/officeDocument/2006/relationships/hyperlink" Target="https://www.w3schools.com/colors/color_tryit.asp?color=SandyBrown" TargetMode="External"/><Relationship Id="rId543" Type="http://schemas.openxmlformats.org/officeDocument/2006/relationships/hyperlink" Target="https://www.w3schools.com/colors/colors_picker.asp?colorhex=00FF7F" TargetMode="External"/><Relationship Id="rId75" Type="http://schemas.openxmlformats.org/officeDocument/2006/relationships/hyperlink" Target="https://www.w3schools.com/colors/colors_picker.asp?colorhex=FFF8DC" TargetMode="External"/><Relationship Id="rId140" Type="http://schemas.openxmlformats.org/officeDocument/2006/relationships/hyperlink" Target="https://www.w3schools.com/colors/colors_mixer.asp?colorbottom=8FBC8F&amp;colortop=FFFFFF" TargetMode="External"/><Relationship Id="rId182" Type="http://schemas.openxmlformats.org/officeDocument/2006/relationships/hyperlink" Target="https://www.w3schools.com/colors/color_tryit.asp?hex=B22222" TargetMode="External"/><Relationship Id="rId378" Type="http://schemas.openxmlformats.org/officeDocument/2006/relationships/hyperlink" Target="https://www.w3schools.com/colors/color_tryit.asp?hex=48D1CC" TargetMode="External"/><Relationship Id="rId403" Type="http://schemas.openxmlformats.org/officeDocument/2006/relationships/hyperlink" Target="https://www.w3schools.com/colors/colors_picker.asp?colorhex=FFDEAD" TargetMode="External"/><Relationship Id="rId585" Type="http://schemas.openxmlformats.org/officeDocument/2006/relationships/hyperlink" Target="https://www.w3schools.com/colors/color_tryit.asp?color=Yellow" TargetMode="External"/><Relationship Id="rId6" Type="http://schemas.openxmlformats.org/officeDocument/2006/relationships/hyperlink" Target="https://www.w3schools.com/colors/color_tryit.asp?hex=FAEBD7" TargetMode="External"/><Relationship Id="rId238" Type="http://schemas.openxmlformats.org/officeDocument/2006/relationships/hyperlink" Target="https://www.w3schools.com/colors/color_tryit.asp?hex=CD5C5C" TargetMode="External"/><Relationship Id="rId445" Type="http://schemas.openxmlformats.org/officeDocument/2006/relationships/hyperlink" Target="https://www.w3schools.com/colors/color_tryit.asp?color=PaleVioletRed" TargetMode="External"/><Relationship Id="rId487" Type="http://schemas.openxmlformats.org/officeDocument/2006/relationships/hyperlink" Target="https://www.w3schools.com/colors/colors_picker.asp?colorhex=BC8F8F" TargetMode="External"/><Relationship Id="rId291" Type="http://schemas.openxmlformats.org/officeDocument/2006/relationships/hyperlink" Target="https://www.w3schools.com/colors/colors_picker.asp?colorhex=D3D3D3" TargetMode="External"/><Relationship Id="rId305" Type="http://schemas.openxmlformats.org/officeDocument/2006/relationships/hyperlink" Target="https://www.w3schools.com/colors/color_tryit.asp?color=LightSeaGreen" TargetMode="External"/><Relationship Id="rId347" Type="http://schemas.openxmlformats.org/officeDocument/2006/relationships/hyperlink" Target="https://www.w3schools.com/colors/colors_picker.asp?colorhex=800000" TargetMode="External"/><Relationship Id="rId512" Type="http://schemas.openxmlformats.org/officeDocument/2006/relationships/hyperlink" Target="https://www.w3schools.com/colors/colors_mixer.asp?colorbottom=FFF5EE&amp;colortop=FFFFFF" TargetMode="External"/><Relationship Id="rId44" Type="http://schemas.openxmlformats.org/officeDocument/2006/relationships/hyperlink" Target="https://www.w3schools.com/colors/colors_mixer.asp?colorbottom=8A2BE2&amp;colortop=FFFFFF" TargetMode="External"/><Relationship Id="rId86" Type="http://schemas.openxmlformats.org/officeDocument/2006/relationships/hyperlink" Target="https://www.w3schools.com/colors/color_tryit.asp?hex=00008B" TargetMode="External"/><Relationship Id="rId151" Type="http://schemas.openxmlformats.org/officeDocument/2006/relationships/hyperlink" Target="https://www.w3schools.com/colors/colors_picker.asp?colorhex=2F4F4F" TargetMode="External"/><Relationship Id="rId389" Type="http://schemas.openxmlformats.org/officeDocument/2006/relationships/hyperlink" Target="https://www.w3schools.com/colors/color_tryit.asp?color=MintCream" TargetMode="External"/><Relationship Id="rId554" Type="http://schemas.openxmlformats.org/officeDocument/2006/relationships/hyperlink" Target="https://www.w3schools.com/colors/color_tryit.asp?hex=008080" TargetMode="External"/><Relationship Id="rId193" Type="http://schemas.openxmlformats.org/officeDocument/2006/relationships/hyperlink" Target="https://www.w3schools.com/colors/color_tryit.asp?color=Fuchsia" TargetMode="External"/><Relationship Id="rId207" Type="http://schemas.openxmlformats.org/officeDocument/2006/relationships/hyperlink" Target="https://www.w3schools.com/colors/colors_picker.asp?colorhex=FFD700" TargetMode="External"/><Relationship Id="rId249" Type="http://schemas.openxmlformats.org/officeDocument/2006/relationships/hyperlink" Target="https://www.w3schools.com/colors/color_tryit.asp?color=Khaki" TargetMode="External"/><Relationship Id="rId414" Type="http://schemas.openxmlformats.org/officeDocument/2006/relationships/hyperlink" Target="https://www.w3schools.com/colors/color_tryit.asp?hex=808000" TargetMode="External"/><Relationship Id="rId456" Type="http://schemas.openxmlformats.org/officeDocument/2006/relationships/hyperlink" Target="https://www.w3schools.com/colors/colors_mixer.asp?colorbottom=FFDAB9&amp;colortop=FFFFFF" TargetMode="External"/><Relationship Id="rId498" Type="http://schemas.openxmlformats.org/officeDocument/2006/relationships/hyperlink" Target="https://www.w3schools.com/colors/color_tryit.asp?hex=FA8072" TargetMode="External"/><Relationship Id="rId13" Type="http://schemas.openxmlformats.org/officeDocument/2006/relationships/hyperlink" Target="https://www.w3schools.com/colors/color_tryit.asp?color=Aquamarine" TargetMode="External"/><Relationship Id="rId109" Type="http://schemas.openxmlformats.org/officeDocument/2006/relationships/hyperlink" Target="https://www.w3schools.com/colors/color_tryit.asp?color=DarkKhaki" TargetMode="External"/><Relationship Id="rId260" Type="http://schemas.openxmlformats.org/officeDocument/2006/relationships/hyperlink" Target="https://www.w3schools.com/colors/colors_mixer.asp?colorbottom=FFF0F5&amp;colortop=FFFFFF" TargetMode="External"/><Relationship Id="rId316" Type="http://schemas.openxmlformats.org/officeDocument/2006/relationships/hyperlink" Target="https://www.w3schools.com/colors/colors_mixer.asp?colorbottom=778899&amp;colortop=FFFFFF" TargetMode="External"/><Relationship Id="rId523" Type="http://schemas.openxmlformats.org/officeDocument/2006/relationships/hyperlink" Target="https://www.w3schools.com/colors/colors_picker.asp?colorhex=87CEEB" TargetMode="External"/><Relationship Id="rId55" Type="http://schemas.openxmlformats.org/officeDocument/2006/relationships/hyperlink" Target="https://www.w3schools.com/colors/colors_picker.asp?colorhex=5F9EA0" TargetMode="External"/><Relationship Id="rId97" Type="http://schemas.openxmlformats.org/officeDocument/2006/relationships/hyperlink" Target="https://www.w3schools.com/colors/color_tryit.asp?color=DarkGray" TargetMode="External"/><Relationship Id="rId120" Type="http://schemas.openxmlformats.org/officeDocument/2006/relationships/hyperlink" Target="https://www.w3schools.com/colors/colors_mixer.asp?colorbottom=556B2F&amp;colortop=FFFFFF" TargetMode="External"/><Relationship Id="rId358" Type="http://schemas.openxmlformats.org/officeDocument/2006/relationships/hyperlink" Target="https://www.w3schools.com/colors/color_tryit.asp?hex=BA55D3" TargetMode="External"/><Relationship Id="rId565" Type="http://schemas.openxmlformats.org/officeDocument/2006/relationships/hyperlink" Target="https://www.w3schools.com/colors/color_tryit.asp?color=Turquoise" TargetMode="External"/><Relationship Id="rId162" Type="http://schemas.openxmlformats.org/officeDocument/2006/relationships/hyperlink" Target="https://www.w3schools.com/colors/color_tryit.asp?hex=FF1493" TargetMode="External"/><Relationship Id="rId218" Type="http://schemas.openxmlformats.org/officeDocument/2006/relationships/hyperlink" Target="https://www.w3schools.com/colors/color_tryit.asp?hex=808080" TargetMode="External"/><Relationship Id="rId425" Type="http://schemas.openxmlformats.org/officeDocument/2006/relationships/hyperlink" Target="https://www.w3schools.com/colors/color_tryit.asp?color=OrangeRed" TargetMode="External"/><Relationship Id="rId467" Type="http://schemas.openxmlformats.org/officeDocument/2006/relationships/hyperlink" Target="https://www.w3schools.com/colors/colors_picker.asp?colorhex=DDA0DD" TargetMode="External"/><Relationship Id="rId271" Type="http://schemas.openxmlformats.org/officeDocument/2006/relationships/hyperlink" Target="https://www.w3schools.com/colors/colors_picker.asp?colorhex=ADD8E6" TargetMode="External"/><Relationship Id="rId24" Type="http://schemas.openxmlformats.org/officeDocument/2006/relationships/hyperlink" Target="https://www.w3schools.com/colors/colors_mixer.asp?colorbottom=F5F5DC&amp;colortop=FFFFFF" TargetMode="External"/><Relationship Id="rId66" Type="http://schemas.openxmlformats.org/officeDocument/2006/relationships/hyperlink" Target="https://www.w3schools.com/colors/color_tryit.asp?hex=FF7F50" TargetMode="External"/><Relationship Id="rId131" Type="http://schemas.openxmlformats.org/officeDocument/2006/relationships/hyperlink" Target="https://www.w3schools.com/colors/colors_picker.asp?colorhex=8B0000" TargetMode="External"/><Relationship Id="rId327" Type="http://schemas.openxmlformats.org/officeDocument/2006/relationships/hyperlink" Target="https://www.w3schools.com/colors/colors_picker.asp?colorhex=FFFFE0" TargetMode="External"/><Relationship Id="rId369" Type="http://schemas.openxmlformats.org/officeDocument/2006/relationships/hyperlink" Target="https://www.w3schools.com/colors/color_tryit.asp?color=MediumSlateBlue" TargetMode="External"/><Relationship Id="rId534" Type="http://schemas.openxmlformats.org/officeDocument/2006/relationships/hyperlink" Target="https://www.w3schools.com/colors/color_tryit.asp?hex=708090" TargetMode="External"/><Relationship Id="rId576" Type="http://schemas.openxmlformats.org/officeDocument/2006/relationships/hyperlink" Target="https://www.w3schools.com/colors/colors_mixer.asp?colorbottom=F5DEB3&amp;colortop=FFFFFF" TargetMode="External"/><Relationship Id="rId173" Type="http://schemas.openxmlformats.org/officeDocument/2006/relationships/hyperlink" Target="https://www.w3schools.com/colors/color_tryit.asp?color=DimGrey" TargetMode="External"/><Relationship Id="rId229" Type="http://schemas.openxmlformats.org/officeDocument/2006/relationships/hyperlink" Target="https://www.w3schools.com/colors/color_tryit.asp?color=HoneyDew" TargetMode="External"/><Relationship Id="rId380" Type="http://schemas.openxmlformats.org/officeDocument/2006/relationships/hyperlink" Target="https://www.w3schools.com/colors/colors_mixer.asp?colorbottom=48D1CC&amp;colortop=FFFFFF" TargetMode="External"/><Relationship Id="rId436" Type="http://schemas.openxmlformats.org/officeDocument/2006/relationships/hyperlink" Target="https://www.w3schools.com/colors/colors_mixer.asp?colorbottom=EEE8AA&amp;colortop=FFFFFF" TargetMode="External"/><Relationship Id="rId240" Type="http://schemas.openxmlformats.org/officeDocument/2006/relationships/hyperlink" Target="https://www.w3schools.com/colors/colors_mixer.asp?colorbottom=CD5C5C&amp;colortop=FFFFFF" TargetMode="External"/><Relationship Id="rId478" Type="http://schemas.openxmlformats.org/officeDocument/2006/relationships/hyperlink" Target="https://www.w3schools.com/colors/color_tryit.asp?hex=663399" TargetMode="External"/><Relationship Id="rId35" Type="http://schemas.openxmlformats.org/officeDocument/2006/relationships/hyperlink" Target="https://www.w3schools.com/colors/colors_picker.asp?colorhex=FFEBCD" TargetMode="External"/><Relationship Id="rId77" Type="http://schemas.openxmlformats.org/officeDocument/2006/relationships/hyperlink" Target="https://www.w3schools.com/colors/color_tryit.asp?color=Crimson" TargetMode="External"/><Relationship Id="rId100" Type="http://schemas.openxmlformats.org/officeDocument/2006/relationships/hyperlink" Target="https://www.w3schools.com/colors/colors_mixer.asp?colorbottom=A9A9A9&amp;colortop=FFFFFF" TargetMode="External"/><Relationship Id="rId282" Type="http://schemas.openxmlformats.org/officeDocument/2006/relationships/hyperlink" Target="https://www.w3schools.com/colors/color_tryit.asp?hex=FAFAD2" TargetMode="External"/><Relationship Id="rId338" Type="http://schemas.openxmlformats.org/officeDocument/2006/relationships/hyperlink" Target="https://www.w3schools.com/colors/color_tryit.asp?hex=FAF0E6" TargetMode="External"/><Relationship Id="rId503" Type="http://schemas.openxmlformats.org/officeDocument/2006/relationships/hyperlink" Target="https://www.w3schools.com/colors/colors_picker.asp?colorhex=F4A460" TargetMode="External"/><Relationship Id="rId545" Type="http://schemas.openxmlformats.org/officeDocument/2006/relationships/hyperlink" Target="https://www.w3schools.com/colors/color_tryit.asp?color=SteelBlue" TargetMode="External"/><Relationship Id="rId587" Type="http://schemas.openxmlformats.org/officeDocument/2006/relationships/hyperlink" Target="https://www.w3schools.com/colors/colors_picker.asp?colorhex=FFFF00" TargetMode="External"/><Relationship Id="rId8" Type="http://schemas.openxmlformats.org/officeDocument/2006/relationships/hyperlink" Target="https://www.w3schools.com/colors/colors_mixer.asp?colorbottom=FAEBD7&amp;colortop=FFFFFF" TargetMode="External"/><Relationship Id="rId142" Type="http://schemas.openxmlformats.org/officeDocument/2006/relationships/hyperlink" Target="https://www.w3schools.com/colors/color_tryit.asp?hex=483D8B" TargetMode="External"/><Relationship Id="rId184" Type="http://schemas.openxmlformats.org/officeDocument/2006/relationships/hyperlink" Target="https://www.w3schools.com/colors/colors_mixer.asp?colorbottom=B22222&amp;colortop=FFFFFF" TargetMode="External"/><Relationship Id="rId391" Type="http://schemas.openxmlformats.org/officeDocument/2006/relationships/hyperlink" Target="https://www.w3schools.com/colors/colors_picker.asp?colorhex=F5FFFA" TargetMode="External"/><Relationship Id="rId405" Type="http://schemas.openxmlformats.org/officeDocument/2006/relationships/hyperlink" Target="https://www.w3schools.com/colors/color_tryit.asp?color=Navy" TargetMode="External"/><Relationship Id="rId447" Type="http://schemas.openxmlformats.org/officeDocument/2006/relationships/hyperlink" Target="https://www.w3schools.com/colors/colors_picker.asp?colorhex=DB7093" TargetMode="External"/><Relationship Id="rId251" Type="http://schemas.openxmlformats.org/officeDocument/2006/relationships/hyperlink" Target="https://www.w3schools.com/colors/colors_picker.asp?colorhex=F0E68C" TargetMode="External"/><Relationship Id="rId489" Type="http://schemas.openxmlformats.org/officeDocument/2006/relationships/hyperlink" Target="https://www.w3schools.com/colors/color_tryit.asp?color=RoyalBlue" TargetMode="External"/><Relationship Id="rId46" Type="http://schemas.openxmlformats.org/officeDocument/2006/relationships/hyperlink" Target="https://www.w3schools.com/colors/color_tryit.asp?hex=A52A2A" TargetMode="External"/><Relationship Id="rId293" Type="http://schemas.openxmlformats.org/officeDocument/2006/relationships/hyperlink" Target="https://www.w3schools.com/colors/color_tryit.asp?color=LightGreen" TargetMode="External"/><Relationship Id="rId307" Type="http://schemas.openxmlformats.org/officeDocument/2006/relationships/hyperlink" Target="https://www.w3schools.com/colors/colors_picker.asp?colorhex=20B2AA" TargetMode="External"/><Relationship Id="rId349" Type="http://schemas.openxmlformats.org/officeDocument/2006/relationships/hyperlink" Target="https://www.w3schools.com/colors/color_tryit.asp?color=MediumAquaMarine" TargetMode="External"/><Relationship Id="rId514" Type="http://schemas.openxmlformats.org/officeDocument/2006/relationships/hyperlink" Target="https://www.w3schools.com/colors/color_tryit.asp?hex=A0522D" TargetMode="External"/><Relationship Id="rId556" Type="http://schemas.openxmlformats.org/officeDocument/2006/relationships/hyperlink" Target="https://www.w3schools.com/colors/colors_mixer.asp?colorbottom=008080&amp;colortop=FFFFFF" TargetMode="External"/><Relationship Id="rId88" Type="http://schemas.openxmlformats.org/officeDocument/2006/relationships/hyperlink" Target="https://www.w3schools.com/colors/colors_mixer.asp?colorbottom=00008B&amp;colortop=FFFFFF" TargetMode="External"/><Relationship Id="rId111" Type="http://schemas.openxmlformats.org/officeDocument/2006/relationships/hyperlink" Target="https://www.w3schools.com/colors/colors_picker.asp?colorhex=BDB76B" TargetMode="External"/><Relationship Id="rId153" Type="http://schemas.openxmlformats.org/officeDocument/2006/relationships/hyperlink" Target="https://www.w3schools.com/colors/color_tryit.asp?color=DarkTurquoise" TargetMode="External"/><Relationship Id="rId195" Type="http://schemas.openxmlformats.org/officeDocument/2006/relationships/hyperlink" Target="https://www.w3schools.com/colors/colors_picker.asp?colorhex=FF00FF" TargetMode="External"/><Relationship Id="rId209" Type="http://schemas.openxmlformats.org/officeDocument/2006/relationships/hyperlink" Target="https://www.w3schools.com/colors/color_tryit.asp?color=GoldenRod" TargetMode="External"/><Relationship Id="rId360" Type="http://schemas.openxmlformats.org/officeDocument/2006/relationships/hyperlink" Target="https://www.w3schools.com/colors/colors_mixer.asp?colorbottom=BA55D3&amp;colortop=FFFFFF" TargetMode="External"/><Relationship Id="rId416" Type="http://schemas.openxmlformats.org/officeDocument/2006/relationships/hyperlink" Target="https://www.w3schools.com/colors/colors_mixer.asp?colorbottom=808000&amp;colortop=FFFFFF" TargetMode="External"/><Relationship Id="rId220" Type="http://schemas.openxmlformats.org/officeDocument/2006/relationships/hyperlink" Target="https://www.w3schools.com/colors/colors_mixer.asp?colorbottom=808080&amp;colortop=FFFFFF" TargetMode="External"/><Relationship Id="rId458" Type="http://schemas.openxmlformats.org/officeDocument/2006/relationships/hyperlink" Target="https://www.w3schools.com/colors/color_tryit.asp?hex=CD853F" TargetMode="External"/><Relationship Id="rId15" Type="http://schemas.openxmlformats.org/officeDocument/2006/relationships/hyperlink" Target="https://www.w3schools.com/colors/colors_picker.asp?colorhex=7FFFD4" TargetMode="External"/><Relationship Id="rId57" Type="http://schemas.openxmlformats.org/officeDocument/2006/relationships/hyperlink" Target="https://www.w3schools.com/colors/color_tryit.asp?color=Chartreuse" TargetMode="External"/><Relationship Id="rId262" Type="http://schemas.openxmlformats.org/officeDocument/2006/relationships/hyperlink" Target="https://www.w3schools.com/colors/color_tryit.asp?hex=7CFC00" TargetMode="External"/><Relationship Id="rId318" Type="http://schemas.openxmlformats.org/officeDocument/2006/relationships/hyperlink" Target="https://www.w3schools.com/colors/color_tryit.asp?hex=778899" TargetMode="External"/><Relationship Id="rId525" Type="http://schemas.openxmlformats.org/officeDocument/2006/relationships/hyperlink" Target="https://www.w3schools.com/colors/color_tryit.asp?color=SlateBlue" TargetMode="External"/><Relationship Id="rId567" Type="http://schemas.openxmlformats.org/officeDocument/2006/relationships/hyperlink" Target="https://www.w3schools.com/colors/colors_picker.asp?colorhex=40E0D0" TargetMode="External"/><Relationship Id="rId99" Type="http://schemas.openxmlformats.org/officeDocument/2006/relationships/hyperlink" Target="https://www.w3schools.com/colors/colors_picker.asp?colorhex=A9A9A9" TargetMode="External"/><Relationship Id="rId122" Type="http://schemas.openxmlformats.org/officeDocument/2006/relationships/hyperlink" Target="https://www.w3schools.com/colors/color_tryit.asp?hex=FF8C00" TargetMode="External"/><Relationship Id="rId164" Type="http://schemas.openxmlformats.org/officeDocument/2006/relationships/hyperlink" Target="https://www.w3schools.com/colors/colors_mixer.asp?colorbottom=FF1493&amp;colortop=FFFFFF" TargetMode="External"/><Relationship Id="rId371" Type="http://schemas.openxmlformats.org/officeDocument/2006/relationships/hyperlink" Target="https://www.w3schools.com/colors/colors_picker.asp?colorhex=7B68EE" TargetMode="External"/><Relationship Id="rId427" Type="http://schemas.openxmlformats.org/officeDocument/2006/relationships/hyperlink" Target="https://www.w3schools.com/colors/colors_picker.asp?colorhex=FF4500" TargetMode="External"/><Relationship Id="rId469" Type="http://schemas.openxmlformats.org/officeDocument/2006/relationships/hyperlink" Target="https://www.w3schools.com/colors/color_tryit.asp?color=PowderBlue" TargetMode="External"/><Relationship Id="rId26" Type="http://schemas.openxmlformats.org/officeDocument/2006/relationships/hyperlink" Target="https://www.w3schools.com/colors/color_tryit.asp?hex=FFE4C4" TargetMode="External"/><Relationship Id="rId231" Type="http://schemas.openxmlformats.org/officeDocument/2006/relationships/hyperlink" Target="https://www.w3schools.com/colors/colors_picker.asp?colorhex=F0FFF0" TargetMode="External"/><Relationship Id="rId273" Type="http://schemas.openxmlformats.org/officeDocument/2006/relationships/hyperlink" Target="https://www.w3schools.com/colors/color_tryit.asp?color=LightCoral" TargetMode="External"/><Relationship Id="rId329" Type="http://schemas.openxmlformats.org/officeDocument/2006/relationships/hyperlink" Target="https://www.w3schools.com/colors/color_tryit.asp?color=Lime" TargetMode="External"/><Relationship Id="rId480" Type="http://schemas.openxmlformats.org/officeDocument/2006/relationships/hyperlink" Target="https://www.w3schools.com/colors/colors_mixer.asp?colorbottom=663399&amp;colortop=FFFFFF" TargetMode="External"/><Relationship Id="rId536" Type="http://schemas.openxmlformats.org/officeDocument/2006/relationships/hyperlink" Target="https://www.w3schools.com/colors/colors_mixer.asp?colorbottom=708090&amp;colortop=FFFFFF" TargetMode="External"/><Relationship Id="rId68" Type="http://schemas.openxmlformats.org/officeDocument/2006/relationships/hyperlink" Target="https://www.w3schools.com/colors/colors_mixer.asp?colorbottom=FF7F50&amp;colortop=FFFFFF" TargetMode="External"/><Relationship Id="rId133" Type="http://schemas.openxmlformats.org/officeDocument/2006/relationships/hyperlink" Target="https://www.w3schools.com/colors/color_tryit.asp?color=DarkSalmon" TargetMode="External"/><Relationship Id="rId175" Type="http://schemas.openxmlformats.org/officeDocument/2006/relationships/hyperlink" Target="https://www.w3schools.com/colors/colors_picker.asp?colorhex=696969" TargetMode="External"/><Relationship Id="rId340" Type="http://schemas.openxmlformats.org/officeDocument/2006/relationships/hyperlink" Target="https://www.w3schools.com/colors/colors_mixer.asp?colorbottom=FAF0E6&amp;colortop=FFFFFF" TargetMode="External"/><Relationship Id="rId578" Type="http://schemas.openxmlformats.org/officeDocument/2006/relationships/hyperlink" Target="https://www.w3schools.com/colors/color_tryit.asp?hex=FFFFFF" TargetMode="External"/><Relationship Id="rId200" Type="http://schemas.openxmlformats.org/officeDocument/2006/relationships/hyperlink" Target="https://www.w3schools.com/colors/colors_mixer.asp?colorbottom=DCDCDC&amp;colortop=FFFFFF" TargetMode="External"/><Relationship Id="rId382" Type="http://schemas.openxmlformats.org/officeDocument/2006/relationships/hyperlink" Target="https://www.w3schools.com/colors/color_tryit.asp?hex=C71585" TargetMode="External"/><Relationship Id="rId438" Type="http://schemas.openxmlformats.org/officeDocument/2006/relationships/hyperlink" Target="https://www.w3schools.com/colors/color_tryit.asp?hex=98FB98" TargetMode="External"/><Relationship Id="rId242" Type="http://schemas.openxmlformats.org/officeDocument/2006/relationships/hyperlink" Target="https://www.w3schools.com/colors/color_tryit.asp?hex=4B0082" TargetMode="External"/><Relationship Id="rId284" Type="http://schemas.openxmlformats.org/officeDocument/2006/relationships/hyperlink" Target="https://www.w3schools.com/colors/colors_mixer.asp?colorbottom=FAFAD2&amp;colortop=FFFFFF" TargetMode="External"/><Relationship Id="rId491" Type="http://schemas.openxmlformats.org/officeDocument/2006/relationships/hyperlink" Target="https://www.w3schools.com/colors/colors_picker.asp?colorhex=4169E1" TargetMode="External"/><Relationship Id="rId505" Type="http://schemas.openxmlformats.org/officeDocument/2006/relationships/hyperlink" Target="https://www.w3schools.com/colors/color_tryit.asp?color=SeaGreen" TargetMode="External"/><Relationship Id="rId37" Type="http://schemas.openxmlformats.org/officeDocument/2006/relationships/hyperlink" Target="https://www.w3schools.com/colors/color_tryit.asp?color=Blue" TargetMode="External"/><Relationship Id="rId79" Type="http://schemas.openxmlformats.org/officeDocument/2006/relationships/hyperlink" Target="https://www.w3schools.com/colors/colors_picker.asp?colorhex=DC143C" TargetMode="External"/><Relationship Id="rId102" Type="http://schemas.openxmlformats.org/officeDocument/2006/relationships/hyperlink" Target="https://www.w3schools.com/colors/color_tryit.asp?hex=A9A9A9" TargetMode="External"/><Relationship Id="rId144" Type="http://schemas.openxmlformats.org/officeDocument/2006/relationships/hyperlink" Target="https://www.w3schools.com/colors/colors_mixer.asp?colorbottom=483D8B&amp;colortop=FFFFFF" TargetMode="External"/><Relationship Id="rId547" Type="http://schemas.openxmlformats.org/officeDocument/2006/relationships/hyperlink" Target="https://www.w3schools.com/colors/colors_picker.asp?colorhex=4682B4" TargetMode="External"/><Relationship Id="rId589" Type="http://schemas.openxmlformats.org/officeDocument/2006/relationships/hyperlink" Target="https://www.w3schools.com/colors/color_tryit.asp?color=YellowGreen" TargetMode="External"/><Relationship Id="rId90" Type="http://schemas.openxmlformats.org/officeDocument/2006/relationships/hyperlink" Target="https://www.w3schools.com/colors/color_tryit.asp?hex=008B8B" TargetMode="External"/><Relationship Id="rId186" Type="http://schemas.openxmlformats.org/officeDocument/2006/relationships/hyperlink" Target="https://www.w3schools.com/colors/color_tryit.asp?hex=FFFAF0" TargetMode="External"/><Relationship Id="rId351" Type="http://schemas.openxmlformats.org/officeDocument/2006/relationships/hyperlink" Target="https://www.w3schools.com/colors/colors_picker.asp?colorhex=66CDAA" TargetMode="External"/><Relationship Id="rId393" Type="http://schemas.openxmlformats.org/officeDocument/2006/relationships/hyperlink" Target="https://www.w3schools.com/colors/color_tryit.asp?color=MistyRose" TargetMode="External"/><Relationship Id="rId407" Type="http://schemas.openxmlformats.org/officeDocument/2006/relationships/hyperlink" Target="https://www.w3schools.com/colors/colors_picker.asp?colorhex=000080" TargetMode="External"/><Relationship Id="rId449" Type="http://schemas.openxmlformats.org/officeDocument/2006/relationships/hyperlink" Target="https://www.w3schools.com/colors/color_tryit.asp?color=PapayaWhip" TargetMode="External"/><Relationship Id="rId211" Type="http://schemas.openxmlformats.org/officeDocument/2006/relationships/hyperlink" Target="https://www.w3schools.com/colors/colors_picker.asp?colorhex=DAA520" TargetMode="External"/><Relationship Id="rId253" Type="http://schemas.openxmlformats.org/officeDocument/2006/relationships/hyperlink" Target="https://www.w3schools.com/colors/color_tryit.asp?color=Lavender" TargetMode="External"/><Relationship Id="rId295" Type="http://schemas.openxmlformats.org/officeDocument/2006/relationships/hyperlink" Target="https://www.w3schools.com/colors/colors_picker.asp?colorhex=90EE90" TargetMode="External"/><Relationship Id="rId309" Type="http://schemas.openxmlformats.org/officeDocument/2006/relationships/hyperlink" Target="https://www.w3schools.com/colors/color_tryit.asp?color=LightSkyBlue" TargetMode="External"/><Relationship Id="rId460" Type="http://schemas.openxmlformats.org/officeDocument/2006/relationships/hyperlink" Target="https://www.w3schools.com/colors/colors_mixer.asp?colorbottom=CD853F&amp;colortop=FFFFFF" TargetMode="External"/><Relationship Id="rId516" Type="http://schemas.openxmlformats.org/officeDocument/2006/relationships/hyperlink" Target="https://www.w3schools.com/colors/colors_mixer.asp?colorbottom=A0522D&amp;colortop=FFFFFF" TargetMode="External"/><Relationship Id="rId48" Type="http://schemas.openxmlformats.org/officeDocument/2006/relationships/hyperlink" Target="https://www.w3schools.com/colors/colors_mixer.asp?colorbottom=A52A2A&amp;colortop=FFFFFF" TargetMode="External"/><Relationship Id="rId113" Type="http://schemas.openxmlformats.org/officeDocument/2006/relationships/hyperlink" Target="https://www.w3schools.com/colors/color_tryit.asp?color=DarkMagenta" TargetMode="External"/><Relationship Id="rId320" Type="http://schemas.openxmlformats.org/officeDocument/2006/relationships/hyperlink" Target="https://www.w3schools.com/colors/colors_mixer.asp?colorbottom=778899&amp;colortop=FFFFFF" TargetMode="External"/><Relationship Id="rId558" Type="http://schemas.openxmlformats.org/officeDocument/2006/relationships/hyperlink" Target="https://www.w3schools.com/colors/color_tryit.asp?hex=D8BFD8" TargetMode="External"/><Relationship Id="rId155" Type="http://schemas.openxmlformats.org/officeDocument/2006/relationships/hyperlink" Target="https://www.w3schools.com/colors/colors_picker.asp?colorhex=00CED1" TargetMode="External"/><Relationship Id="rId197" Type="http://schemas.openxmlformats.org/officeDocument/2006/relationships/hyperlink" Target="https://www.w3schools.com/colors/color_tryit.asp?color=Gainsboro" TargetMode="External"/><Relationship Id="rId362" Type="http://schemas.openxmlformats.org/officeDocument/2006/relationships/hyperlink" Target="https://www.w3schools.com/colors/color_tryit.asp?hex=9370DB" TargetMode="External"/><Relationship Id="rId418" Type="http://schemas.openxmlformats.org/officeDocument/2006/relationships/hyperlink" Target="https://www.w3schools.com/colors/color_tryit.asp?hex=6B8E23" TargetMode="External"/><Relationship Id="rId222" Type="http://schemas.openxmlformats.org/officeDocument/2006/relationships/hyperlink" Target="https://www.w3schools.com/colors/color_tryit.asp?hex=008000" TargetMode="External"/><Relationship Id="rId264" Type="http://schemas.openxmlformats.org/officeDocument/2006/relationships/hyperlink" Target="https://www.w3schools.com/colors/colors_mixer.asp?colorbottom=7CFC00&amp;colortop=FFFFFF" TargetMode="External"/><Relationship Id="rId471" Type="http://schemas.openxmlformats.org/officeDocument/2006/relationships/hyperlink" Target="https://www.w3schools.com/colors/colors_picker.asp?colorhex=B0E0E6" TargetMode="External"/><Relationship Id="rId17" Type="http://schemas.openxmlformats.org/officeDocument/2006/relationships/hyperlink" Target="https://www.w3schools.com/colors/color_tryit.asp?color=Azure" TargetMode="External"/><Relationship Id="rId59" Type="http://schemas.openxmlformats.org/officeDocument/2006/relationships/hyperlink" Target="https://www.w3schools.com/colors/colors_picker.asp?colorhex=7FFF00" TargetMode="External"/><Relationship Id="rId124" Type="http://schemas.openxmlformats.org/officeDocument/2006/relationships/hyperlink" Target="https://www.w3schools.com/colors/colors_mixer.asp?colorbottom=FF8C00&amp;colortop=FFFFFF" TargetMode="External"/><Relationship Id="rId527" Type="http://schemas.openxmlformats.org/officeDocument/2006/relationships/hyperlink" Target="https://www.w3schools.com/colors/colors_picker.asp?colorhex=6A5ACD" TargetMode="External"/><Relationship Id="rId569" Type="http://schemas.openxmlformats.org/officeDocument/2006/relationships/hyperlink" Target="https://www.w3schools.com/colors/color_tryit.asp?color=Violet" TargetMode="External"/><Relationship Id="rId70" Type="http://schemas.openxmlformats.org/officeDocument/2006/relationships/hyperlink" Target="https://www.w3schools.com/colors/color_tryit.asp?hex=6495ED" TargetMode="External"/><Relationship Id="rId166" Type="http://schemas.openxmlformats.org/officeDocument/2006/relationships/hyperlink" Target="https://www.w3schools.com/colors/color_tryit.asp?hex=00BFFF" TargetMode="External"/><Relationship Id="rId331" Type="http://schemas.openxmlformats.org/officeDocument/2006/relationships/hyperlink" Target="https://www.w3schools.com/colors/colors_picker.asp?colorhex=00FF00" TargetMode="External"/><Relationship Id="rId373" Type="http://schemas.openxmlformats.org/officeDocument/2006/relationships/hyperlink" Target="https://www.w3schools.com/colors/color_tryit.asp?color=MediumSpringGreen" TargetMode="External"/><Relationship Id="rId429" Type="http://schemas.openxmlformats.org/officeDocument/2006/relationships/hyperlink" Target="https://www.w3schools.com/colors/color_tryit.asp?color=Orchid" TargetMode="External"/><Relationship Id="rId580" Type="http://schemas.openxmlformats.org/officeDocument/2006/relationships/hyperlink" Target="https://www.w3schools.com/colors/colors_mixer.asp?colorbottom=FFFFFF&amp;colortop=FFFFFF" TargetMode="External"/><Relationship Id="rId1" Type="http://schemas.openxmlformats.org/officeDocument/2006/relationships/hyperlink" Target="https://www.w3schools.com/colors/color_tryit.asp?color=AliceBlue" TargetMode="External"/><Relationship Id="rId233" Type="http://schemas.openxmlformats.org/officeDocument/2006/relationships/hyperlink" Target="https://www.w3schools.com/colors/color_tryit.asp?color=HotPink" TargetMode="External"/><Relationship Id="rId440" Type="http://schemas.openxmlformats.org/officeDocument/2006/relationships/hyperlink" Target="https://www.w3schools.com/colors/colors_mixer.asp?colorbottom=98FB98&amp;colortop=FFFFFF" TargetMode="External"/><Relationship Id="rId28" Type="http://schemas.openxmlformats.org/officeDocument/2006/relationships/hyperlink" Target="https://www.w3schools.com/colors/colors_mixer.asp?colorbottom=FFE4C4&amp;colortop=FFFFFF" TargetMode="External"/><Relationship Id="rId275" Type="http://schemas.openxmlformats.org/officeDocument/2006/relationships/hyperlink" Target="https://www.w3schools.com/colors/colors_picker.asp?colorhex=F08080" TargetMode="External"/><Relationship Id="rId300" Type="http://schemas.openxmlformats.org/officeDocument/2006/relationships/hyperlink" Target="https://www.w3schools.com/colors/colors_mixer.asp?colorbottom=FFB6C1&amp;colortop=FFFFFF" TargetMode="External"/><Relationship Id="rId482" Type="http://schemas.openxmlformats.org/officeDocument/2006/relationships/hyperlink" Target="https://www.w3schools.com/colors/color_tryit.asp?hex=FF0000" TargetMode="External"/><Relationship Id="rId538" Type="http://schemas.openxmlformats.org/officeDocument/2006/relationships/hyperlink" Target="https://www.w3schools.com/colors/color_tryit.asp?hex=FFFAFA" TargetMode="External"/><Relationship Id="rId81" Type="http://schemas.openxmlformats.org/officeDocument/2006/relationships/hyperlink" Target="https://www.w3schools.com/colors/color_tryit.asp?color=Cyan" TargetMode="External"/><Relationship Id="rId135" Type="http://schemas.openxmlformats.org/officeDocument/2006/relationships/hyperlink" Target="https://www.w3schools.com/colors/colors_picker.asp?colorhex=E9967A" TargetMode="External"/><Relationship Id="rId177" Type="http://schemas.openxmlformats.org/officeDocument/2006/relationships/hyperlink" Target="https://www.w3schools.com/colors/color_tryit.asp?color=DodgerBlue" TargetMode="External"/><Relationship Id="rId342" Type="http://schemas.openxmlformats.org/officeDocument/2006/relationships/hyperlink" Target="https://www.w3schools.com/colors/color_tryit.asp?hex=FF00FF" TargetMode="External"/><Relationship Id="rId384" Type="http://schemas.openxmlformats.org/officeDocument/2006/relationships/hyperlink" Target="https://www.w3schools.com/colors/colors_mixer.asp?colorbottom=C71585&amp;colortop=FFFFFF" TargetMode="External"/><Relationship Id="rId591" Type="http://schemas.openxmlformats.org/officeDocument/2006/relationships/hyperlink" Target="https://www.w3schools.com/colors/colors_picker.asp?colorhex=9ACD32" TargetMode="External"/><Relationship Id="rId202" Type="http://schemas.openxmlformats.org/officeDocument/2006/relationships/hyperlink" Target="https://www.w3schools.com/colors/color_tryit.asp?hex=F8F8FF" TargetMode="External"/><Relationship Id="rId244" Type="http://schemas.openxmlformats.org/officeDocument/2006/relationships/hyperlink" Target="https://www.w3schools.com/colors/colors_mixer.asp?colorbottom=4B0082&amp;colortop=FFFFFF" TargetMode="External"/><Relationship Id="rId39" Type="http://schemas.openxmlformats.org/officeDocument/2006/relationships/hyperlink" Target="https://www.w3schools.com/colors/colors_picker.asp?colorhex=0000FF" TargetMode="External"/><Relationship Id="rId286" Type="http://schemas.openxmlformats.org/officeDocument/2006/relationships/hyperlink" Target="https://www.w3schools.com/colors/color_tryit.asp?hex=D3D3D3" TargetMode="External"/><Relationship Id="rId451" Type="http://schemas.openxmlformats.org/officeDocument/2006/relationships/hyperlink" Target="https://www.w3schools.com/colors/colors_picker.asp?colorhex=FFEFD5" TargetMode="External"/><Relationship Id="rId493" Type="http://schemas.openxmlformats.org/officeDocument/2006/relationships/hyperlink" Target="https://www.w3schools.com/colors/color_tryit.asp?color=SaddleBrown" TargetMode="External"/><Relationship Id="rId507" Type="http://schemas.openxmlformats.org/officeDocument/2006/relationships/hyperlink" Target="https://www.w3schools.com/colors/colors_picker.asp?colorhex=2E8B57" TargetMode="External"/><Relationship Id="rId549" Type="http://schemas.openxmlformats.org/officeDocument/2006/relationships/hyperlink" Target="https://www.w3schools.com/colors/color_tryit.asp?color=Tan" TargetMode="External"/><Relationship Id="rId50" Type="http://schemas.openxmlformats.org/officeDocument/2006/relationships/hyperlink" Target="https://www.w3schools.com/colors/color_tryit.asp?hex=DEB887" TargetMode="External"/><Relationship Id="rId104" Type="http://schemas.openxmlformats.org/officeDocument/2006/relationships/hyperlink" Target="https://www.w3schools.com/colors/colors_mixer.asp?colorbottom=A9A9A9&amp;colortop=FFFFFF" TargetMode="External"/><Relationship Id="rId146" Type="http://schemas.openxmlformats.org/officeDocument/2006/relationships/hyperlink" Target="https://www.w3schools.com/colors/color_tryit.asp?hex=2F4F4F" TargetMode="External"/><Relationship Id="rId188" Type="http://schemas.openxmlformats.org/officeDocument/2006/relationships/hyperlink" Target="https://www.w3schools.com/colors/colors_mixer.asp?colorbottom=FFFAF0&amp;colortop=FFFFFF" TargetMode="External"/><Relationship Id="rId311" Type="http://schemas.openxmlformats.org/officeDocument/2006/relationships/hyperlink" Target="https://www.w3schools.com/colors/colors_picker.asp?colorhex=87CEFA" TargetMode="External"/><Relationship Id="rId353" Type="http://schemas.openxmlformats.org/officeDocument/2006/relationships/hyperlink" Target="https://www.w3schools.com/colors/color_tryit.asp?color=MediumBlue" TargetMode="External"/><Relationship Id="rId395" Type="http://schemas.openxmlformats.org/officeDocument/2006/relationships/hyperlink" Target="https://www.w3schools.com/colors/colors_picker.asp?colorhex=FFE4E1" TargetMode="External"/><Relationship Id="rId409" Type="http://schemas.openxmlformats.org/officeDocument/2006/relationships/hyperlink" Target="https://www.w3schools.com/colors/color_tryit.asp?color=OldLace" TargetMode="External"/><Relationship Id="rId560" Type="http://schemas.openxmlformats.org/officeDocument/2006/relationships/hyperlink" Target="https://www.w3schools.com/colors/colors_mixer.asp?colorbottom=D8BFD8&amp;colortop=FFFFFF" TargetMode="External"/><Relationship Id="rId92" Type="http://schemas.openxmlformats.org/officeDocument/2006/relationships/hyperlink" Target="https://www.w3schools.com/colors/colors_mixer.asp?colorbottom=008B8B&amp;colortop=FFFFFF" TargetMode="External"/><Relationship Id="rId213" Type="http://schemas.openxmlformats.org/officeDocument/2006/relationships/hyperlink" Target="https://www.w3schools.com/colors/color_tryit.asp?color=Gray" TargetMode="External"/><Relationship Id="rId420" Type="http://schemas.openxmlformats.org/officeDocument/2006/relationships/hyperlink" Target="https://www.w3schools.com/colors/colors_mixer.asp?colorbottom=6B8E23&amp;colortop=FFFFFF" TargetMode="External"/><Relationship Id="rId255" Type="http://schemas.openxmlformats.org/officeDocument/2006/relationships/hyperlink" Target="https://www.w3schools.com/colors/colors_picker.asp?colorhex=E6E6FA" TargetMode="External"/><Relationship Id="rId297" Type="http://schemas.openxmlformats.org/officeDocument/2006/relationships/hyperlink" Target="https://www.w3schools.com/colors/color_tryit.asp?color=LightPink" TargetMode="External"/><Relationship Id="rId462" Type="http://schemas.openxmlformats.org/officeDocument/2006/relationships/hyperlink" Target="https://www.w3schools.com/colors/color_tryit.asp?hex=FFC0CB" TargetMode="External"/><Relationship Id="rId518" Type="http://schemas.openxmlformats.org/officeDocument/2006/relationships/hyperlink" Target="https://www.w3schools.com/colors/color_tryit.asp?hex=C0C0C0" TargetMode="External"/><Relationship Id="rId115" Type="http://schemas.openxmlformats.org/officeDocument/2006/relationships/hyperlink" Target="https://www.w3schools.com/colors/colors_picker.asp?colorhex=8B008B" TargetMode="External"/><Relationship Id="rId157" Type="http://schemas.openxmlformats.org/officeDocument/2006/relationships/hyperlink" Target="https://www.w3schools.com/colors/color_tryit.asp?color=DarkViolet" TargetMode="External"/><Relationship Id="rId322" Type="http://schemas.openxmlformats.org/officeDocument/2006/relationships/hyperlink" Target="https://www.w3schools.com/colors/color_tryit.asp?hex=B0C4DE" TargetMode="External"/><Relationship Id="rId364" Type="http://schemas.openxmlformats.org/officeDocument/2006/relationships/hyperlink" Target="https://www.w3schools.com/colors/colors_mixer.asp?colorbottom=9370DB&amp;colortop=FFFFFF" TargetMode="External"/><Relationship Id="rId61" Type="http://schemas.openxmlformats.org/officeDocument/2006/relationships/hyperlink" Target="https://www.w3schools.com/colors/color_tryit.asp?color=Chocolate" TargetMode="External"/><Relationship Id="rId199" Type="http://schemas.openxmlformats.org/officeDocument/2006/relationships/hyperlink" Target="https://www.w3schools.com/colors/colors_picker.asp?colorhex=DCDCDC" TargetMode="External"/><Relationship Id="rId571" Type="http://schemas.openxmlformats.org/officeDocument/2006/relationships/hyperlink" Target="https://www.w3schools.com/colors/colors_picker.asp?colorhex=EE82EE" TargetMode="External"/><Relationship Id="rId19" Type="http://schemas.openxmlformats.org/officeDocument/2006/relationships/hyperlink" Target="https://www.w3schools.com/colors/colors_picker.asp?colorhex=F0FFFF" TargetMode="External"/><Relationship Id="rId224" Type="http://schemas.openxmlformats.org/officeDocument/2006/relationships/hyperlink" Target="https://www.w3schools.com/colors/colors_mixer.asp?colorbottom=008000&amp;colortop=FFFFFF" TargetMode="External"/><Relationship Id="rId266" Type="http://schemas.openxmlformats.org/officeDocument/2006/relationships/hyperlink" Target="https://www.w3schools.com/colors/color_tryit.asp?hex=FFFACD" TargetMode="External"/><Relationship Id="rId431" Type="http://schemas.openxmlformats.org/officeDocument/2006/relationships/hyperlink" Target="https://www.w3schools.com/colors/colors_picker.asp?colorhex=DA70D6" TargetMode="External"/><Relationship Id="rId473" Type="http://schemas.openxmlformats.org/officeDocument/2006/relationships/hyperlink" Target="https://www.w3schools.com/colors/color_tryit.asp?color=Purple" TargetMode="External"/><Relationship Id="rId529" Type="http://schemas.openxmlformats.org/officeDocument/2006/relationships/hyperlink" Target="https://www.w3schools.com/colors/color_tryit.asp?color=SlateGray" TargetMode="External"/><Relationship Id="rId30" Type="http://schemas.openxmlformats.org/officeDocument/2006/relationships/hyperlink" Target="https://www.w3schools.com/colors/color_tryit.asp?hex=000000" TargetMode="External"/><Relationship Id="rId126" Type="http://schemas.openxmlformats.org/officeDocument/2006/relationships/hyperlink" Target="https://www.w3schools.com/colors/color_tryit.asp?hex=9932CC" TargetMode="External"/><Relationship Id="rId168" Type="http://schemas.openxmlformats.org/officeDocument/2006/relationships/hyperlink" Target="https://www.w3schools.com/colors/colors_mixer.asp?colorbottom=00BFFF&amp;colortop=FFFFFF" TargetMode="External"/><Relationship Id="rId333" Type="http://schemas.openxmlformats.org/officeDocument/2006/relationships/hyperlink" Target="https://www.w3schools.com/colors/color_tryit.asp?color=LimeGreen" TargetMode="External"/><Relationship Id="rId540" Type="http://schemas.openxmlformats.org/officeDocument/2006/relationships/hyperlink" Target="https://www.w3schools.com/colors/colors_mixer.asp?colorbottom=FFFAFA&amp;colortop=FFFFFF" TargetMode="External"/><Relationship Id="rId72" Type="http://schemas.openxmlformats.org/officeDocument/2006/relationships/hyperlink" Target="https://www.w3schools.com/colors/colors_mixer.asp?colorbottom=6495ED&amp;colortop=FFFFFF" TargetMode="External"/><Relationship Id="rId375" Type="http://schemas.openxmlformats.org/officeDocument/2006/relationships/hyperlink" Target="https://www.w3schools.com/colors/colors_picker.asp?colorhex=00FA9A" TargetMode="External"/><Relationship Id="rId582" Type="http://schemas.openxmlformats.org/officeDocument/2006/relationships/hyperlink" Target="https://www.w3schools.com/colors/color_tryit.asp?hex=F5F5F5" TargetMode="External"/><Relationship Id="rId3" Type="http://schemas.openxmlformats.org/officeDocument/2006/relationships/hyperlink" Target="https://www.w3schools.com/colors/colors_picker.asp?colorhex=F0F8FF" TargetMode="External"/><Relationship Id="rId235" Type="http://schemas.openxmlformats.org/officeDocument/2006/relationships/hyperlink" Target="https://www.w3schools.com/colors/colors_picker.asp?colorhex=FF69B4" TargetMode="External"/><Relationship Id="rId277" Type="http://schemas.openxmlformats.org/officeDocument/2006/relationships/hyperlink" Target="https://www.w3schools.com/colors/color_tryit.asp?color=LightCyan" TargetMode="External"/><Relationship Id="rId400" Type="http://schemas.openxmlformats.org/officeDocument/2006/relationships/hyperlink" Target="https://www.w3schools.com/colors/colors_mixer.asp?colorbottom=FFE4B5&amp;colortop=FFFFFF" TargetMode="External"/><Relationship Id="rId442" Type="http://schemas.openxmlformats.org/officeDocument/2006/relationships/hyperlink" Target="https://www.w3schools.com/colors/color_tryit.asp?hex=AFEEEE" TargetMode="External"/><Relationship Id="rId484" Type="http://schemas.openxmlformats.org/officeDocument/2006/relationships/hyperlink" Target="https://www.w3schools.com/colors/colors_mixer.asp?colorbottom=FF0000&amp;colortop=FFFFFF" TargetMode="External"/><Relationship Id="rId137" Type="http://schemas.openxmlformats.org/officeDocument/2006/relationships/hyperlink" Target="https://www.w3schools.com/colors/color_tryit.asp?color=DarkSeaGreen" TargetMode="External"/><Relationship Id="rId302" Type="http://schemas.openxmlformats.org/officeDocument/2006/relationships/hyperlink" Target="https://www.w3schools.com/colors/color_tryit.asp?hex=FFA07A" TargetMode="External"/><Relationship Id="rId344" Type="http://schemas.openxmlformats.org/officeDocument/2006/relationships/hyperlink" Target="https://www.w3schools.com/colors/colors_mixer.asp?colorbottom=FF00FF&amp;colortop=FFFFFF" TargetMode="External"/><Relationship Id="rId41" Type="http://schemas.openxmlformats.org/officeDocument/2006/relationships/hyperlink" Target="https://www.w3schools.com/colors/color_tryit.asp?color=BlueViolet" TargetMode="External"/><Relationship Id="rId83" Type="http://schemas.openxmlformats.org/officeDocument/2006/relationships/hyperlink" Target="https://www.w3schools.com/colors/colors_picker.asp?colorhex=00FFFF" TargetMode="External"/><Relationship Id="rId179" Type="http://schemas.openxmlformats.org/officeDocument/2006/relationships/hyperlink" Target="https://www.w3schools.com/colors/colors_picker.asp?colorhex=1E90FF" TargetMode="External"/><Relationship Id="rId386" Type="http://schemas.openxmlformats.org/officeDocument/2006/relationships/hyperlink" Target="https://www.w3schools.com/colors/color_tryit.asp?hex=191970" TargetMode="External"/><Relationship Id="rId551" Type="http://schemas.openxmlformats.org/officeDocument/2006/relationships/hyperlink" Target="https://www.w3schools.com/colors/colors_picker.asp?colorhex=D2B48C" TargetMode="External"/><Relationship Id="rId190" Type="http://schemas.openxmlformats.org/officeDocument/2006/relationships/hyperlink" Target="https://www.w3schools.com/colors/color_tryit.asp?hex=228B22" TargetMode="External"/><Relationship Id="rId204" Type="http://schemas.openxmlformats.org/officeDocument/2006/relationships/hyperlink" Target="https://www.w3schools.com/colors/colors_mixer.asp?colorbottom=F8F8FF&amp;colortop=FFFFFF" TargetMode="External"/><Relationship Id="rId246" Type="http://schemas.openxmlformats.org/officeDocument/2006/relationships/hyperlink" Target="https://www.w3schools.com/colors/color_tryit.asp?hex=FFFFF0" TargetMode="External"/><Relationship Id="rId288" Type="http://schemas.openxmlformats.org/officeDocument/2006/relationships/hyperlink" Target="https://www.w3schools.com/colors/colors_mixer.asp?colorbottom=D3D3D3&amp;colortop=FFFFFF" TargetMode="External"/><Relationship Id="rId411" Type="http://schemas.openxmlformats.org/officeDocument/2006/relationships/hyperlink" Target="https://www.w3schools.com/colors/colors_picker.asp?colorhex=FDF5E6" TargetMode="External"/><Relationship Id="rId453" Type="http://schemas.openxmlformats.org/officeDocument/2006/relationships/hyperlink" Target="https://www.w3schools.com/colors/color_tryit.asp?color=PeachPuff" TargetMode="External"/><Relationship Id="rId509" Type="http://schemas.openxmlformats.org/officeDocument/2006/relationships/hyperlink" Target="https://www.w3schools.com/colors/color_tryit.asp?color=SeaShell" TargetMode="External"/><Relationship Id="rId106" Type="http://schemas.openxmlformats.org/officeDocument/2006/relationships/hyperlink" Target="https://www.w3schools.com/colors/color_tryit.asp?hex=006400" TargetMode="External"/><Relationship Id="rId313" Type="http://schemas.openxmlformats.org/officeDocument/2006/relationships/hyperlink" Target="https://www.w3schools.com/colors/color_tryit.asp?color=LightSlateGray" TargetMode="External"/><Relationship Id="rId495" Type="http://schemas.openxmlformats.org/officeDocument/2006/relationships/hyperlink" Target="https://www.w3schools.com/colors/colors_picker.asp?colorhex=8B4513" TargetMode="External"/><Relationship Id="rId10" Type="http://schemas.openxmlformats.org/officeDocument/2006/relationships/hyperlink" Target="https://www.w3schools.com/colors/color_tryit.asp?hex=00FFFF" TargetMode="External"/><Relationship Id="rId52" Type="http://schemas.openxmlformats.org/officeDocument/2006/relationships/hyperlink" Target="https://www.w3schools.com/colors/colors_mixer.asp?colorbottom=DEB887&amp;colortop=FFFFFF" TargetMode="External"/><Relationship Id="rId94" Type="http://schemas.openxmlformats.org/officeDocument/2006/relationships/hyperlink" Target="https://www.w3schools.com/colors/color_tryit.asp?hex=B8860B" TargetMode="External"/><Relationship Id="rId148" Type="http://schemas.openxmlformats.org/officeDocument/2006/relationships/hyperlink" Target="https://www.w3schools.com/colors/colors_mixer.asp?colorbottom=2F4F4F&amp;colortop=FFFFFF" TargetMode="External"/><Relationship Id="rId355" Type="http://schemas.openxmlformats.org/officeDocument/2006/relationships/hyperlink" Target="https://www.w3schools.com/colors/colors_picker.asp?colorhex=0000CD" TargetMode="External"/><Relationship Id="rId397" Type="http://schemas.openxmlformats.org/officeDocument/2006/relationships/hyperlink" Target="https://www.w3schools.com/colors/color_tryit.asp?color=Moccasin" TargetMode="External"/><Relationship Id="rId520" Type="http://schemas.openxmlformats.org/officeDocument/2006/relationships/hyperlink" Target="https://www.w3schools.com/colors/colors_mixer.asp?colorbottom=C0C0C0&amp;colortop=FFFFFF" TargetMode="External"/><Relationship Id="rId562" Type="http://schemas.openxmlformats.org/officeDocument/2006/relationships/hyperlink" Target="https://www.w3schools.com/colors/color_tryit.asp?hex=FF6347" TargetMode="External"/><Relationship Id="rId215" Type="http://schemas.openxmlformats.org/officeDocument/2006/relationships/hyperlink" Target="https://www.w3schools.com/colors/colors_picker.asp?colorhex=808080" TargetMode="External"/><Relationship Id="rId257" Type="http://schemas.openxmlformats.org/officeDocument/2006/relationships/hyperlink" Target="https://www.w3schools.com/colors/color_tryit.asp?color=LavenderBlush" TargetMode="External"/><Relationship Id="rId422" Type="http://schemas.openxmlformats.org/officeDocument/2006/relationships/hyperlink" Target="https://www.w3schools.com/colors/color_tryit.asp?hex=FFA500" TargetMode="External"/><Relationship Id="rId464" Type="http://schemas.openxmlformats.org/officeDocument/2006/relationships/hyperlink" Target="https://www.w3schools.com/colors/colors_mixer.asp?colorbottom=FFC0CB&amp;colortop=FFFFFF" TargetMode="External"/><Relationship Id="rId299" Type="http://schemas.openxmlformats.org/officeDocument/2006/relationships/hyperlink" Target="https://www.w3schools.com/colors/colors_picker.asp?colorhex=FFB6C1" TargetMode="External"/><Relationship Id="rId63" Type="http://schemas.openxmlformats.org/officeDocument/2006/relationships/hyperlink" Target="https://www.w3schools.com/colors/colors_picker.asp?colorhex=D2691E" TargetMode="External"/><Relationship Id="rId159" Type="http://schemas.openxmlformats.org/officeDocument/2006/relationships/hyperlink" Target="https://www.w3schools.com/colors/colors_picker.asp?colorhex=9400D3" TargetMode="External"/><Relationship Id="rId366" Type="http://schemas.openxmlformats.org/officeDocument/2006/relationships/hyperlink" Target="https://www.w3schools.com/colors/color_tryit.asp?hex=3CB371" TargetMode="External"/><Relationship Id="rId573" Type="http://schemas.openxmlformats.org/officeDocument/2006/relationships/hyperlink" Target="https://www.w3schools.com/colors/color_tryit.asp?color=Wheat" TargetMode="External"/><Relationship Id="rId226" Type="http://schemas.openxmlformats.org/officeDocument/2006/relationships/hyperlink" Target="https://www.w3schools.com/colors/color_tryit.asp?hex=ADFF2F" TargetMode="External"/><Relationship Id="rId433" Type="http://schemas.openxmlformats.org/officeDocument/2006/relationships/hyperlink" Target="https://www.w3schools.com/colors/color_tryit.asp?color=PaleGoldenRod" TargetMode="External"/><Relationship Id="rId74" Type="http://schemas.openxmlformats.org/officeDocument/2006/relationships/hyperlink" Target="https://www.w3schools.com/colors/color_tryit.asp?hex=FFF8DC" TargetMode="External"/><Relationship Id="rId377" Type="http://schemas.openxmlformats.org/officeDocument/2006/relationships/hyperlink" Target="https://www.w3schools.com/colors/color_tryit.asp?color=MediumTurquoise" TargetMode="External"/><Relationship Id="rId500" Type="http://schemas.openxmlformats.org/officeDocument/2006/relationships/hyperlink" Target="https://www.w3schools.com/colors/colors_mixer.asp?colorbottom=FA8072&amp;colortop=FFFFFF" TargetMode="External"/><Relationship Id="rId584" Type="http://schemas.openxmlformats.org/officeDocument/2006/relationships/hyperlink" Target="https://www.w3schools.com/colors/colors_mixer.asp?colorbottom=F5F5F5&amp;colortop=FFFFFF" TargetMode="External"/><Relationship Id="rId5" Type="http://schemas.openxmlformats.org/officeDocument/2006/relationships/hyperlink" Target="https://www.w3schools.com/colors/color_tryit.asp?color=AntiqueWhite" TargetMode="External"/><Relationship Id="rId237" Type="http://schemas.openxmlformats.org/officeDocument/2006/relationships/hyperlink" Target="https://www.w3schools.com/colors/color_tryit.asp?color=IndianRed" TargetMode="External"/><Relationship Id="rId444" Type="http://schemas.openxmlformats.org/officeDocument/2006/relationships/hyperlink" Target="https://www.w3schools.com/colors/colors_mixer.asp?colorbottom=AFEEEE&amp;colortop=FFFFFF" TargetMode="External"/><Relationship Id="rId290" Type="http://schemas.openxmlformats.org/officeDocument/2006/relationships/hyperlink" Target="https://www.w3schools.com/colors/color_tryit.asp?hex=D3D3D3" TargetMode="External"/><Relationship Id="rId304" Type="http://schemas.openxmlformats.org/officeDocument/2006/relationships/hyperlink" Target="https://www.w3schools.com/colors/colors_mixer.asp?colorbottom=FFA07A&amp;colortop=FFFFFF" TargetMode="External"/><Relationship Id="rId388" Type="http://schemas.openxmlformats.org/officeDocument/2006/relationships/hyperlink" Target="https://www.w3schools.com/colors/colors_mixer.asp?colorbottom=191970&amp;colortop=FFFFFF" TargetMode="External"/><Relationship Id="rId511" Type="http://schemas.openxmlformats.org/officeDocument/2006/relationships/hyperlink" Target="https://www.w3schools.com/colors/colors_picker.asp?colorhex=FFF5EE" TargetMode="External"/><Relationship Id="rId85" Type="http://schemas.openxmlformats.org/officeDocument/2006/relationships/hyperlink" Target="https://www.w3schools.com/colors/color_tryit.asp?color=DarkBlue" TargetMode="External"/><Relationship Id="rId150" Type="http://schemas.openxmlformats.org/officeDocument/2006/relationships/hyperlink" Target="https://www.w3schools.com/colors/color_tryit.asp?hex=2F4F4F" TargetMode="External"/><Relationship Id="rId248" Type="http://schemas.openxmlformats.org/officeDocument/2006/relationships/hyperlink" Target="https://www.w3schools.com/colors/colors_mixer.asp?colorbottom=FFFFF0&amp;colortop=FFFFFF" TargetMode="External"/><Relationship Id="rId455" Type="http://schemas.openxmlformats.org/officeDocument/2006/relationships/hyperlink" Target="https://www.w3schools.com/colors/colors_picker.asp?colorhex=FFDAB9" TargetMode="External"/><Relationship Id="rId12" Type="http://schemas.openxmlformats.org/officeDocument/2006/relationships/hyperlink" Target="https://www.w3schools.com/colors/colors_mixer.asp?colorbottom=00FFFF&amp;colortop=FFFFFF" TargetMode="External"/><Relationship Id="rId108" Type="http://schemas.openxmlformats.org/officeDocument/2006/relationships/hyperlink" Target="https://www.w3schools.com/colors/colors_mixer.asp?colorbottom=006400&amp;colortop=FFFFFF" TargetMode="External"/><Relationship Id="rId315" Type="http://schemas.openxmlformats.org/officeDocument/2006/relationships/hyperlink" Target="https://www.w3schools.com/colors/colors_picker.asp?colorhex=778899" TargetMode="External"/><Relationship Id="rId522" Type="http://schemas.openxmlformats.org/officeDocument/2006/relationships/hyperlink" Target="https://www.w3schools.com/colors/color_tryit.asp?hex=87CEEB" TargetMode="External"/><Relationship Id="rId96" Type="http://schemas.openxmlformats.org/officeDocument/2006/relationships/hyperlink" Target="https://www.w3schools.com/colors/colors_mixer.asp?colorbottom=B8860B&amp;colortop=FFFFFF" TargetMode="External"/><Relationship Id="rId161" Type="http://schemas.openxmlformats.org/officeDocument/2006/relationships/hyperlink" Target="https://www.w3schools.com/colors/color_tryit.asp?color=DeepPink" TargetMode="External"/><Relationship Id="rId399" Type="http://schemas.openxmlformats.org/officeDocument/2006/relationships/hyperlink" Target="https://www.w3schools.com/colors/colors_picker.asp?colorhex=FFE4B5" TargetMode="External"/><Relationship Id="rId259" Type="http://schemas.openxmlformats.org/officeDocument/2006/relationships/hyperlink" Target="https://www.w3schools.com/colors/colors_picker.asp?colorhex=FFF0F5" TargetMode="External"/><Relationship Id="rId466" Type="http://schemas.openxmlformats.org/officeDocument/2006/relationships/hyperlink" Target="https://www.w3schools.com/colors/color_tryit.asp?hex=DDA0DD" TargetMode="External"/><Relationship Id="rId23" Type="http://schemas.openxmlformats.org/officeDocument/2006/relationships/hyperlink" Target="https://www.w3schools.com/colors/colors_picker.asp?colorhex=F5F5DC" TargetMode="External"/><Relationship Id="rId119" Type="http://schemas.openxmlformats.org/officeDocument/2006/relationships/hyperlink" Target="https://www.w3schools.com/colors/colors_picker.asp?colorhex=556B2F" TargetMode="External"/><Relationship Id="rId326" Type="http://schemas.openxmlformats.org/officeDocument/2006/relationships/hyperlink" Target="https://www.w3schools.com/colors/color_tryit.asp?hex=FFFFE0" TargetMode="External"/><Relationship Id="rId533" Type="http://schemas.openxmlformats.org/officeDocument/2006/relationships/hyperlink" Target="https://www.w3schools.com/colors/color_tryit.asp?color=SlateGrey" TargetMode="External"/><Relationship Id="rId172" Type="http://schemas.openxmlformats.org/officeDocument/2006/relationships/hyperlink" Target="https://www.w3schools.com/colors/colors_mixer.asp?colorbottom=696969&amp;colortop=FFFFFF" TargetMode="External"/><Relationship Id="rId477" Type="http://schemas.openxmlformats.org/officeDocument/2006/relationships/hyperlink" Target="https://www.w3schools.com/colors/color_tryit.asp?color=RebeccaPurple" TargetMode="External"/><Relationship Id="rId337" Type="http://schemas.openxmlformats.org/officeDocument/2006/relationships/hyperlink" Target="https://www.w3schools.com/colors/color_tryit.asp?color=Linen" TargetMode="External"/><Relationship Id="rId34" Type="http://schemas.openxmlformats.org/officeDocument/2006/relationships/hyperlink" Target="https://www.w3schools.com/colors/color_tryit.asp?hex=FFEBCD" TargetMode="External"/><Relationship Id="rId544" Type="http://schemas.openxmlformats.org/officeDocument/2006/relationships/hyperlink" Target="https://www.w3schools.com/colors/colors_mixer.asp?colorbottom=00FF7F&amp;colortop=FFFFFF" TargetMode="External"/><Relationship Id="rId183" Type="http://schemas.openxmlformats.org/officeDocument/2006/relationships/hyperlink" Target="https://www.w3schools.com/colors/colors_picker.asp?colorhex=B22222" TargetMode="External"/><Relationship Id="rId390" Type="http://schemas.openxmlformats.org/officeDocument/2006/relationships/hyperlink" Target="https://www.w3schools.com/colors/color_tryit.asp?hex=F5FFFA" TargetMode="External"/><Relationship Id="rId404" Type="http://schemas.openxmlformats.org/officeDocument/2006/relationships/hyperlink" Target="https://www.w3schools.com/colors/colors_mixer.asp?colorbottom=FFDEAD&amp;colortop=FFFFFF" TargetMode="External"/><Relationship Id="rId250" Type="http://schemas.openxmlformats.org/officeDocument/2006/relationships/hyperlink" Target="https://www.w3schools.com/colors/color_tryit.asp?hex=F0E68C" TargetMode="External"/><Relationship Id="rId488" Type="http://schemas.openxmlformats.org/officeDocument/2006/relationships/hyperlink" Target="https://www.w3schools.com/colors/colors_mixer.asp?colorbottom=BC8F8F&amp;colortop=FFFFF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="90" zoomScaleNormal="90" workbookViewId="0">
      <selection activeCell="C17" sqref="C17"/>
    </sheetView>
  </sheetViews>
  <sheetFormatPr defaultRowHeight="15" x14ac:dyDescent="0.25"/>
  <cols>
    <col min="1" max="1" width="31.5703125" style="3" bestFit="1" customWidth="1"/>
    <col min="2" max="2" width="35" style="3" bestFit="1" customWidth="1"/>
    <col min="3" max="3" width="20.140625" style="3" customWidth="1"/>
    <col min="4" max="4" width="28.42578125" style="3" bestFit="1" customWidth="1"/>
    <col min="5" max="5" width="30.42578125" style="3" customWidth="1"/>
    <col min="6" max="6" width="97.7109375" style="3" customWidth="1"/>
    <col min="7" max="16384" width="9.140625" style="3"/>
  </cols>
  <sheetData>
    <row r="1" spans="1:6" ht="18.75" x14ac:dyDescent="0.25">
      <c r="A1" s="2" t="s">
        <v>0</v>
      </c>
      <c r="B1" s="2" t="s">
        <v>57</v>
      </c>
      <c r="C1" s="2" t="s">
        <v>22</v>
      </c>
      <c r="D1" s="2" t="s">
        <v>446</v>
      </c>
      <c r="E1" s="2" t="s">
        <v>1</v>
      </c>
      <c r="F1" s="2" t="s">
        <v>20</v>
      </c>
    </row>
    <row r="2" spans="1:6" x14ac:dyDescent="0.25">
      <c r="A2" s="3" t="s">
        <v>2</v>
      </c>
      <c r="B2" s="3" t="s">
        <v>58</v>
      </c>
      <c r="C2" s="3" t="s">
        <v>56</v>
      </c>
      <c r="D2" s="3" t="s">
        <v>73</v>
      </c>
      <c r="E2" s="3" t="s">
        <v>19</v>
      </c>
      <c r="F2" s="3" t="s">
        <v>21</v>
      </c>
    </row>
    <row r="3" spans="1:6" x14ac:dyDescent="0.25">
      <c r="A3" s="3" t="s">
        <v>3</v>
      </c>
      <c r="B3" s="3" t="s">
        <v>59</v>
      </c>
      <c r="C3" s="3" t="s">
        <v>23</v>
      </c>
      <c r="D3" s="167" t="s">
        <v>447</v>
      </c>
      <c r="E3" s="3" t="s">
        <v>33</v>
      </c>
      <c r="F3" t="s">
        <v>378</v>
      </c>
    </row>
    <row r="4" spans="1:6" x14ac:dyDescent="0.25">
      <c r="A4" s="3" t="s">
        <v>4</v>
      </c>
      <c r="B4" s="3" t="s">
        <v>64</v>
      </c>
      <c r="C4" s="3" t="s">
        <v>24</v>
      </c>
      <c r="D4" s="3" t="s">
        <v>74</v>
      </c>
      <c r="E4" s="3" t="s">
        <v>35</v>
      </c>
      <c r="F4" s="3" t="s">
        <v>440</v>
      </c>
    </row>
    <row r="5" spans="1:6" x14ac:dyDescent="0.25">
      <c r="A5" s="3" t="s">
        <v>5</v>
      </c>
      <c r="B5" s="3" t="s">
        <v>65</v>
      </c>
      <c r="C5" s="3" t="s">
        <v>25</v>
      </c>
      <c r="D5" s="3" t="s">
        <v>75</v>
      </c>
      <c r="E5" s="3" t="s">
        <v>34</v>
      </c>
      <c r="F5" s="3" t="s">
        <v>441</v>
      </c>
    </row>
    <row r="6" spans="1:6" x14ac:dyDescent="0.25">
      <c r="A6" s="3" t="s">
        <v>6</v>
      </c>
      <c r="B6" s="3" t="s">
        <v>66</v>
      </c>
      <c r="C6" s="3" t="s">
        <v>26</v>
      </c>
      <c r="D6" s="3" t="s">
        <v>76</v>
      </c>
      <c r="E6" s="3" t="s">
        <v>36</v>
      </c>
      <c r="F6" s="3" t="s">
        <v>442</v>
      </c>
    </row>
    <row r="7" spans="1:6" x14ac:dyDescent="0.25">
      <c r="A7" s="3" t="s">
        <v>7</v>
      </c>
      <c r="B7" s="3" t="s">
        <v>67</v>
      </c>
      <c r="C7" s="3" t="s">
        <v>27</v>
      </c>
      <c r="D7" s="3" t="s">
        <v>77</v>
      </c>
      <c r="E7" s="3" t="s">
        <v>36</v>
      </c>
      <c r="F7" s="3" t="s">
        <v>443</v>
      </c>
    </row>
    <row r="8" spans="1:6" x14ac:dyDescent="0.25">
      <c r="A8" s="3" t="s">
        <v>8</v>
      </c>
      <c r="B8" s="3" t="s">
        <v>68</v>
      </c>
      <c r="C8" s="3" t="s">
        <v>28</v>
      </c>
      <c r="D8" s="3" t="s">
        <v>78</v>
      </c>
      <c r="E8" s="5" t="s">
        <v>37</v>
      </c>
      <c r="F8" s="4" t="s">
        <v>47</v>
      </c>
    </row>
    <row r="9" spans="1:6" x14ac:dyDescent="0.25">
      <c r="A9" s="3" t="s">
        <v>9</v>
      </c>
      <c r="B9" s="3" t="s">
        <v>69</v>
      </c>
      <c r="C9" s="3" t="s">
        <v>29</v>
      </c>
      <c r="D9" s="3" t="s">
        <v>79</v>
      </c>
      <c r="E9" s="5" t="s">
        <v>37</v>
      </c>
      <c r="F9" s="4" t="s">
        <v>47</v>
      </c>
    </row>
    <row r="10" spans="1:6" ht="30" x14ac:dyDescent="0.25">
      <c r="A10" s="3" t="s">
        <v>369</v>
      </c>
      <c r="B10" s="3" t="s">
        <v>370</v>
      </c>
      <c r="C10" s="3" t="s">
        <v>50</v>
      </c>
      <c r="D10" s="6" t="s">
        <v>436</v>
      </c>
      <c r="E10" s="3" t="s">
        <v>49</v>
      </c>
      <c r="F10" s="6" t="s">
        <v>439</v>
      </c>
    </row>
    <row r="11" spans="1:6" ht="30" x14ac:dyDescent="0.25">
      <c r="A11" s="3" t="s">
        <v>10</v>
      </c>
      <c r="B11" s="3" t="s">
        <v>70</v>
      </c>
      <c r="C11" s="3" t="s">
        <v>371</v>
      </c>
      <c r="D11" s="6" t="s">
        <v>436</v>
      </c>
      <c r="E11" s="3" t="s">
        <v>48</v>
      </c>
      <c r="F11" s="6" t="s">
        <v>438</v>
      </c>
    </row>
    <row r="12" spans="1:6" x14ac:dyDescent="0.25">
      <c r="A12" s="3" t="s">
        <v>13</v>
      </c>
      <c r="B12" s="3" t="s">
        <v>60</v>
      </c>
      <c r="C12" s="3" t="s">
        <v>39</v>
      </c>
      <c r="D12" s="3" t="s">
        <v>372</v>
      </c>
      <c r="E12" s="3" t="s">
        <v>38</v>
      </c>
      <c r="F12" s="3" t="s">
        <v>444</v>
      </c>
    </row>
    <row r="13" spans="1:6" x14ac:dyDescent="0.25">
      <c r="A13" s="3" t="s">
        <v>14</v>
      </c>
      <c r="B13" s="3" t="s">
        <v>61</v>
      </c>
      <c r="C13" s="3" t="s">
        <v>40</v>
      </c>
      <c r="D13" s="3" t="s">
        <v>373</v>
      </c>
      <c r="E13" s="3" t="s">
        <v>41</v>
      </c>
      <c r="F13" s="3" t="s">
        <v>445</v>
      </c>
    </row>
    <row r="14" spans="1:6" x14ac:dyDescent="0.25">
      <c r="A14" s="3" t="s">
        <v>15</v>
      </c>
      <c r="B14" s="3" t="s">
        <v>62</v>
      </c>
      <c r="C14" s="3" t="s">
        <v>30</v>
      </c>
      <c r="D14" s="3" t="s">
        <v>374</v>
      </c>
      <c r="E14" s="3" t="s">
        <v>42</v>
      </c>
      <c r="F14" s="4" t="s">
        <v>43</v>
      </c>
    </row>
    <row r="15" spans="1:6" x14ac:dyDescent="0.25">
      <c r="A15" s="3" t="s">
        <v>16</v>
      </c>
      <c r="B15" s="3" t="s">
        <v>63</v>
      </c>
      <c r="C15" s="3" t="s">
        <v>31</v>
      </c>
      <c r="D15" s="3" t="s">
        <v>375</v>
      </c>
      <c r="E15" s="3" t="s">
        <v>44</v>
      </c>
      <c r="F15" s="4" t="s">
        <v>377</v>
      </c>
    </row>
    <row r="16" spans="1:6" x14ac:dyDescent="0.25">
      <c r="A16" s="3" t="s">
        <v>17</v>
      </c>
      <c r="B16" s="3" t="s">
        <v>71</v>
      </c>
      <c r="C16" s="3" t="s">
        <v>32</v>
      </c>
      <c r="D16" s="3" t="s">
        <v>379</v>
      </c>
      <c r="E16" s="3" t="s">
        <v>45</v>
      </c>
      <c r="F16" s="4" t="s">
        <v>376</v>
      </c>
    </row>
    <row r="17" spans="1:10" ht="177.75" customHeight="1" x14ac:dyDescent="0.25">
      <c r="A17" s="3" t="s">
        <v>18</v>
      </c>
      <c r="B17" s="3" t="s">
        <v>72</v>
      </c>
      <c r="C17" s="3" t="s">
        <v>46</v>
      </c>
      <c r="D17" s="158" t="s">
        <v>380</v>
      </c>
      <c r="E17" s="5" t="s">
        <v>37</v>
      </c>
      <c r="F17" s="4" t="s">
        <v>47</v>
      </c>
      <c r="J17"/>
    </row>
    <row r="18" spans="1:10" x14ac:dyDescent="0.25">
      <c r="A18" t="s">
        <v>51</v>
      </c>
      <c r="B18" s="3" t="s">
        <v>381</v>
      </c>
      <c r="C18" t="s">
        <v>52</v>
      </c>
      <c r="D18" s="3" t="s">
        <v>383</v>
      </c>
      <c r="E18" s="5" t="s">
        <v>37</v>
      </c>
      <c r="F18" s="166" t="s">
        <v>55</v>
      </c>
      <c r="J18"/>
    </row>
    <row r="19" spans="1:10" x14ac:dyDescent="0.25">
      <c r="A19" t="s">
        <v>53</v>
      </c>
      <c r="B19" s="3" t="s">
        <v>382</v>
      </c>
      <c r="C19" t="s">
        <v>54</v>
      </c>
      <c r="D19" s="3" t="s">
        <v>434</v>
      </c>
      <c r="E19" s="5" t="s">
        <v>37</v>
      </c>
      <c r="F19" s="166"/>
      <c r="J19"/>
    </row>
    <row r="20" spans="1:10" ht="166.5" customHeight="1" x14ac:dyDescent="0.25">
      <c r="A20" s="3" t="s">
        <v>11</v>
      </c>
      <c r="B20" s="3" t="s">
        <v>433</v>
      </c>
      <c r="C20" s="158" t="s">
        <v>432</v>
      </c>
      <c r="D20" s="159" t="s">
        <v>384</v>
      </c>
      <c r="E20" s="5" t="s">
        <v>37</v>
      </c>
      <c r="F20" s="160" t="s">
        <v>390</v>
      </c>
      <c r="J20"/>
    </row>
    <row r="21" spans="1:10" ht="33.75" x14ac:dyDescent="0.25">
      <c r="A21" s="3" t="s">
        <v>12</v>
      </c>
      <c r="B21" s="3" t="s">
        <v>433</v>
      </c>
      <c r="C21" s="158" t="s">
        <v>431</v>
      </c>
      <c r="D21" s="6" t="s">
        <v>436</v>
      </c>
      <c r="E21" s="5" t="s">
        <v>37</v>
      </c>
      <c r="F21" s="3" t="s">
        <v>437</v>
      </c>
    </row>
    <row r="22" spans="1:10" x14ac:dyDescent="0.25">
      <c r="A22" s="3" t="s">
        <v>385</v>
      </c>
      <c r="B22" s="3" t="s">
        <v>426</v>
      </c>
      <c r="C22" s="3" t="s">
        <v>420</v>
      </c>
      <c r="D22" s="3" t="s">
        <v>425</v>
      </c>
      <c r="E22" s="3" t="s">
        <v>385</v>
      </c>
      <c r="F22" s="3" t="s">
        <v>435</v>
      </c>
    </row>
    <row r="23" spans="1:10" x14ac:dyDescent="0.25">
      <c r="A23" s="3" t="s">
        <v>386</v>
      </c>
      <c r="B23" s="3" t="s">
        <v>427</v>
      </c>
      <c r="C23" s="3" t="s">
        <v>421</v>
      </c>
      <c r="D23" s="3" t="s">
        <v>425</v>
      </c>
      <c r="E23" s="3" t="s">
        <v>386</v>
      </c>
    </row>
    <row r="24" spans="1:10" x14ac:dyDescent="0.25">
      <c r="A24" s="3" t="s">
        <v>389</v>
      </c>
      <c r="B24" s="3" t="s">
        <v>428</v>
      </c>
      <c r="C24" s="3" t="s">
        <v>422</v>
      </c>
      <c r="D24" s="3" t="s">
        <v>425</v>
      </c>
      <c r="E24" s="3" t="s">
        <v>389</v>
      </c>
    </row>
    <row r="25" spans="1:10" x14ac:dyDescent="0.25">
      <c r="A25" s="3" t="s">
        <v>387</v>
      </c>
      <c r="B25" s="3" t="s">
        <v>429</v>
      </c>
      <c r="C25" s="3" t="s">
        <v>423</v>
      </c>
      <c r="D25" s="3" t="s">
        <v>425</v>
      </c>
      <c r="E25" s="3" t="s">
        <v>387</v>
      </c>
    </row>
    <row r="26" spans="1:10" x14ac:dyDescent="0.25">
      <c r="A26" s="3" t="s">
        <v>388</v>
      </c>
      <c r="B26" s="3" t="s">
        <v>430</v>
      </c>
      <c r="C26" s="3" t="s">
        <v>424</v>
      </c>
      <c r="D26" s="3" t="s">
        <v>425</v>
      </c>
      <c r="E26" s="3" t="s">
        <v>388</v>
      </c>
    </row>
  </sheetData>
  <mergeCells count="1">
    <mergeCell ref="F18:F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selection activeCell="I19" sqref="I19"/>
    </sheetView>
  </sheetViews>
  <sheetFormatPr defaultRowHeight="15" x14ac:dyDescent="0.25"/>
  <cols>
    <col min="1" max="1" width="30.140625" customWidth="1"/>
    <col min="2" max="2" width="18.5703125" customWidth="1"/>
    <col min="6" max="6" width="9.85546875" bestFit="1" customWidth="1"/>
  </cols>
  <sheetData>
    <row r="1" spans="1:6" ht="15.75" thickBot="1" x14ac:dyDescent="0.3">
      <c r="A1" s="146" t="s">
        <v>80</v>
      </c>
      <c r="B1" s="147" t="s">
        <v>81</v>
      </c>
      <c r="C1" s="148"/>
      <c r="D1" s="147" t="s">
        <v>82</v>
      </c>
      <c r="E1" s="149" t="s">
        <v>83</v>
      </c>
      <c r="F1" t="str">
        <f>"else if(cColor=="""&amp;LOWER(LEFT(A1, LEN(A1)-1))&amp;""") return("""&amp;B1&amp;""")"</f>
        <v>else if(cColor=="aliceblue") return("#F0F8FF")</v>
      </c>
    </row>
    <row r="2" spans="1:6" ht="15.75" thickBot="1" x14ac:dyDescent="0.3">
      <c r="A2" s="150" t="s">
        <v>84</v>
      </c>
      <c r="B2" s="9" t="s">
        <v>85</v>
      </c>
      <c r="C2" s="10"/>
      <c r="D2" s="9" t="s">
        <v>82</v>
      </c>
      <c r="E2" s="151" t="s">
        <v>83</v>
      </c>
      <c r="F2" t="str">
        <f t="shared" ref="F2:F65" si="0">"else if(cColor=="""&amp;LOWER(LEFT(A2, LEN(A2)-1))&amp;""") return("""&amp;B2&amp;""")"</f>
        <v>else if(cColor=="antiquewhite") return("#FAEBD7")</v>
      </c>
    </row>
    <row r="3" spans="1:6" ht="15.75" thickBot="1" x14ac:dyDescent="0.3">
      <c r="A3" s="152" t="s">
        <v>86</v>
      </c>
      <c r="B3" s="7" t="s">
        <v>87</v>
      </c>
      <c r="C3" s="11"/>
      <c r="D3" s="7" t="s">
        <v>82</v>
      </c>
      <c r="E3" s="153" t="s">
        <v>83</v>
      </c>
      <c r="F3" t="str">
        <f t="shared" si="0"/>
        <v>else if(cColor=="aqua") return("#00FFFF")</v>
      </c>
    </row>
    <row r="4" spans="1:6" ht="15.75" thickBot="1" x14ac:dyDescent="0.3">
      <c r="A4" s="150" t="s">
        <v>88</v>
      </c>
      <c r="B4" s="9" t="s">
        <v>89</v>
      </c>
      <c r="C4" s="12"/>
      <c r="D4" s="9" t="s">
        <v>82</v>
      </c>
      <c r="E4" s="151" t="s">
        <v>83</v>
      </c>
      <c r="F4" t="str">
        <f t="shared" si="0"/>
        <v>else if(cColor=="aquamarine") return("#7FFFD4")</v>
      </c>
    </row>
    <row r="5" spans="1:6" ht="15.75" thickBot="1" x14ac:dyDescent="0.3">
      <c r="A5" s="152" t="s">
        <v>90</v>
      </c>
      <c r="B5" s="7" t="s">
        <v>91</v>
      </c>
      <c r="C5" s="13"/>
      <c r="D5" s="7" t="s">
        <v>82</v>
      </c>
      <c r="E5" s="153" t="s">
        <v>83</v>
      </c>
      <c r="F5" t="str">
        <f t="shared" si="0"/>
        <v>else if(cColor=="azure") return("#F0FFFF")</v>
      </c>
    </row>
    <row r="6" spans="1:6" ht="15.75" thickBot="1" x14ac:dyDescent="0.3">
      <c r="A6" s="150" t="s">
        <v>92</v>
      </c>
      <c r="B6" s="9" t="s">
        <v>93</v>
      </c>
      <c r="C6" s="14"/>
      <c r="D6" s="9" t="s">
        <v>82</v>
      </c>
      <c r="E6" s="151" t="s">
        <v>83</v>
      </c>
      <c r="F6" t="str">
        <f t="shared" si="0"/>
        <v>else if(cColor=="beige") return("#F5F5DC")</v>
      </c>
    </row>
    <row r="7" spans="1:6" ht="15.75" thickBot="1" x14ac:dyDescent="0.3">
      <c r="A7" s="152" t="s">
        <v>94</v>
      </c>
      <c r="B7" s="7" t="s">
        <v>95</v>
      </c>
      <c r="C7" s="15"/>
      <c r="D7" s="7" t="s">
        <v>82</v>
      </c>
      <c r="E7" s="153" t="s">
        <v>83</v>
      </c>
      <c r="F7" t="str">
        <f t="shared" si="0"/>
        <v>else if(cColor=="bisque") return("#FFE4C4")</v>
      </c>
    </row>
    <row r="8" spans="1:6" ht="15.75" thickBot="1" x14ac:dyDescent="0.3">
      <c r="A8" s="150" t="s">
        <v>96</v>
      </c>
      <c r="B8" s="9" t="s">
        <v>97</v>
      </c>
      <c r="C8" s="16"/>
      <c r="D8" s="9" t="s">
        <v>82</v>
      </c>
      <c r="E8" s="151" t="s">
        <v>83</v>
      </c>
      <c r="F8" t="str">
        <f t="shared" si="0"/>
        <v>else if(cColor=="black") return("#000000")</v>
      </c>
    </row>
    <row r="9" spans="1:6" ht="15.75" thickBot="1" x14ac:dyDescent="0.3">
      <c r="A9" s="152" t="s">
        <v>98</v>
      </c>
      <c r="B9" s="7" t="s">
        <v>99</v>
      </c>
      <c r="C9" s="17"/>
      <c r="D9" s="7" t="s">
        <v>82</v>
      </c>
      <c r="E9" s="153" t="s">
        <v>83</v>
      </c>
      <c r="F9" t="str">
        <f t="shared" si="0"/>
        <v>else if(cColor=="blanchedalmond") return("#FFEBCD")</v>
      </c>
    </row>
    <row r="10" spans="1:6" ht="15.75" thickBot="1" x14ac:dyDescent="0.3">
      <c r="A10" s="150" t="s">
        <v>100</v>
      </c>
      <c r="B10" s="9" t="s">
        <v>101</v>
      </c>
      <c r="C10" s="18"/>
      <c r="D10" s="9" t="s">
        <v>82</v>
      </c>
      <c r="E10" s="151" t="s">
        <v>83</v>
      </c>
      <c r="F10" t="str">
        <f t="shared" si="0"/>
        <v>else if(cColor=="blue") return("#0000FF")</v>
      </c>
    </row>
    <row r="11" spans="1:6" ht="15.75" thickBot="1" x14ac:dyDescent="0.3">
      <c r="A11" s="152" t="s">
        <v>102</v>
      </c>
      <c r="B11" s="7" t="s">
        <v>103</v>
      </c>
      <c r="C11" s="19"/>
      <c r="D11" s="7" t="s">
        <v>82</v>
      </c>
      <c r="E11" s="153" t="s">
        <v>83</v>
      </c>
      <c r="F11" t="str">
        <f t="shared" si="0"/>
        <v>else if(cColor=="blueviolet") return("#8A2BE2")</v>
      </c>
    </row>
    <row r="12" spans="1:6" ht="15.75" thickBot="1" x14ac:dyDescent="0.3">
      <c r="A12" s="150" t="s">
        <v>104</v>
      </c>
      <c r="B12" s="9" t="s">
        <v>105</v>
      </c>
      <c r="C12" s="20"/>
      <c r="D12" s="9" t="s">
        <v>82</v>
      </c>
      <c r="E12" s="151" t="s">
        <v>83</v>
      </c>
      <c r="F12" t="str">
        <f t="shared" si="0"/>
        <v>else if(cColor=="brown") return("#A52A2A")</v>
      </c>
    </row>
    <row r="13" spans="1:6" ht="15.75" thickBot="1" x14ac:dyDescent="0.3">
      <c r="A13" s="152" t="s">
        <v>106</v>
      </c>
      <c r="B13" s="7" t="s">
        <v>107</v>
      </c>
      <c r="C13" s="21"/>
      <c r="D13" s="7" t="s">
        <v>82</v>
      </c>
      <c r="E13" s="153" t="s">
        <v>83</v>
      </c>
      <c r="F13" t="str">
        <f t="shared" si="0"/>
        <v>else if(cColor=="burlywood") return("#DEB887")</v>
      </c>
    </row>
    <row r="14" spans="1:6" ht="15.75" thickBot="1" x14ac:dyDescent="0.3">
      <c r="A14" s="150" t="s">
        <v>108</v>
      </c>
      <c r="B14" s="9" t="s">
        <v>109</v>
      </c>
      <c r="C14" s="22"/>
      <c r="D14" s="9" t="s">
        <v>82</v>
      </c>
      <c r="E14" s="151" t="s">
        <v>83</v>
      </c>
      <c r="F14" t="str">
        <f t="shared" si="0"/>
        <v>else if(cColor=="cadetblue") return("#5F9EA0")</v>
      </c>
    </row>
    <row r="15" spans="1:6" ht="15.75" thickBot="1" x14ac:dyDescent="0.3">
      <c r="A15" s="152" t="s">
        <v>110</v>
      </c>
      <c r="B15" s="7" t="s">
        <v>111</v>
      </c>
      <c r="C15" s="23"/>
      <c r="D15" s="7" t="s">
        <v>82</v>
      </c>
      <c r="E15" s="153" t="s">
        <v>83</v>
      </c>
      <c r="F15" t="str">
        <f t="shared" si="0"/>
        <v>else if(cColor=="chartreuse") return("#7FFF00")</v>
      </c>
    </row>
    <row r="16" spans="1:6" ht="15.75" thickBot="1" x14ac:dyDescent="0.3">
      <c r="A16" s="150" t="s">
        <v>112</v>
      </c>
      <c r="B16" s="9" t="s">
        <v>113</v>
      </c>
      <c r="C16" s="24"/>
      <c r="D16" s="9" t="s">
        <v>82</v>
      </c>
      <c r="E16" s="151" t="s">
        <v>83</v>
      </c>
      <c r="F16" t="str">
        <f t="shared" si="0"/>
        <v>else if(cColor=="chocolate") return("#D2691E")</v>
      </c>
    </row>
    <row r="17" spans="1:6" ht="15.75" thickBot="1" x14ac:dyDescent="0.3">
      <c r="A17" s="152" t="s">
        <v>114</v>
      </c>
      <c r="B17" s="7" t="s">
        <v>115</v>
      </c>
      <c r="C17" s="25"/>
      <c r="D17" s="7" t="s">
        <v>82</v>
      </c>
      <c r="E17" s="153" t="s">
        <v>83</v>
      </c>
      <c r="F17" t="str">
        <f t="shared" si="0"/>
        <v>else if(cColor=="coral") return("#FF7F50")</v>
      </c>
    </row>
    <row r="18" spans="1:6" ht="15.75" thickBot="1" x14ac:dyDescent="0.3">
      <c r="A18" s="150" t="s">
        <v>116</v>
      </c>
      <c r="B18" s="9" t="s">
        <v>117</v>
      </c>
      <c r="C18" s="26"/>
      <c r="D18" s="9" t="s">
        <v>82</v>
      </c>
      <c r="E18" s="151" t="s">
        <v>83</v>
      </c>
      <c r="F18" t="str">
        <f t="shared" si="0"/>
        <v>else if(cColor=="cornflowerblue") return("#6495ED")</v>
      </c>
    </row>
    <row r="19" spans="1:6" ht="15.75" thickBot="1" x14ac:dyDescent="0.3">
      <c r="A19" s="152" t="s">
        <v>118</v>
      </c>
      <c r="B19" s="7" t="s">
        <v>119</v>
      </c>
      <c r="C19" s="27"/>
      <c r="D19" s="7" t="s">
        <v>82</v>
      </c>
      <c r="E19" s="153" t="s">
        <v>83</v>
      </c>
      <c r="F19" t="str">
        <f t="shared" si="0"/>
        <v>else if(cColor=="cornsilk") return("#FFF8DC")</v>
      </c>
    </row>
    <row r="20" spans="1:6" ht="15.75" thickBot="1" x14ac:dyDescent="0.3">
      <c r="A20" s="150" t="s">
        <v>120</v>
      </c>
      <c r="B20" s="9" t="s">
        <v>121</v>
      </c>
      <c r="C20" s="28"/>
      <c r="D20" s="9" t="s">
        <v>82</v>
      </c>
      <c r="E20" s="151" t="s">
        <v>83</v>
      </c>
      <c r="F20" t="str">
        <f t="shared" si="0"/>
        <v>else if(cColor=="crimson") return("#DC143C")</v>
      </c>
    </row>
    <row r="21" spans="1:6" ht="15.75" thickBot="1" x14ac:dyDescent="0.3">
      <c r="A21" s="152" t="s">
        <v>122</v>
      </c>
      <c r="B21" s="7" t="s">
        <v>87</v>
      </c>
      <c r="C21" s="11"/>
      <c r="D21" s="7" t="s">
        <v>82</v>
      </c>
      <c r="E21" s="153" t="s">
        <v>83</v>
      </c>
      <c r="F21" t="str">
        <f t="shared" si="0"/>
        <v>else if(cColor=="cyan") return("#00FFFF")</v>
      </c>
    </row>
    <row r="22" spans="1:6" ht="15.75" thickBot="1" x14ac:dyDescent="0.3">
      <c r="A22" s="150" t="s">
        <v>123</v>
      </c>
      <c r="B22" s="9" t="s">
        <v>124</v>
      </c>
      <c r="C22" s="29"/>
      <c r="D22" s="9" t="s">
        <v>82</v>
      </c>
      <c r="E22" s="151" t="s">
        <v>83</v>
      </c>
      <c r="F22" t="str">
        <f t="shared" si="0"/>
        <v>else if(cColor=="darkblue") return("#00008B")</v>
      </c>
    </row>
    <row r="23" spans="1:6" ht="15.75" thickBot="1" x14ac:dyDescent="0.3">
      <c r="A23" s="152" t="s">
        <v>125</v>
      </c>
      <c r="B23" s="7" t="s">
        <v>126</v>
      </c>
      <c r="C23" s="30"/>
      <c r="D23" s="7" t="s">
        <v>82</v>
      </c>
      <c r="E23" s="153" t="s">
        <v>83</v>
      </c>
      <c r="F23" t="str">
        <f t="shared" si="0"/>
        <v>else if(cColor=="darkcyan") return("#008B8B")</v>
      </c>
    </row>
    <row r="24" spans="1:6" ht="15.75" thickBot="1" x14ac:dyDescent="0.3">
      <c r="A24" s="150" t="s">
        <v>127</v>
      </c>
      <c r="B24" s="9" t="s">
        <v>128</v>
      </c>
      <c r="C24" s="31"/>
      <c r="D24" s="9" t="s">
        <v>82</v>
      </c>
      <c r="E24" s="151" t="s">
        <v>83</v>
      </c>
      <c r="F24" t="str">
        <f t="shared" si="0"/>
        <v>else if(cColor=="darkgoldenrod") return("#B8860B")</v>
      </c>
    </row>
    <row r="25" spans="1:6" ht="15.75" thickBot="1" x14ac:dyDescent="0.3">
      <c r="A25" s="152" t="s">
        <v>129</v>
      </c>
      <c r="B25" s="7" t="s">
        <v>130</v>
      </c>
      <c r="C25" s="32"/>
      <c r="D25" s="7" t="s">
        <v>82</v>
      </c>
      <c r="E25" s="153" t="s">
        <v>83</v>
      </c>
      <c r="F25" t="str">
        <f t="shared" si="0"/>
        <v>else if(cColor=="darkgray") return("#A9A9A9")</v>
      </c>
    </row>
    <row r="26" spans="1:6" ht="15.75" thickBot="1" x14ac:dyDescent="0.3">
      <c r="A26" s="150" t="s">
        <v>131</v>
      </c>
      <c r="B26" s="9" t="s">
        <v>130</v>
      </c>
      <c r="C26" s="32"/>
      <c r="D26" s="9" t="s">
        <v>82</v>
      </c>
      <c r="E26" s="151" t="s">
        <v>83</v>
      </c>
      <c r="F26" t="str">
        <f t="shared" si="0"/>
        <v>else if(cColor=="darkgrey") return("#A9A9A9")</v>
      </c>
    </row>
    <row r="27" spans="1:6" ht="15.75" thickBot="1" x14ac:dyDescent="0.3">
      <c r="A27" s="152" t="s">
        <v>132</v>
      </c>
      <c r="B27" s="7" t="s">
        <v>133</v>
      </c>
      <c r="C27" s="33"/>
      <c r="D27" s="7" t="s">
        <v>82</v>
      </c>
      <c r="E27" s="153" t="s">
        <v>83</v>
      </c>
      <c r="F27" t="str">
        <f t="shared" si="0"/>
        <v>else if(cColor=="darkgreen") return("#006400")</v>
      </c>
    </row>
    <row r="28" spans="1:6" ht="15.75" thickBot="1" x14ac:dyDescent="0.3">
      <c r="A28" s="150" t="s">
        <v>134</v>
      </c>
      <c r="B28" s="9" t="s">
        <v>135</v>
      </c>
      <c r="C28" s="34"/>
      <c r="D28" s="9" t="s">
        <v>82</v>
      </c>
      <c r="E28" s="151" t="s">
        <v>83</v>
      </c>
      <c r="F28" t="str">
        <f t="shared" si="0"/>
        <v>else if(cColor=="darkkhaki") return("#BDB76B")</v>
      </c>
    </row>
    <row r="29" spans="1:6" ht="15.75" thickBot="1" x14ac:dyDescent="0.3">
      <c r="A29" s="152" t="s">
        <v>136</v>
      </c>
      <c r="B29" s="7" t="s">
        <v>137</v>
      </c>
      <c r="C29" s="35"/>
      <c r="D29" s="7" t="s">
        <v>82</v>
      </c>
      <c r="E29" s="153" t="s">
        <v>83</v>
      </c>
      <c r="F29" t="str">
        <f t="shared" si="0"/>
        <v>else if(cColor=="darkmagenta") return("#8B008B")</v>
      </c>
    </row>
    <row r="30" spans="1:6" ht="15.75" thickBot="1" x14ac:dyDescent="0.3">
      <c r="A30" s="150" t="s">
        <v>138</v>
      </c>
      <c r="B30" s="9" t="s">
        <v>139</v>
      </c>
      <c r="C30" s="36"/>
      <c r="D30" s="9" t="s">
        <v>82</v>
      </c>
      <c r="E30" s="151" t="s">
        <v>83</v>
      </c>
      <c r="F30" t="str">
        <f t="shared" si="0"/>
        <v>else if(cColor=="darkolivegreen") return("#556B2F")</v>
      </c>
    </row>
    <row r="31" spans="1:6" ht="15.75" thickBot="1" x14ac:dyDescent="0.3">
      <c r="A31" s="152" t="s">
        <v>140</v>
      </c>
      <c r="B31" s="7" t="s">
        <v>141</v>
      </c>
      <c r="C31" s="37"/>
      <c r="D31" s="7" t="s">
        <v>82</v>
      </c>
      <c r="E31" s="153" t="s">
        <v>83</v>
      </c>
      <c r="F31" t="str">
        <f t="shared" si="0"/>
        <v>else if(cColor=="darkorange") return("#FF8C00")</v>
      </c>
    </row>
    <row r="32" spans="1:6" ht="15.75" thickBot="1" x14ac:dyDescent="0.3">
      <c r="A32" s="150" t="s">
        <v>142</v>
      </c>
      <c r="B32" s="9" t="s">
        <v>143</v>
      </c>
      <c r="C32" s="38"/>
      <c r="D32" s="9" t="s">
        <v>82</v>
      </c>
      <c r="E32" s="151" t="s">
        <v>83</v>
      </c>
      <c r="F32" t="str">
        <f t="shared" si="0"/>
        <v>else if(cColor=="darkorchid") return("#9932CC")</v>
      </c>
    </row>
    <row r="33" spans="1:6" ht="15.75" thickBot="1" x14ac:dyDescent="0.3">
      <c r="A33" s="152" t="s">
        <v>144</v>
      </c>
      <c r="B33" s="7" t="s">
        <v>145</v>
      </c>
      <c r="C33" s="39"/>
      <c r="D33" s="7" t="s">
        <v>82</v>
      </c>
      <c r="E33" s="153" t="s">
        <v>83</v>
      </c>
      <c r="F33" t="str">
        <f t="shared" si="0"/>
        <v>else if(cColor=="darkred") return("#8B0000")</v>
      </c>
    </row>
    <row r="34" spans="1:6" ht="15.75" thickBot="1" x14ac:dyDescent="0.3">
      <c r="A34" s="150" t="s">
        <v>146</v>
      </c>
      <c r="B34" s="9" t="s">
        <v>147</v>
      </c>
      <c r="C34" s="40"/>
      <c r="D34" s="9" t="s">
        <v>82</v>
      </c>
      <c r="E34" s="151" t="s">
        <v>83</v>
      </c>
      <c r="F34" t="str">
        <f t="shared" si="0"/>
        <v>else if(cColor=="darksalmon") return("#E9967A")</v>
      </c>
    </row>
    <row r="35" spans="1:6" ht="15.75" thickBot="1" x14ac:dyDescent="0.3">
      <c r="A35" s="152" t="s">
        <v>148</v>
      </c>
      <c r="B35" s="7" t="s">
        <v>149</v>
      </c>
      <c r="C35" s="41"/>
      <c r="D35" s="7" t="s">
        <v>82</v>
      </c>
      <c r="E35" s="153" t="s">
        <v>83</v>
      </c>
      <c r="F35" t="str">
        <f t="shared" si="0"/>
        <v>else if(cColor=="darkseagreen") return("#8FBC8F")</v>
      </c>
    </row>
    <row r="36" spans="1:6" ht="15.75" thickBot="1" x14ac:dyDescent="0.3">
      <c r="A36" s="150" t="s">
        <v>150</v>
      </c>
      <c r="B36" s="9" t="s">
        <v>151</v>
      </c>
      <c r="C36" s="42"/>
      <c r="D36" s="9" t="s">
        <v>82</v>
      </c>
      <c r="E36" s="151" t="s">
        <v>83</v>
      </c>
      <c r="F36" t="str">
        <f t="shared" si="0"/>
        <v>else if(cColor=="darkslateblue") return("#483D8B")</v>
      </c>
    </row>
    <row r="37" spans="1:6" ht="15.75" thickBot="1" x14ac:dyDescent="0.3">
      <c r="A37" s="152" t="s">
        <v>152</v>
      </c>
      <c r="B37" s="7" t="s">
        <v>153</v>
      </c>
      <c r="C37" s="43"/>
      <c r="D37" s="7" t="s">
        <v>82</v>
      </c>
      <c r="E37" s="153" t="s">
        <v>83</v>
      </c>
      <c r="F37" t="str">
        <f t="shared" si="0"/>
        <v>else if(cColor=="darkslategray") return("#2F4F4F")</v>
      </c>
    </row>
    <row r="38" spans="1:6" ht="15.75" thickBot="1" x14ac:dyDescent="0.3">
      <c r="A38" s="150" t="s">
        <v>154</v>
      </c>
      <c r="B38" s="9" t="s">
        <v>153</v>
      </c>
      <c r="C38" s="43"/>
      <c r="D38" s="9" t="s">
        <v>82</v>
      </c>
      <c r="E38" s="151" t="s">
        <v>83</v>
      </c>
      <c r="F38" t="str">
        <f t="shared" si="0"/>
        <v>else if(cColor=="darkslategrey") return("#2F4F4F")</v>
      </c>
    </row>
    <row r="39" spans="1:6" ht="15.75" thickBot="1" x14ac:dyDescent="0.3">
      <c r="A39" s="152" t="s">
        <v>155</v>
      </c>
      <c r="B39" s="7" t="s">
        <v>156</v>
      </c>
      <c r="C39" s="44"/>
      <c r="D39" s="7" t="s">
        <v>82</v>
      </c>
      <c r="E39" s="153" t="s">
        <v>83</v>
      </c>
      <c r="F39" t="str">
        <f t="shared" si="0"/>
        <v>else if(cColor=="darkturquoise") return("#00CED1")</v>
      </c>
    </row>
    <row r="40" spans="1:6" ht="15.75" thickBot="1" x14ac:dyDescent="0.3">
      <c r="A40" s="150" t="s">
        <v>157</v>
      </c>
      <c r="B40" s="9" t="s">
        <v>158</v>
      </c>
      <c r="C40" s="45"/>
      <c r="D40" s="9" t="s">
        <v>82</v>
      </c>
      <c r="E40" s="151" t="s">
        <v>83</v>
      </c>
      <c r="F40" t="str">
        <f t="shared" si="0"/>
        <v>else if(cColor=="darkviolet") return("#9400D3")</v>
      </c>
    </row>
    <row r="41" spans="1:6" ht="15.75" thickBot="1" x14ac:dyDescent="0.3">
      <c r="A41" s="152" t="s">
        <v>159</v>
      </c>
      <c r="B41" s="7" t="s">
        <v>160</v>
      </c>
      <c r="C41" s="46"/>
      <c r="D41" s="7" t="s">
        <v>82</v>
      </c>
      <c r="E41" s="153" t="s">
        <v>83</v>
      </c>
      <c r="F41" t="str">
        <f t="shared" si="0"/>
        <v>else if(cColor=="deeppink") return("#FF1493")</v>
      </c>
    </row>
    <row r="42" spans="1:6" ht="15.75" thickBot="1" x14ac:dyDescent="0.3">
      <c r="A42" s="150" t="s">
        <v>161</v>
      </c>
      <c r="B42" s="9" t="s">
        <v>162</v>
      </c>
      <c r="C42" s="47"/>
      <c r="D42" s="9" t="s">
        <v>82</v>
      </c>
      <c r="E42" s="151" t="s">
        <v>83</v>
      </c>
      <c r="F42" t="str">
        <f t="shared" si="0"/>
        <v>else if(cColor=="deepskyblue") return("#00BFFF")</v>
      </c>
    </row>
    <row r="43" spans="1:6" ht="15.75" thickBot="1" x14ac:dyDescent="0.3">
      <c r="A43" s="152" t="s">
        <v>163</v>
      </c>
      <c r="B43" s="7" t="s">
        <v>164</v>
      </c>
      <c r="C43" s="48"/>
      <c r="D43" s="7" t="s">
        <v>82</v>
      </c>
      <c r="E43" s="153" t="s">
        <v>83</v>
      </c>
      <c r="F43" t="str">
        <f t="shared" si="0"/>
        <v>else if(cColor=="dimgray") return("#696969")</v>
      </c>
    </row>
    <row r="44" spans="1:6" ht="15.75" thickBot="1" x14ac:dyDescent="0.3">
      <c r="A44" s="150" t="s">
        <v>165</v>
      </c>
      <c r="B44" s="9" t="s">
        <v>164</v>
      </c>
      <c r="C44" s="48"/>
      <c r="D44" s="9" t="s">
        <v>82</v>
      </c>
      <c r="E44" s="151" t="s">
        <v>83</v>
      </c>
      <c r="F44" t="str">
        <f t="shared" si="0"/>
        <v>else if(cColor=="dimgrey") return("#696969")</v>
      </c>
    </row>
    <row r="45" spans="1:6" ht="15.75" thickBot="1" x14ac:dyDescent="0.3">
      <c r="A45" s="152" t="s">
        <v>166</v>
      </c>
      <c r="B45" s="7" t="s">
        <v>167</v>
      </c>
      <c r="C45" s="49"/>
      <c r="D45" s="7" t="s">
        <v>82</v>
      </c>
      <c r="E45" s="153" t="s">
        <v>83</v>
      </c>
      <c r="F45" t="str">
        <f t="shared" si="0"/>
        <v>else if(cColor=="dodgerblue") return("#1E90FF")</v>
      </c>
    </row>
    <row r="46" spans="1:6" ht="15.75" thickBot="1" x14ac:dyDescent="0.3">
      <c r="A46" s="150" t="s">
        <v>168</v>
      </c>
      <c r="B46" s="9" t="s">
        <v>169</v>
      </c>
      <c r="C46" s="50"/>
      <c r="D46" s="9" t="s">
        <v>82</v>
      </c>
      <c r="E46" s="151" t="s">
        <v>83</v>
      </c>
      <c r="F46" t="str">
        <f t="shared" si="0"/>
        <v>else if(cColor=="firebrick") return("#B22222")</v>
      </c>
    </row>
    <row r="47" spans="1:6" ht="15.75" thickBot="1" x14ac:dyDescent="0.3">
      <c r="A47" s="152" t="s">
        <v>170</v>
      </c>
      <c r="B47" s="7" t="s">
        <v>171</v>
      </c>
      <c r="C47" s="51"/>
      <c r="D47" s="7" t="s">
        <v>82</v>
      </c>
      <c r="E47" s="153" t="s">
        <v>83</v>
      </c>
      <c r="F47" t="str">
        <f t="shared" si="0"/>
        <v>else if(cColor=="floralwhite") return("#FFFAF0")</v>
      </c>
    </row>
    <row r="48" spans="1:6" ht="15.75" thickBot="1" x14ac:dyDescent="0.3">
      <c r="A48" s="150" t="s">
        <v>172</v>
      </c>
      <c r="B48" s="9" t="s">
        <v>173</v>
      </c>
      <c r="C48" s="52"/>
      <c r="D48" s="9" t="s">
        <v>82</v>
      </c>
      <c r="E48" s="151" t="s">
        <v>83</v>
      </c>
      <c r="F48" t="str">
        <f t="shared" si="0"/>
        <v>else if(cColor=="forestgreen") return("#228B22")</v>
      </c>
    </row>
    <row r="49" spans="1:6" ht="15.75" thickBot="1" x14ac:dyDescent="0.3">
      <c r="A49" s="152" t="s">
        <v>174</v>
      </c>
      <c r="B49" s="7" t="s">
        <v>175</v>
      </c>
      <c r="C49" s="53"/>
      <c r="D49" s="7" t="s">
        <v>82</v>
      </c>
      <c r="E49" s="153" t="s">
        <v>83</v>
      </c>
      <c r="F49" t="str">
        <f t="shared" si="0"/>
        <v>else if(cColor=="fuchsia") return("#FF00FF")</v>
      </c>
    </row>
    <row r="50" spans="1:6" ht="15.75" thickBot="1" x14ac:dyDescent="0.3">
      <c r="A50" s="150" t="s">
        <v>176</v>
      </c>
      <c r="B50" s="9" t="s">
        <v>177</v>
      </c>
      <c r="C50" s="54"/>
      <c r="D50" s="9" t="s">
        <v>82</v>
      </c>
      <c r="E50" s="151" t="s">
        <v>83</v>
      </c>
      <c r="F50" t="str">
        <f t="shared" si="0"/>
        <v>else if(cColor=="gainsboro") return("#DCDCDC")</v>
      </c>
    </row>
    <row r="51" spans="1:6" ht="15.75" thickBot="1" x14ac:dyDescent="0.3">
      <c r="A51" s="152" t="s">
        <v>178</v>
      </c>
      <c r="B51" s="7" t="s">
        <v>179</v>
      </c>
      <c r="C51" s="55"/>
      <c r="D51" s="7" t="s">
        <v>82</v>
      </c>
      <c r="E51" s="153" t="s">
        <v>83</v>
      </c>
      <c r="F51" t="str">
        <f t="shared" si="0"/>
        <v>else if(cColor=="ghostwhite") return("#F8F8FF")</v>
      </c>
    </row>
    <row r="52" spans="1:6" ht="15.75" thickBot="1" x14ac:dyDescent="0.3">
      <c r="A52" s="150" t="s">
        <v>180</v>
      </c>
      <c r="B52" s="9" t="s">
        <v>181</v>
      </c>
      <c r="C52" s="56"/>
      <c r="D52" s="9" t="s">
        <v>82</v>
      </c>
      <c r="E52" s="151" t="s">
        <v>83</v>
      </c>
      <c r="F52" t="str">
        <f t="shared" si="0"/>
        <v>else if(cColor=="gold") return("#FFD700")</v>
      </c>
    </row>
    <row r="53" spans="1:6" ht="15.75" thickBot="1" x14ac:dyDescent="0.3">
      <c r="A53" s="152" t="s">
        <v>182</v>
      </c>
      <c r="B53" s="7" t="s">
        <v>183</v>
      </c>
      <c r="C53" s="57"/>
      <c r="D53" s="7" t="s">
        <v>82</v>
      </c>
      <c r="E53" s="153" t="s">
        <v>83</v>
      </c>
      <c r="F53" t="str">
        <f t="shared" si="0"/>
        <v>else if(cColor=="goldenrod") return("#DAA520")</v>
      </c>
    </row>
    <row r="54" spans="1:6" ht="15.75" thickBot="1" x14ac:dyDescent="0.3">
      <c r="A54" s="150" t="s">
        <v>184</v>
      </c>
      <c r="B54" s="9" t="s">
        <v>185</v>
      </c>
      <c r="C54" s="58"/>
      <c r="D54" s="9" t="s">
        <v>82</v>
      </c>
      <c r="E54" s="151" t="s">
        <v>83</v>
      </c>
      <c r="F54" t="str">
        <f t="shared" si="0"/>
        <v>else if(cColor=="gray") return("#808080")</v>
      </c>
    </row>
    <row r="55" spans="1:6" ht="15.75" thickBot="1" x14ac:dyDescent="0.3">
      <c r="A55" s="152" t="s">
        <v>186</v>
      </c>
      <c r="B55" s="7" t="s">
        <v>185</v>
      </c>
      <c r="C55" s="58"/>
      <c r="D55" s="7" t="s">
        <v>82</v>
      </c>
      <c r="E55" s="153" t="s">
        <v>83</v>
      </c>
      <c r="F55" t="str">
        <f t="shared" si="0"/>
        <v>else if(cColor=="grey") return("#808080")</v>
      </c>
    </row>
    <row r="56" spans="1:6" ht="15.75" thickBot="1" x14ac:dyDescent="0.3">
      <c r="A56" s="150" t="s">
        <v>187</v>
      </c>
      <c r="B56" s="9" t="s">
        <v>188</v>
      </c>
      <c r="C56" s="59"/>
      <c r="D56" s="9" t="s">
        <v>82</v>
      </c>
      <c r="E56" s="151" t="s">
        <v>83</v>
      </c>
      <c r="F56" t="str">
        <f t="shared" si="0"/>
        <v>else if(cColor=="green") return("#008000")</v>
      </c>
    </row>
    <row r="57" spans="1:6" ht="15.75" thickBot="1" x14ac:dyDescent="0.3">
      <c r="A57" s="152" t="s">
        <v>189</v>
      </c>
      <c r="B57" s="7" t="s">
        <v>190</v>
      </c>
      <c r="C57" s="60"/>
      <c r="D57" s="7" t="s">
        <v>82</v>
      </c>
      <c r="E57" s="153" t="s">
        <v>83</v>
      </c>
      <c r="F57" t="str">
        <f t="shared" si="0"/>
        <v>else if(cColor=="greenyellow") return("#ADFF2F")</v>
      </c>
    </row>
    <row r="58" spans="1:6" ht="15.75" thickBot="1" x14ac:dyDescent="0.3">
      <c r="A58" s="150" t="s">
        <v>191</v>
      </c>
      <c r="B58" s="9" t="s">
        <v>192</v>
      </c>
      <c r="C58" s="61"/>
      <c r="D58" s="9" t="s">
        <v>82</v>
      </c>
      <c r="E58" s="151" t="s">
        <v>83</v>
      </c>
      <c r="F58" t="str">
        <f t="shared" si="0"/>
        <v>else if(cColor=="honeydew") return("#F0FFF0")</v>
      </c>
    </row>
    <row r="59" spans="1:6" ht="15.75" thickBot="1" x14ac:dyDescent="0.3">
      <c r="A59" s="152" t="s">
        <v>193</v>
      </c>
      <c r="B59" s="7" t="s">
        <v>194</v>
      </c>
      <c r="C59" s="62"/>
      <c r="D59" s="7" t="s">
        <v>82</v>
      </c>
      <c r="E59" s="153" t="s">
        <v>83</v>
      </c>
      <c r="F59" t="str">
        <f t="shared" si="0"/>
        <v>else if(cColor=="hotpink") return("#FF69B4")</v>
      </c>
    </row>
    <row r="60" spans="1:6" ht="15.75" thickBot="1" x14ac:dyDescent="0.3">
      <c r="A60" s="150" t="s">
        <v>195</v>
      </c>
      <c r="B60" s="9" t="s">
        <v>196</v>
      </c>
      <c r="C60" s="63"/>
      <c r="D60" s="9" t="s">
        <v>82</v>
      </c>
      <c r="E60" s="151" t="s">
        <v>83</v>
      </c>
      <c r="F60" t="str">
        <f t="shared" si="0"/>
        <v>else if(cColor=="indianred ") return("#CD5C5C")</v>
      </c>
    </row>
    <row r="61" spans="1:6" ht="15.75" thickBot="1" x14ac:dyDescent="0.3">
      <c r="A61" s="152" t="s">
        <v>197</v>
      </c>
      <c r="B61" s="7" t="s">
        <v>198</v>
      </c>
      <c r="C61" s="64"/>
      <c r="D61" s="7" t="s">
        <v>82</v>
      </c>
      <c r="E61" s="153" t="s">
        <v>83</v>
      </c>
      <c r="F61" t="str">
        <f t="shared" si="0"/>
        <v>else if(cColor=="indigo ") return("#4B0082")</v>
      </c>
    </row>
    <row r="62" spans="1:6" ht="15.75" thickBot="1" x14ac:dyDescent="0.3">
      <c r="A62" s="150" t="s">
        <v>199</v>
      </c>
      <c r="B62" s="9" t="s">
        <v>200</v>
      </c>
      <c r="C62" s="65"/>
      <c r="D62" s="9" t="s">
        <v>82</v>
      </c>
      <c r="E62" s="151" t="s">
        <v>83</v>
      </c>
      <c r="F62" t="str">
        <f t="shared" si="0"/>
        <v>else if(cColor=="ivory") return("#FFFFF0")</v>
      </c>
    </row>
    <row r="63" spans="1:6" ht="15.75" thickBot="1" x14ac:dyDescent="0.3">
      <c r="A63" s="152" t="s">
        <v>201</v>
      </c>
      <c r="B63" s="7" t="s">
        <v>202</v>
      </c>
      <c r="C63" s="66"/>
      <c r="D63" s="7" t="s">
        <v>82</v>
      </c>
      <c r="E63" s="153" t="s">
        <v>83</v>
      </c>
      <c r="F63" t="str">
        <f t="shared" si="0"/>
        <v>else if(cColor=="khaki") return("#F0E68C")</v>
      </c>
    </row>
    <row r="64" spans="1:6" ht="15.75" thickBot="1" x14ac:dyDescent="0.3">
      <c r="A64" s="150" t="s">
        <v>203</v>
      </c>
      <c r="B64" s="9" t="s">
        <v>204</v>
      </c>
      <c r="C64" s="67"/>
      <c r="D64" s="9" t="s">
        <v>82</v>
      </c>
      <c r="E64" s="151" t="s">
        <v>83</v>
      </c>
      <c r="F64" t="str">
        <f t="shared" si="0"/>
        <v>else if(cColor=="lavender") return("#E6E6FA")</v>
      </c>
    </row>
    <row r="65" spans="1:6" ht="15.75" thickBot="1" x14ac:dyDescent="0.3">
      <c r="A65" s="152" t="s">
        <v>205</v>
      </c>
      <c r="B65" s="7" t="s">
        <v>206</v>
      </c>
      <c r="C65" s="68"/>
      <c r="D65" s="7" t="s">
        <v>82</v>
      </c>
      <c r="E65" s="153" t="s">
        <v>83</v>
      </c>
      <c r="F65" t="str">
        <f t="shared" si="0"/>
        <v>else if(cColor=="lavenderblush") return("#FFF0F5")</v>
      </c>
    </row>
    <row r="66" spans="1:6" ht="15.75" thickBot="1" x14ac:dyDescent="0.3">
      <c r="A66" s="150" t="s">
        <v>207</v>
      </c>
      <c r="B66" s="9" t="s">
        <v>208</v>
      </c>
      <c r="C66" s="69"/>
      <c r="D66" s="9" t="s">
        <v>82</v>
      </c>
      <c r="E66" s="151" t="s">
        <v>83</v>
      </c>
      <c r="F66" t="str">
        <f t="shared" ref="F66:F129" si="1">"else if(cColor=="""&amp;LOWER(LEFT(A66, LEN(A66)-1))&amp;""") return("""&amp;B66&amp;""")"</f>
        <v>else if(cColor=="lawngreen") return("#7CFC00")</v>
      </c>
    </row>
    <row r="67" spans="1:6" ht="15.75" thickBot="1" x14ac:dyDescent="0.3">
      <c r="A67" s="152" t="s">
        <v>209</v>
      </c>
      <c r="B67" s="7" t="s">
        <v>210</v>
      </c>
      <c r="C67" s="70"/>
      <c r="D67" s="7" t="s">
        <v>82</v>
      </c>
      <c r="E67" s="153" t="s">
        <v>83</v>
      </c>
      <c r="F67" t="str">
        <f t="shared" si="1"/>
        <v>else if(cColor=="lemonchiffon") return("#FFFACD")</v>
      </c>
    </row>
    <row r="68" spans="1:6" ht="15.75" thickBot="1" x14ac:dyDescent="0.3">
      <c r="A68" s="150" t="s">
        <v>211</v>
      </c>
      <c r="B68" s="9" t="s">
        <v>212</v>
      </c>
      <c r="C68" s="71"/>
      <c r="D68" s="9" t="s">
        <v>82</v>
      </c>
      <c r="E68" s="151" t="s">
        <v>83</v>
      </c>
      <c r="F68" t="str">
        <f t="shared" si="1"/>
        <v>else if(cColor=="lightblue") return("#ADD8E6")</v>
      </c>
    </row>
    <row r="69" spans="1:6" ht="15.75" thickBot="1" x14ac:dyDescent="0.3">
      <c r="A69" s="152" t="s">
        <v>213</v>
      </c>
      <c r="B69" s="7" t="s">
        <v>214</v>
      </c>
      <c r="C69" s="72"/>
      <c r="D69" s="7" t="s">
        <v>82</v>
      </c>
      <c r="E69" s="153" t="s">
        <v>83</v>
      </c>
      <c r="F69" t="str">
        <f t="shared" si="1"/>
        <v>else if(cColor=="lightcoral") return("#F08080")</v>
      </c>
    </row>
    <row r="70" spans="1:6" ht="15.75" thickBot="1" x14ac:dyDescent="0.3">
      <c r="A70" s="150" t="s">
        <v>215</v>
      </c>
      <c r="B70" s="9" t="s">
        <v>216</v>
      </c>
      <c r="C70" s="73"/>
      <c r="D70" s="9" t="s">
        <v>82</v>
      </c>
      <c r="E70" s="151" t="s">
        <v>83</v>
      </c>
      <c r="F70" t="str">
        <f t="shared" si="1"/>
        <v>else if(cColor=="lightcyan") return("#E0FFFF")</v>
      </c>
    </row>
    <row r="71" spans="1:6" ht="15.75" thickBot="1" x14ac:dyDescent="0.3">
      <c r="A71" s="152" t="s">
        <v>217</v>
      </c>
      <c r="B71" s="7" t="s">
        <v>218</v>
      </c>
      <c r="C71" s="74"/>
      <c r="D71" s="7" t="s">
        <v>82</v>
      </c>
      <c r="E71" s="153" t="s">
        <v>83</v>
      </c>
      <c r="F71" t="str">
        <f t="shared" si="1"/>
        <v>else if(cColor=="lightgoldenrodyellow") return("#FAFAD2")</v>
      </c>
    </row>
    <row r="72" spans="1:6" ht="15.75" thickBot="1" x14ac:dyDescent="0.3">
      <c r="A72" s="150" t="s">
        <v>219</v>
      </c>
      <c r="B72" s="9" t="s">
        <v>220</v>
      </c>
      <c r="C72" s="75"/>
      <c r="D72" s="9" t="s">
        <v>82</v>
      </c>
      <c r="E72" s="151" t="s">
        <v>83</v>
      </c>
      <c r="F72" t="str">
        <f t="shared" si="1"/>
        <v>else if(cColor=="lightgray") return("#D3D3D3")</v>
      </c>
    </row>
    <row r="73" spans="1:6" ht="15.75" thickBot="1" x14ac:dyDescent="0.3">
      <c r="A73" s="152" t="s">
        <v>221</v>
      </c>
      <c r="B73" s="7" t="s">
        <v>220</v>
      </c>
      <c r="C73" s="75"/>
      <c r="D73" s="7" t="s">
        <v>82</v>
      </c>
      <c r="E73" s="153" t="s">
        <v>83</v>
      </c>
      <c r="F73" t="str">
        <f t="shared" si="1"/>
        <v>else if(cColor=="lightgrey") return("#D3D3D3")</v>
      </c>
    </row>
    <row r="74" spans="1:6" ht="15.75" thickBot="1" x14ac:dyDescent="0.3">
      <c r="A74" s="150" t="s">
        <v>222</v>
      </c>
      <c r="B74" s="9" t="s">
        <v>223</v>
      </c>
      <c r="C74" s="76"/>
      <c r="D74" s="9" t="s">
        <v>82</v>
      </c>
      <c r="E74" s="151" t="s">
        <v>83</v>
      </c>
      <c r="F74" t="str">
        <f t="shared" si="1"/>
        <v>else if(cColor=="lightgreen") return("#90EE90")</v>
      </c>
    </row>
    <row r="75" spans="1:6" ht="15.75" thickBot="1" x14ac:dyDescent="0.3">
      <c r="A75" s="152" t="s">
        <v>224</v>
      </c>
      <c r="B75" s="7" t="s">
        <v>225</v>
      </c>
      <c r="C75" s="77"/>
      <c r="D75" s="7" t="s">
        <v>82</v>
      </c>
      <c r="E75" s="153" t="s">
        <v>83</v>
      </c>
      <c r="F75" t="str">
        <f t="shared" si="1"/>
        <v>else if(cColor=="lightpink") return("#FFB6C1")</v>
      </c>
    </row>
    <row r="76" spans="1:6" ht="15.75" thickBot="1" x14ac:dyDescent="0.3">
      <c r="A76" s="150" t="s">
        <v>226</v>
      </c>
      <c r="B76" s="9" t="s">
        <v>227</v>
      </c>
      <c r="C76" s="78"/>
      <c r="D76" s="9" t="s">
        <v>82</v>
      </c>
      <c r="E76" s="151" t="s">
        <v>83</v>
      </c>
      <c r="F76" t="str">
        <f t="shared" si="1"/>
        <v>else if(cColor=="lightsalmon") return("#FFA07A")</v>
      </c>
    </row>
    <row r="77" spans="1:6" ht="15.75" thickBot="1" x14ac:dyDescent="0.3">
      <c r="A77" s="152" t="s">
        <v>228</v>
      </c>
      <c r="B77" s="7" t="s">
        <v>229</v>
      </c>
      <c r="C77" s="79"/>
      <c r="D77" s="7" t="s">
        <v>82</v>
      </c>
      <c r="E77" s="153" t="s">
        <v>83</v>
      </c>
      <c r="F77" t="str">
        <f t="shared" si="1"/>
        <v>else if(cColor=="lightseagreen") return("#20B2AA")</v>
      </c>
    </row>
    <row r="78" spans="1:6" ht="15.75" thickBot="1" x14ac:dyDescent="0.3">
      <c r="A78" s="150" t="s">
        <v>230</v>
      </c>
      <c r="B78" s="9" t="s">
        <v>231</v>
      </c>
      <c r="C78" s="80"/>
      <c r="D78" s="9" t="s">
        <v>82</v>
      </c>
      <c r="E78" s="151" t="s">
        <v>83</v>
      </c>
      <c r="F78" t="str">
        <f t="shared" si="1"/>
        <v>else if(cColor=="lightskyblue") return("#87CEFA")</v>
      </c>
    </row>
    <row r="79" spans="1:6" ht="15.75" thickBot="1" x14ac:dyDescent="0.3">
      <c r="A79" s="152" t="s">
        <v>232</v>
      </c>
      <c r="B79" s="7" t="s">
        <v>233</v>
      </c>
      <c r="C79" s="81"/>
      <c r="D79" s="7" t="s">
        <v>82</v>
      </c>
      <c r="E79" s="153" t="s">
        <v>83</v>
      </c>
      <c r="F79" t="str">
        <f t="shared" si="1"/>
        <v>else if(cColor=="lightslategray") return("#778899")</v>
      </c>
    </row>
    <row r="80" spans="1:6" ht="15.75" thickBot="1" x14ac:dyDescent="0.3">
      <c r="A80" s="150" t="s">
        <v>234</v>
      </c>
      <c r="B80" s="9" t="s">
        <v>233</v>
      </c>
      <c r="C80" s="81"/>
      <c r="D80" s="9" t="s">
        <v>82</v>
      </c>
      <c r="E80" s="151" t="s">
        <v>83</v>
      </c>
      <c r="F80" t="str">
        <f t="shared" si="1"/>
        <v>else if(cColor=="lightslategrey") return("#778899")</v>
      </c>
    </row>
    <row r="81" spans="1:6" ht="15.75" thickBot="1" x14ac:dyDescent="0.3">
      <c r="A81" s="152" t="s">
        <v>235</v>
      </c>
      <c r="B81" s="7" t="s">
        <v>236</v>
      </c>
      <c r="C81" s="82"/>
      <c r="D81" s="7" t="s">
        <v>82</v>
      </c>
      <c r="E81" s="153" t="s">
        <v>83</v>
      </c>
      <c r="F81" t="str">
        <f t="shared" si="1"/>
        <v>else if(cColor=="lightsteelblue") return("#B0C4DE")</v>
      </c>
    </row>
    <row r="82" spans="1:6" ht="15.75" thickBot="1" x14ac:dyDescent="0.3">
      <c r="A82" s="150" t="s">
        <v>237</v>
      </c>
      <c r="B82" s="9" t="s">
        <v>238</v>
      </c>
      <c r="C82" s="83"/>
      <c r="D82" s="9" t="s">
        <v>82</v>
      </c>
      <c r="E82" s="151" t="s">
        <v>83</v>
      </c>
      <c r="F82" t="str">
        <f t="shared" si="1"/>
        <v>else if(cColor=="lightyellow") return("#FFFFE0")</v>
      </c>
    </row>
    <row r="83" spans="1:6" ht="15.75" thickBot="1" x14ac:dyDescent="0.3">
      <c r="A83" s="152" t="s">
        <v>239</v>
      </c>
      <c r="B83" s="7" t="s">
        <v>240</v>
      </c>
      <c r="C83" s="84"/>
      <c r="D83" s="7" t="s">
        <v>82</v>
      </c>
      <c r="E83" s="153" t="s">
        <v>83</v>
      </c>
      <c r="F83" t="str">
        <f t="shared" si="1"/>
        <v>else if(cColor=="lime") return("#00FF00")</v>
      </c>
    </row>
    <row r="84" spans="1:6" ht="15.75" thickBot="1" x14ac:dyDescent="0.3">
      <c r="A84" s="150" t="s">
        <v>241</v>
      </c>
      <c r="B84" s="9" t="s">
        <v>242</v>
      </c>
      <c r="C84" s="85"/>
      <c r="D84" s="9" t="s">
        <v>82</v>
      </c>
      <c r="E84" s="151" t="s">
        <v>83</v>
      </c>
      <c r="F84" t="str">
        <f t="shared" si="1"/>
        <v>else if(cColor=="limegreen") return("#32CD32")</v>
      </c>
    </row>
    <row r="85" spans="1:6" ht="15.75" thickBot="1" x14ac:dyDescent="0.3">
      <c r="A85" s="152" t="s">
        <v>243</v>
      </c>
      <c r="B85" s="7" t="s">
        <v>244</v>
      </c>
      <c r="C85" s="86"/>
      <c r="D85" s="7" t="s">
        <v>82</v>
      </c>
      <c r="E85" s="153" t="s">
        <v>83</v>
      </c>
      <c r="F85" t="str">
        <f t="shared" si="1"/>
        <v>else if(cColor=="linen") return("#FAF0E6")</v>
      </c>
    </row>
    <row r="86" spans="1:6" ht="15.75" thickBot="1" x14ac:dyDescent="0.3">
      <c r="A86" s="150" t="s">
        <v>245</v>
      </c>
      <c r="B86" s="9" t="s">
        <v>175</v>
      </c>
      <c r="C86" s="53"/>
      <c r="D86" s="9" t="s">
        <v>82</v>
      </c>
      <c r="E86" s="151" t="s">
        <v>83</v>
      </c>
      <c r="F86" t="str">
        <f t="shared" si="1"/>
        <v>else if(cColor=="magenta") return("#FF00FF")</v>
      </c>
    </row>
    <row r="87" spans="1:6" ht="15.75" thickBot="1" x14ac:dyDescent="0.3">
      <c r="A87" s="152" t="s">
        <v>246</v>
      </c>
      <c r="B87" s="7" t="s">
        <v>247</v>
      </c>
      <c r="C87" s="87"/>
      <c r="D87" s="7" t="s">
        <v>82</v>
      </c>
      <c r="E87" s="153" t="s">
        <v>83</v>
      </c>
      <c r="F87" t="str">
        <f t="shared" si="1"/>
        <v>else if(cColor=="maroon") return("#800000")</v>
      </c>
    </row>
    <row r="88" spans="1:6" ht="15.75" thickBot="1" x14ac:dyDescent="0.3">
      <c r="A88" s="150" t="s">
        <v>248</v>
      </c>
      <c r="B88" s="9" t="s">
        <v>249</v>
      </c>
      <c r="C88" s="88"/>
      <c r="D88" s="9" t="s">
        <v>82</v>
      </c>
      <c r="E88" s="151" t="s">
        <v>83</v>
      </c>
      <c r="F88" t="str">
        <f t="shared" si="1"/>
        <v>else if(cColor=="mediumaquamarine") return("#66CDAA")</v>
      </c>
    </row>
    <row r="89" spans="1:6" ht="15.75" thickBot="1" x14ac:dyDescent="0.3">
      <c r="A89" s="152" t="s">
        <v>250</v>
      </c>
      <c r="B89" s="7" t="s">
        <v>251</v>
      </c>
      <c r="C89" s="89"/>
      <c r="D89" s="7" t="s">
        <v>82</v>
      </c>
      <c r="E89" s="153" t="s">
        <v>83</v>
      </c>
      <c r="F89" t="str">
        <f t="shared" si="1"/>
        <v>else if(cColor=="mediumblue") return("#0000CD")</v>
      </c>
    </row>
    <row r="90" spans="1:6" ht="15.75" thickBot="1" x14ac:dyDescent="0.3">
      <c r="A90" s="150" t="s">
        <v>252</v>
      </c>
      <c r="B90" s="9" t="s">
        <v>253</v>
      </c>
      <c r="C90" s="90"/>
      <c r="D90" s="9" t="s">
        <v>82</v>
      </c>
      <c r="E90" s="151" t="s">
        <v>83</v>
      </c>
      <c r="F90" t="str">
        <f t="shared" si="1"/>
        <v>else if(cColor=="mediumorchid") return("#BA55D3")</v>
      </c>
    </row>
    <row r="91" spans="1:6" ht="15.75" thickBot="1" x14ac:dyDescent="0.3">
      <c r="A91" s="152" t="s">
        <v>254</v>
      </c>
      <c r="B91" s="7" t="s">
        <v>255</v>
      </c>
      <c r="C91" s="91"/>
      <c r="D91" s="7" t="s">
        <v>82</v>
      </c>
      <c r="E91" s="153" t="s">
        <v>83</v>
      </c>
      <c r="F91" t="str">
        <f t="shared" si="1"/>
        <v>else if(cColor=="mediumpurple") return("#9370DB")</v>
      </c>
    </row>
    <row r="92" spans="1:6" ht="15.75" thickBot="1" x14ac:dyDescent="0.3">
      <c r="A92" s="150" t="s">
        <v>256</v>
      </c>
      <c r="B92" s="9" t="s">
        <v>257</v>
      </c>
      <c r="C92" s="92"/>
      <c r="D92" s="9" t="s">
        <v>82</v>
      </c>
      <c r="E92" s="151" t="s">
        <v>83</v>
      </c>
      <c r="F92" t="str">
        <f t="shared" si="1"/>
        <v>else if(cColor=="mediumseagreen") return("#3CB371")</v>
      </c>
    </row>
    <row r="93" spans="1:6" ht="15.75" thickBot="1" x14ac:dyDescent="0.3">
      <c r="A93" s="152" t="s">
        <v>258</v>
      </c>
      <c r="B93" s="7" t="s">
        <v>259</v>
      </c>
      <c r="C93" s="93"/>
      <c r="D93" s="7" t="s">
        <v>82</v>
      </c>
      <c r="E93" s="153" t="s">
        <v>83</v>
      </c>
      <c r="F93" t="str">
        <f t="shared" si="1"/>
        <v>else if(cColor=="mediumslateblue") return("#7B68EE")</v>
      </c>
    </row>
    <row r="94" spans="1:6" ht="15.75" thickBot="1" x14ac:dyDescent="0.3">
      <c r="A94" s="150" t="s">
        <v>260</v>
      </c>
      <c r="B94" s="9" t="s">
        <v>261</v>
      </c>
      <c r="C94" s="94"/>
      <c r="D94" s="9" t="s">
        <v>82</v>
      </c>
      <c r="E94" s="151" t="s">
        <v>83</v>
      </c>
      <c r="F94" t="str">
        <f t="shared" si="1"/>
        <v>else if(cColor=="mediumspringgreen") return("#00FA9A")</v>
      </c>
    </row>
    <row r="95" spans="1:6" ht="15.75" thickBot="1" x14ac:dyDescent="0.3">
      <c r="A95" s="152" t="s">
        <v>262</v>
      </c>
      <c r="B95" s="7" t="s">
        <v>263</v>
      </c>
      <c r="C95" s="95"/>
      <c r="D95" s="7" t="s">
        <v>82</v>
      </c>
      <c r="E95" s="153" t="s">
        <v>83</v>
      </c>
      <c r="F95" t="str">
        <f t="shared" si="1"/>
        <v>else if(cColor=="mediumturquoise") return("#48D1CC")</v>
      </c>
    </row>
    <row r="96" spans="1:6" ht="15.75" thickBot="1" x14ac:dyDescent="0.3">
      <c r="A96" s="150" t="s">
        <v>264</v>
      </c>
      <c r="B96" s="9" t="s">
        <v>265</v>
      </c>
      <c r="C96" s="96"/>
      <c r="D96" s="9" t="s">
        <v>82</v>
      </c>
      <c r="E96" s="151" t="s">
        <v>83</v>
      </c>
      <c r="F96" t="str">
        <f t="shared" si="1"/>
        <v>else if(cColor=="mediumvioletred") return("#C71585")</v>
      </c>
    </row>
    <row r="97" spans="1:6" ht="15.75" thickBot="1" x14ac:dyDescent="0.3">
      <c r="A97" s="152" t="s">
        <v>266</v>
      </c>
      <c r="B97" s="7" t="s">
        <v>267</v>
      </c>
      <c r="C97" s="97"/>
      <c r="D97" s="7" t="s">
        <v>82</v>
      </c>
      <c r="E97" s="153" t="s">
        <v>83</v>
      </c>
      <c r="F97" t="str">
        <f t="shared" si="1"/>
        <v>else if(cColor=="midnightblue") return("#191970")</v>
      </c>
    </row>
    <row r="98" spans="1:6" ht="15.75" thickBot="1" x14ac:dyDescent="0.3">
      <c r="A98" s="150" t="s">
        <v>268</v>
      </c>
      <c r="B98" s="9" t="s">
        <v>269</v>
      </c>
      <c r="C98" s="98"/>
      <c r="D98" s="9" t="s">
        <v>82</v>
      </c>
      <c r="E98" s="151" t="s">
        <v>83</v>
      </c>
      <c r="F98" t="str">
        <f t="shared" si="1"/>
        <v>else if(cColor=="mintcream") return("#F5FFFA")</v>
      </c>
    </row>
    <row r="99" spans="1:6" ht="15.75" thickBot="1" x14ac:dyDescent="0.3">
      <c r="A99" s="152" t="s">
        <v>270</v>
      </c>
      <c r="B99" s="7" t="s">
        <v>271</v>
      </c>
      <c r="C99" s="99"/>
      <c r="D99" s="7" t="s">
        <v>82</v>
      </c>
      <c r="E99" s="153" t="s">
        <v>83</v>
      </c>
      <c r="F99" t="str">
        <f t="shared" si="1"/>
        <v>else if(cColor=="mistyrose") return("#FFE4E1")</v>
      </c>
    </row>
    <row r="100" spans="1:6" ht="15.75" thickBot="1" x14ac:dyDescent="0.3">
      <c r="A100" s="150" t="s">
        <v>272</v>
      </c>
      <c r="B100" s="9" t="s">
        <v>273</v>
      </c>
      <c r="C100" s="100"/>
      <c r="D100" s="9" t="s">
        <v>82</v>
      </c>
      <c r="E100" s="151" t="s">
        <v>83</v>
      </c>
      <c r="F100" t="str">
        <f t="shared" si="1"/>
        <v>else if(cColor=="moccasin") return("#FFE4B5")</v>
      </c>
    </row>
    <row r="101" spans="1:6" ht="15.75" thickBot="1" x14ac:dyDescent="0.3">
      <c r="A101" s="152" t="s">
        <v>274</v>
      </c>
      <c r="B101" s="7" t="s">
        <v>275</v>
      </c>
      <c r="C101" s="101"/>
      <c r="D101" s="7" t="s">
        <v>82</v>
      </c>
      <c r="E101" s="153" t="s">
        <v>83</v>
      </c>
      <c r="F101" t="str">
        <f t="shared" si="1"/>
        <v>else if(cColor=="navajowhite") return("#FFDEAD")</v>
      </c>
    </row>
    <row r="102" spans="1:6" ht="15.75" thickBot="1" x14ac:dyDescent="0.3">
      <c r="A102" s="150" t="s">
        <v>276</v>
      </c>
      <c r="B102" s="9" t="s">
        <v>277</v>
      </c>
      <c r="C102" s="102"/>
      <c r="D102" s="9" t="s">
        <v>82</v>
      </c>
      <c r="E102" s="151" t="s">
        <v>83</v>
      </c>
      <c r="F102" t="str">
        <f t="shared" si="1"/>
        <v>else if(cColor=="navy") return("#000080")</v>
      </c>
    </row>
    <row r="103" spans="1:6" ht="15.75" thickBot="1" x14ac:dyDescent="0.3">
      <c r="A103" s="152" t="s">
        <v>278</v>
      </c>
      <c r="B103" s="7" t="s">
        <v>279</v>
      </c>
      <c r="C103" s="103"/>
      <c r="D103" s="7" t="s">
        <v>82</v>
      </c>
      <c r="E103" s="153" t="s">
        <v>83</v>
      </c>
      <c r="F103" t="str">
        <f t="shared" si="1"/>
        <v>else if(cColor=="oldlace") return("#FDF5E6")</v>
      </c>
    </row>
    <row r="104" spans="1:6" ht="15.75" thickBot="1" x14ac:dyDescent="0.3">
      <c r="A104" s="150" t="s">
        <v>280</v>
      </c>
      <c r="B104" s="9" t="s">
        <v>281</v>
      </c>
      <c r="C104" s="104"/>
      <c r="D104" s="9" t="s">
        <v>82</v>
      </c>
      <c r="E104" s="151" t="s">
        <v>83</v>
      </c>
      <c r="F104" t="str">
        <f t="shared" si="1"/>
        <v>else if(cColor=="olive") return("#808000")</v>
      </c>
    </row>
    <row r="105" spans="1:6" ht="15.75" thickBot="1" x14ac:dyDescent="0.3">
      <c r="A105" s="152" t="s">
        <v>282</v>
      </c>
      <c r="B105" s="7" t="s">
        <v>283</v>
      </c>
      <c r="C105" s="105"/>
      <c r="D105" s="7" t="s">
        <v>82</v>
      </c>
      <c r="E105" s="153" t="s">
        <v>83</v>
      </c>
      <c r="F105" t="str">
        <f t="shared" si="1"/>
        <v>else if(cColor=="olivedrab") return("#6B8E23")</v>
      </c>
    </row>
    <row r="106" spans="1:6" ht="15.75" thickBot="1" x14ac:dyDescent="0.3">
      <c r="A106" s="150" t="s">
        <v>284</v>
      </c>
      <c r="B106" s="9" t="s">
        <v>285</v>
      </c>
      <c r="C106" s="106"/>
      <c r="D106" s="9" t="s">
        <v>82</v>
      </c>
      <c r="E106" s="151" t="s">
        <v>83</v>
      </c>
      <c r="F106" t="str">
        <f t="shared" si="1"/>
        <v>else if(cColor=="orange") return("#FFA500")</v>
      </c>
    </row>
    <row r="107" spans="1:6" ht="15.75" thickBot="1" x14ac:dyDescent="0.3">
      <c r="A107" s="152" t="s">
        <v>286</v>
      </c>
      <c r="B107" s="7" t="s">
        <v>287</v>
      </c>
      <c r="C107" s="107"/>
      <c r="D107" s="7" t="s">
        <v>82</v>
      </c>
      <c r="E107" s="153" t="s">
        <v>83</v>
      </c>
      <c r="F107" t="str">
        <f t="shared" si="1"/>
        <v>else if(cColor=="orangered") return("#FF4500")</v>
      </c>
    </row>
    <row r="108" spans="1:6" ht="15.75" thickBot="1" x14ac:dyDescent="0.3">
      <c r="A108" s="150" t="s">
        <v>288</v>
      </c>
      <c r="B108" s="9" t="s">
        <v>289</v>
      </c>
      <c r="C108" s="108"/>
      <c r="D108" s="9" t="s">
        <v>82</v>
      </c>
      <c r="E108" s="151" t="s">
        <v>83</v>
      </c>
      <c r="F108" t="str">
        <f t="shared" si="1"/>
        <v>else if(cColor=="orchid") return("#DA70D6")</v>
      </c>
    </row>
    <row r="109" spans="1:6" ht="15.75" thickBot="1" x14ac:dyDescent="0.3">
      <c r="A109" s="152" t="s">
        <v>290</v>
      </c>
      <c r="B109" s="7" t="s">
        <v>291</v>
      </c>
      <c r="C109" s="109"/>
      <c r="D109" s="7" t="s">
        <v>82</v>
      </c>
      <c r="E109" s="153" t="s">
        <v>83</v>
      </c>
      <c r="F109" t="str">
        <f t="shared" si="1"/>
        <v>else if(cColor=="palegoldenrod") return("#EEE8AA")</v>
      </c>
    </row>
    <row r="110" spans="1:6" ht="15.75" thickBot="1" x14ac:dyDescent="0.3">
      <c r="A110" s="150" t="s">
        <v>292</v>
      </c>
      <c r="B110" s="9" t="s">
        <v>293</v>
      </c>
      <c r="C110" s="110"/>
      <c r="D110" s="9" t="s">
        <v>82</v>
      </c>
      <c r="E110" s="151" t="s">
        <v>83</v>
      </c>
      <c r="F110" t="str">
        <f t="shared" si="1"/>
        <v>else if(cColor=="palegreen") return("#98FB98")</v>
      </c>
    </row>
    <row r="111" spans="1:6" ht="15.75" thickBot="1" x14ac:dyDescent="0.3">
      <c r="A111" s="152" t="s">
        <v>294</v>
      </c>
      <c r="B111" s="7" t="s">
        <v>295</v>
      </c>
      <c r="C111" s="111"/>
      <c r="D111" s="7" t="s">
        <v>82</v>
      </c>
      <c r="E111" s="153" t="s">
        <v>83</v>
      </c>
      <c r="F111" t="str">
        <f t="shared" si="1"/>
        <v>else if(cColor=="paleturquoise") return("#AFEEEE")</v>
      </c>
    </row>
    <row r="112" spans="1:6" ht="15.75" thickBot="1" x14ac:dyDescent="0.3">
      <c r="A112" s="150" t="s">
        <v>296</v>
      </c>
      <c r="B112" s="9" t="s">
        <v>297</v>
      </c>
      <c r="C112" s="112"/>
      <c r="D112" s="9" t="s">
        <v>82</v>
      </c>
      <c r="E112" s="151" t="s">
        <v>83</v>
      </c>
      <c r="F112" t="str">
        <f t="shared" si="1"/>
        <v>else if(cColor=="palevioletred") return("#DB7093")</v>
      </c>
    </row>
    <row r="113" spans="1:6" ht="15.75" thickBot="1" x14ac:dyDescent="0.3">
      <c r="A113" s="152" t="s">
        <v>298</v>
      </c>
      <c r="B113" s="7" t="s">
        <v>299</v>
      </c>
      <c r="C113" s="113"/>
      <c r="D113" s="7" t="s">
        <v>82</v>
      </c>
      <c r="E113" s="153" t="s">
        <v>83</v>
      </c>
      <c r="F113" t="str">
        <f t="shared" si="1"/>
        <v>else if(cColor=="papayawhip") return("#FFEFD5")</v>
      </c>
    </row>
    <row r="114" spans="1:6" ht="15.75" thickBot="1" x14ac:dyDescent="0.3">
      <c r="A114" s="150" t="s">
        <v>300</v>
      </c>
      <c r="B114" s="9" t="s">
        <v>301</v>
      </c>
      <c r="C114" s="114"/>
      <c r="D114" s="9" t="s">
        <v>82</v>
      </c>
      <c r="E114" s="151" t="s">
        <v>83</v>
      </c>
      <c r="F114" t="str">
        <f t="shared" si="1"/>
        <v>else if(cColor=="peachpuff") return("#FFDAB9")</v>
      </c>
    </row>
    <row r="115" spans="1:6" ht="15.75" thickBot="1" x14ac:dyDescent="0.3">
      <c r="A115" s="152" t="s">
        <v>302</v>
      </c>
      <c r="B115" s="7" t="s">
        <v>303</v>
      </c>
      <c r="C115" s="115"/>
      <c r="D115" s="7" t="s">
        <v>82</v>
      </c>
      <c r="E115" s="153" t="s">
        <v>83</v>
      </c>
      <c r="F115" t="str">
        <f t="shared" si="1"/>
        <v>else if(cColor=="peru") return("#CD853F")</v>
      </c>
    </row>
    <row r="116" spans="1:6" ht="15.75" thickBot="1" x14ac:dyDescent="0.3">
      <c r="A116" s="150" t="s">
        <v>304</v>
      </c>
      <c r="B116" s="9" t="s">
        <v>305</v>
      </c>
      <c r="C116" s="116"/>
      <c r="D116" s="9" t="s">
        <v>82</v>
      </c>
      <c r="E116" s="151" t="s">
        <v>83</v>
      </c>
      <c r="F116" t="str">
        <f t="shared" si="1"/>
        <v>else if(cColor=="pink") return("#FFC0CB")</v>
      </c>
    </row>
    <row r="117" spans="1:6" ht="15.75" thickBot="1" x14ac:dyDescent="0.3">
      <c r="A117" s="152" t="s">
        <v>306</v>
      </c>
      <c r="B117" s="7" t="s">
        <v>307</v>
      </c>
      <c r="C117" s="117"/>
      <c r="D117" s="7" t="s">
        <v>82</v>
      </c>
      <c r="E117" s="153" t="s">
        <v>83</v>
      </c>
      <c r="F117" t="str">
        <f t="shared" si="1"/>
        <v>else if(cColor=="plum") return("#DDA0DD")</v>
      </c>
    </row>
    <row r="118" spans="1:6" ht="15.75" thickBot="1" x14ac:dyDescent="0.3">
      <c r="A118" s="150" t="s">
        <v>308</v>
      </c>
      <c r="B118" s="9" t="s">
        <v>309</v>
      </c>
      <c r="C118" s="118"/>
      <c r="D118" s="9" t="s">
        <v>82</v>
      </c>
      <c r="E118" s="151" t="s">
        <v>83</v>
      </c>
      <c r="F118" t="str">
        <f t="shared" si="1"/>
        <v>else if(cColor=="powderblue") return("#B0E0E6")</v>
      </c>
    </row>
    <row r="119" spans="1:6" ht="15.75" thickBot="1" x14ac:dyDescent="0.3">
      <c r="A119" s="152" t="s">
        <v>310</v>
      </c>
      <c r="B119" s="7" t="s">
        <v>311</v>
      </c>
      <c r="C119" s="119"/>
      <c r="D119" s="7" t="s">
        <v>82</v>
      </c>
      <c r="E119" s="153" t="s">
        <v>83</v>
      </c>
      <c r="F119" t="str">
        <f t="shared" si="1"/>
        <v>else if(cColor=="purple") return("#800080")</v>
      </c>
    </row>
    <row r="120" spans="1:6" ht="15.75" thickBot="1" x14ac:dyDescent="0.3">
      <c r="A120" s="150" t="s">
        <v>312</v>
      </c>
      <c r="B120" s="9" t="s">
        <v>313</v>
      </c>
      <c r="C120" s="120"/>
      <c r="D120" s="9" t="s">
        <v>82</v>
      </c>
      <c r="E120" s="151" t="s">
        <v>83</v>
      </c>
      <c r="F120" t="str">
        <f t="shared" si="1"/>
        <v>else if(cColor=="rebeccapurple") return("#663399")</v>
      </c>
    </row>
    <row r="121" spans="1:6" ht="15.75" thickBot="1" x14ac:dyDescent="0.3">
      <c r="A121" s="152" t="s">
        <v>314</v>
      </c>
      <c r="B121" s="7" t="s">
        <v>315</v>
      </c>
      <c r="C121" s="121"/>
      <c r="D121" s="7" t="s">
        <v>82</v>
      </c>
      <c r="E121" s="153" t="s">
        <v>83</v>
      </c>
      <c r="F121" t="str">
        <f t="shared" si="1"/>
        <v>else if(cColor=="red") return("#FF0000")</v>
      </c>
    </row>
    <row r="122" spans="1:6" ht="15.75" thickBot="1" x14ac:dyDescent="0.3">
      <c r="A122" s="150" t="s">
        <v>316</v>
      </c>
      <c r="B122" s="9" t="s">
        <v>317</v>
      </c>
      <c r="C122" s="122"/>
      <c r="D122" s="9" t="s">
        <v>82</v>
      </c>
      <c r="E122" s="151" t="s">
        <v>83</v>
      </c>
      <c r="F122" t="str">
        <f t="shared" si="1"/>
        <v>else if(cColor=="rosybrown") return("#BC8F8F")</v>
      </c>
    </row>
    <row r="123" spans="1:6" ht="15.75" thickBot="1" x14ac:dyDescent="0.3">
      <c r="A123" s="152" t="s">
        <v>318</v>
      </c>
      <c r="B123" s="7" t="s">
        <v>319</v>
      </c>
      <c r="C123" s="123"/>
      <c r="D123" s="7" t="s">
        <v>82</v>
      </c>
      <c r="E123" s="153" t="s">
        <v>83</v>
      </c>
      <c r="F123" t="str">
        <f t="shared" si="1"/>
        <v>else if(cColor=="royalblue") return("#4169E1")</v>
      </c>
    </row>
    <row r="124" spans="1:6" ht="15.75" thickBot="1" x14ac:dyDescent="0.3">
      <c r="A124" s="150" t="s">
        <v>320</v>
      </c>
      <c r="B124" s="9" t="s">
        <v>321</v>
      </c>
      <c r="C124" s="124"/>
      <c r="D124" s="9" t="s">
        <v>82</v>
      </c>
      <c r="E124" s="151" t="s">
        <v>83</v>
      </c>
      <c r="F124" t="str">
        <f t="shared" si="1"/>
        <v>else if(cColor=="saddlebrown") return("#8B4513")</v>
      </c>
    </row>
    <row r="125" spans="1:6" ht="15.75" thickBot="1" x14ac:dyDescent="0.3">
      <c r="A125" s="152" t="s">
        <v>322</v>
      </c>
      <c r="B125" s="7" t="s">
        <v>323</v>
      </c>
      <c r="C125" s="125"/>
      <c r="D125" s="7" t="s">
        <v>82</v>
      </c>
      <c r="E125" s="153" t="s">
        <v>83</v>
      </c>
      <c r="F125" t="str">
        <f t="shared" si="1"/>
        <v>else if(cColor=="salmon") return("#FA8072")</v>
      </c>
    </row>
    <row r="126" spans="1:6" ht="15.75" thickBot="1" x14ac:dyDescent="0.3">
      <c r="A126" s="150" t="s">
        <v>324</v>
      </c>
      <c r="B126" s="9" t="s">
        <v>325</v>
      </c>
      <c r="C126" s="126"/>
      <c r="D126" s="9" t="s">
        <v>82</v>
      </c>
      <c r="E126" s="151" t="s">
        <v>83</v>
      </c>
      <c r="F126" t="str">
        <f t="shared" si="1"/>
        <v>else if(cColor=="sandybrown") return("#F4A460")</v>
      </c>
    </row>
    <row r="127" spans="1:6" ht="15.75" thickBot="1" x14ac:dyDescent="0.3">
      <c r="A127" s="152" t="s">
        <v>326</v>
      </c>
      <c r="B127" s="7" t="s">
        <v>327</v>
      </c>
      <c r="C127" s="127"/>
      <c r="D127" s="7" t="s">
        <v>82</v>
      </c>
      <c r="E127" s="153" t="s">
        <v>83</v>
      </c>
      <c r="F127" t="str">
        <f t="shared" si="1"/>
        <v>else if(cColor=="seagreen") return("#2E8B57")</v>
      </c>
    </row>
    <row r="128" spans="1:6" ht="15.75" thickBot="1" x14ac:dyDescent="0.3">
      <c r="A128" s="150" t="s">
        <v>328</v>
      </c>
      <c r="B128" s="9" t="s">
        <v>329</v>
      </c>
      <c r="C128" s="128"/>
      <c r="D128" s="9" t="s">
        <v>82</v>
      </c>
      <c r="E128" s="151" t="s">
        <v>83</v>
      </c>
      <c r="F128" t="str">
        <f t="shared" si="1"/>
        <v>else if(cColor=="seashell") return("#FFF5EE")</v>
      </c>
    </row>
    <row r="129" spans="1:6" ht="15.75" thickBot="1" x14ac:dyDescent="0.3">
      <c r="A129" s="152" t="s">
        <v>330</v>
      </c>
      <c r="B129" s="7" t="s">
        <v>331</v>
      </c>
      <c r="C129" s="129"/>
      <c r="D129" s="7" t="s">
        <v>82</v>
      </c>
      <c r="E129" s="153" t="s">
        <v>83</v>
      </c>
      <c r="F129" t="str">
        <f t="shared" si="1"/>
        <v>else if(cColor=="sienna") return("#A0522D")</v>
      </c>
    </row>
    <row r="130" spans="1:6" ht="15.75" thickBot="1" x14ac:dyDescent="0.3">
      <c r="A130" s="150" t="s">
        <v>332</v>
      </c>
      <c r="B130" s="9" t="s">
        <v>333</v>
      </c>
      <c r="C130" s="130"/>
      <c r="D130" s="9" t="s">
        <v>82</v>
      </c>
      <c r="E130" s="151" t="s">
        <v>83</v>
      </c>
      <c r="F130" t="str">
        <f t="shared" ref="F130:F148" si="2">"else if(cColor=="""&amp;LOWER(LEFT(A130, LEN(A130)-1))&amp;""") return("""&amp;B130&amp;""")"</f>
        <v>else if(cColor=="silver") return("#C0C0C0")</v>
      </c>
    </row>
    <row r="131" spans="1:6" ht="15.75" thickBot="1" x14ac:dyDescent="0.3">
      <c r="A131" s="152" t="s">
        <v>334</v>
      </c>
      <c r="B131" s="7" t="s">
        <v>335</v>
      </c>
      <c r="C131" s="131"/>
      <c r="D131" s="7" t="s">
        <v>82</v>
      </c>
      <c r="E131" s="153" t="s">
        <v>83</v>
      </c>
      <c r="F131" t="str">
        <f t="shared" si="2"/>
        <v>else if(cColor=="skyblue") return("#87CEEB")</v>
      </c>
    </row>
    <row r="132" spans="1:6" ht="15.75" thickBot="1" x14ac:dyDescent="0.3">
      <c r="A132" s="150" t="s">
        <v>336</v>
      </c>
      <c r="B132" s="9" t="s">
        <v>337</v>
      </c>
      <c r="C132" s="132"/>
      <c r="D132" s="9" t="s">
        <v>82</v>
      </c>
      <c r="E132" s="151" t="s">
        <v>83</v>
      </c>
      <c r="F132" t="str">
        <f t="shared" si="2"/>
        <v>else if(cColor=="slateblue") return("#6A5ACD")</v>
      </c>
    </row>
    <row r="133" spans="1:6" ht="15.75" thickBot="1" x14ac:dyDescent="0.3">
      <c r="A133" s="152" t="s">
        <v>338</v>
      </c>
      <c r="B133" s="7" t="s">
        <v>339</v>
      </c>
      <c r="C133" s="133"/>
      <c r="D133" s="7" t="s">
        <v>82</v>
      </c>
      <c r="E133" s="153" t="s">
        <v>83</v>
      </c>
      <c r="F133" t="str">
        <f t="shared" si="2"/>
        <v>else if(cColor=="slategray") return("#708090")</v>
      </c>
    </row>
    <row r="134" spans="1:6" ht="15.75" thickBot="1" x14ac:dyDescent="0.3">
      <c r="A134" s="150" t="s">
        <v>340</v>
      </c>
      <c r="B134" s="9" t="s">
        <v>339</v>
      </c>
      <c r="C134" s="133"/>
      <c r="D134" s="9" t="s">
        <v>82</v>
      </c>
      <c r="E134" s="151" t="s">
        <v>83</v>
      </c>
      <c r="F134" t="str">
        <f t="shared" si="2"/>
        <v>else if(cColor=="slategrey") return("#708090")</v>
      </c>
    </row>
    <row r="135" spans="1:6" ht="15.75" thickBot="1" x14ac:dyDescent="0.3">
      <c r="A135" s="152" t="s">
        <v>341</v>
      </c>
      <c r="B135" s="7" t="s">
        <v>342</v>
      </c>
      <c r="C135" s="134"/>
      <c r="D135" s="7" t="s">
        <v>82</v>
      </c>
      <c r="E135" s="153" t="s">
        <v>83</v>
      </c>
      <c r="F135" t="str">
        <f t="shared" si="2"/>
        <v>else if(cColor=="snow") return("#FFFAFA")</v>
      </c>
    </row>
    <row r="136" spans="1:6" ht="15.75" thickBot="1" x14ac:dyDescent="0.3">
      <c r="A136" s="150" t="s">
        <v>343</v>
      </c>
      <c r="B136" s="9" t="s">
        <v>344</v>
      </c>
      <c r="C136" s="135"/>
      <c r="D136" s="9" t="s">
        <v>82</v>
      </c>
      <c r="E136" s="151" t="s">
        <v>83</v>
      </c>
      <c r="F136" t="str">
        <f t="shared" si="2"/>
        <v>else if(cColor=="springgreen") return("#00FF7F")</v>
      </c>
    </row>
    <row r="137" spans="1:6" ht="15.75" thickBot="1" x14ac:dyDescent="0.3">
      <c r="A137" s="152" t="s">
        <v>345</v>
      </c>
      <c r="B137" s="7" t="s">
        <v>346</v>
      </c>
      <c r="C137" s="136"/>
      <c r="D137" s="7" t="s">
        <v>82</v>
      </c>
      <c r="E137" s="153" t="s">
        <v>83</v>
      </c>
      <c r="F137" t="str">
        <f t="shared" si="2"/>
        <v>else if(cColor=="steelblue") return("#4682B4")</v>
      </c>
    </row>
    <row r="138" spans="1:6" ht="15.75" thickBot="1" x14ac:dyDescent="0.3">
      <c r="A138" s="150" t="s">
        <v>347</v>
      </c>
      <c r="B138" s="9" t="s">
        <v>348</v>
      </c>
      <c r="C138" s="137"/>
      <c r="D138" s="9" t="s">
        <v>82</v>
      </c>
      <c r="E138" s="151" t="s">
        <v>83</v>
      </c>
      <c r="F138" t="str">
        <f t="shared" si="2"/>
        <v>else if(cColor=="tan") return("#D2B48C")</v>
      </c>
    </row>
    <row r="139" spans="1:6" ht="15.75" thickBot="1" x14ac:dyDescent="0.3">
      <c r="A139" s="152" t="s">
        <v>349</v>
      </c>
      <c r="B139" s="7" t="s">
        <v>350</v>
      </c>
      <c r="C139" s="138"/>
      <c r="D139" s="7" t="s">
        <v>82</v>
      </c>
      <c r="E139" s="153" t="s">
        <v>83</v>
      </c>
      <c r="F139" t="str">
        <f t="shared" si="2"/>
        <v>else if(cColor=="teal") return("#008080")</v>
      </c>
    </row>
    <row r="140" spans="1:6" ht="15.75" thickBot="1" x14ac:dyDescent="0.3">
      <c r="A140" s="150" t="s">
        <v>351</v>
      </c>
      <c r="B140" s="9" t="s">
        <v>352</v>
      </c>
      <c r="C140" s="139"/>
      <c r="D140" s="9" t="s">
        <v>82</v>
      </c>
      <c r="E140" s="151" t="s">
        <v>83</v>
      </c>
      <c r="F140" t="str">
        <f t="shared" si="2"/>
        <v>else if(cColor=="thistle") return("#D8BFD8")</v>
      </c>
    </row>
    <row r="141" spans="1:6" ht="15.75" thickBot="1" x14ac:dyDescent="0.3">
      <c r="A141" s="152" t="s">
        <v>353</v>
      </c>
      <c r="B141" s="7" t="s">
        <v>354</v>
      </c>
      <c r="C141" s="140"/>
      <c r="D141" s="7" t="s">
        <v>82</v>
      </c>
      <c r="E141" s="153" t="s">
        <v>83</v>
      </c>
      <c r="F141" t="str">
        <f t="shared" si="2"/>
        <v>else if(cColor=="tomato") return("#FF6347")</v>
      </c>
    </row>
    <row r="142" spans="1:6" ht="15.75" thickBot="1" x14ac:dyDescent="0.3">
      <c r="A142" s="150" t="s">
        <v>355</v>
      </c>
      <c r="B142" s="9" t="s">
        <v>356</v>
      </c>
      <c r="C142" s="141"/>
      <c r="D142" s="9" t="s">
        <v>82</v>
      </c>
      <c r="E142" s="151" t="s">
        <v>83</v>
      </c>
      <c r="F142" t="str">
        <f t="shared" si="2"/>
        <v>else if(cColor=="turquoise") return("#40E0D0")</v>
      </c>
    </row>
    <row r="143" spans="1:6" ht="15.75" thickBot="1" x14ac:dyDescent="0.3">
      <c r="A143" s="152" t="s">
        <v>357</v>
      </c>
      <c r="B143" s="7" t="s">
        <v>358</v>
      </c>
      <c r="C143" s="142"/>
      <c r="D143" s="7" t="s">
        <v>82</v>
      </c>
      <c r="E143" s="153" t="s">
        <v>83</v>
      </c>
      <c r="F143" t="str">
        <f t="shared" si="2"/>
        <v>else if(cColor=="violet") return("#EE82EE")</v>
      </c>
    </row>
    <row r="144" spans="1:6" ht="15.75" thickBot="1" x14ac:dyDescent="0.3">
      <c r="A144" s="150" t="s">
        <v>359</v>
      </c>
      <c r="B144" s="9" t="s">
        <v>360</v>
      </c>
      <c r="C144" s="143"/>
      <c r="D144" s="9" t="s">
        <v>82</v>
      </c>
      <c r="E144" s="151" t="s">
        <v>83</v>
      </c>
      <c r="F144" t="str">
        <f t="shared" si="2"/>
        <v>else if(cColor=="wheat") return("#F5DEB3")</v>
      </c>
    </row>
    <row r="145" spans="1:6" ht="15.75" thickBot="1" x14ac:dyDescent="0.3">
      <c r="A145" s="152" t="s">
        <v>361</v>
      </c>
      <c r="B145" s="7" t="s">
        <v>362</v>
      </c>
      <c r="C145" s="8"/>
      <c r="D145" s="7" t="s">
        <v>82</v>
      </c>
      <c r="E145" s="153" t="s">
        <v>83</v>
      </c>
      <c r="F145" t="str">
        <f t="shared" si="2"/>
        <v>else if(cColor=="white") return("#FFFFFF")</v>
      </c>
    </row>
    <row r="146" spans="1:6" ht="15.75" thickBot="1" x14ac:dyDescent="0.3">
      <c r="A146" s="150" t="s">
        <v>363</v>
      </c>
      <c r="B146" s="9" t="s">
        <v>364</v>
      </c>
      <c r="C146" s="144"/>
      <c r="D146" s="9" t="s">
        <v>82</v>
      </c>
      <c r="E146" s="151" t="s">
        <v>83</v>
      </c>
      <c r="F146" t="str">
        <f t="shared" si="2"/>
        <v>else if(cColor=="whitesmoke") return("#F5F5F5")</v>
      </c>
    </row>
    <row r="147" spans="1:6" ht="15.75" thickBot="1" x14ac:dyDescent="0.3">
      <c r="A147" s="152" t="s">
        <v>365</v>
      </c>
      <c r="B147" s="7" t="s">
        <v>366</v>
      </c>
      <c r="C147" s="145"/>
      <c r="D147" s="7" t="s">
        <v>82</v>
      </c>
      <c r="E147" s="153" t="s">
        <v>83</v>
      </c>
      <c r="F147" t="str">
        <f t="shared" si="2"/>
        <v>else if(cColor=="yellow") return("#FFFF00")</v>
      </c>
    </row>
    <row r="148" spans="1:6" ht="15.75" thickBot="1" x14ac:dyDescent="0.3">
      <c r="A148" s="154" t="s">
        <v>367</v>
      </c>
      <c r="B148" s="155" t="s">
        <v>368</v>
      </c>
      <c r="C148" s="156"/>
      <c r="D148" s="155" t="s">
        <v>82</v>
      </c>
      <c r="E148" s="157" t="s">
        <v>83</v>
      </c>
      <c r="F148" t="str">
        <f t="shared" si="2"/>
        <v>else if(cColor=="yellowgreen") return("#9ACD32")</v>
      </c>
    </row>
  </sheetData>
  <hyperlinks>
    <hyperlink ref="A1" r:id="rId1" display="https://www.w3schools.com/colors/color_tryit.asp?color=AliceBlue"/>
    <hyperlink ref="B1" r:id="rId2" display="https://www.w3schools.com/colors/color_tryit.asp?hex=F0F8FF"/>
    <hyperlink ref="D1" r:id="rId3" display="https://www.w3schools.com/colors/colors_picker.asp?colorhex=F0F8FF"/>
    <hyperlink ref="E1" r:id="rId4" display="https://www.w3schools.com/colors/colors_mixer.asp?colorbottom=F0F8FF&amp;colortop=FFFFFF"/>
    <hyperlink ref="A2" r:id="rId5" display="https://www.w3schools.com/colors/color_tryit.asp?color=AntiqueWhite"/>
    <hyperlink ref="B2" r:id="rId6" display="https://www.w3schools.com/colors/color_tryit.asp?hex=FAEBD7"/>
    <hyperlink ref="D2" r:id="rId7" display="https://www.w3schools.com/colors/colors_picker.asp?colorhex=FAEBD7"/>
    <hyperlink ref="E2" r:id="rId8" display="https://www.w3schools.com/colors/colors_mixer.asp?colorbottom=FAEBD7&amp;colortop=FFFFFF"/>
    <hyperlink ref="A3" r:id="rId9" display="https://www.w3schools.com/colors/color_tryit.asp?color=Aqua"/>
    <hyperlink ref="B3" r:id="rId10" display="https://www.w3schools.com/colors/color_tryit.asp?hex=00FFFF"/>
    <hyperlink ref="D3" r:id="rId11" display="https://www.w3schools.com/colors/colors_picker.asp?colorhex=00FFFF"/>
    <hyperlink ref="E3" r:id="rId12" display="https://www.w3schools.com/colors/colors_mixer.asp?colorbottom=00FFFF&amp;colortop=FFFFFF"/>
    <hyperlink ref="A4" r:id="rId13" display="https://www.w3schools.com/colors/color_tryit.asp?color=Aquamarine"/>
    <hyperlink ref="B4" r:id="rId14" display="https://www.w3schools.com/colors/color_tryit.asp?hex=7FFFD4"/>
    <hyperlink ref="D4" r:id="rId15" display="https://www.w3schools.com/colors/colors_picker.asp?colorhex=7FFFD4"/>
    <hyperlink ref="E4" r:id="rId16" display="https://www.w3schools.com/colors/colors_mixer.asp?colorbottom=7FFFD4&amp;colortop=FFFFFF"/>
    <hyperlink ref="A5" r:id="rId17" display="https://www.w3schools.com/colors/color_tryit.asp?color=Azure"/>
    <hyperlink ref="B5" r:id="rId18" display="https://www.w3schools.com/colors/color_tryit.asp?hex=F0FFFF"/>
    <hyperlink ref="D5" r:id="rId19" display="https://www.w3schools.com/colors/colors_picker.asp?colorhex=F0FFFF"/>
    <hyperlink ref="E5" r:id="rId20" display="https://www.w3schools.com/colors/colors_mixer.asp?colorbottom=F0FFFF&amp;colortop=FFFFFF"/>
    <hyperlink ref="A6" r:id="rId21" display="https://www.w3schools.com/colors/color_tryit.asp?color=Beige"/>
    <hyperlink ref="B6" r:id="rId22" display="https://www.w3schools.com/colors/color_tryit.asp?hex=F5F5DC"/>
    <hyperlink ref="D6" r:id="rId23" display="https://www.w3schools.com/colors/colors_picker.asp?colorhex=F5F5DC"/>
    <hyperlink ref="E6" r:id="rId24" display="https://www.w3schools.com/colors/colors_mixer.asp?colorbottom=F5F5DC&amp;colortop=FFFFFF"/>
    <hyperlink ref="A7" r:id="rId25" display="https://www.w3schools.com/colors/color_tryit.asp?color=Bisque"/>
    <hyperlink ref="B7" r:id="rId26" display="https://www.w3schools.com/colors/color_tryit.asp?hex=FFE4C4"/>
    <hyperlink ref="D7" r:id="rId27" display="https://www.w3schools.com/colors/colors_picker.asp?colorhex=FFE4C4"/>
    <hyperlink ref="E7" r:id="rId28" display="https://www.w3schools.com/colors/colors_mixer.asp?colorbottom=FFE4C4&amp;colortop=FFFFFF"/>
    <hyperlink ref="A8" r:id="rId29" display="https://www.w3schools.com/colors/color_tryit.asp?color=Black"/>
    <hyperlink ref="B8" r:id="rId30" display="https://www.w3schools.com/colors/color_tryit.asp?hex=000000"/>
    <hyperlink ref="D8" r:id="rId31" display="https://www.w3schools.com/colors/colors_picker.asp?colorhex=000000"/>
    <hyperlink ref="E8" r:id="rId32" display="https://www.w3schools.com/colors/colors_mixer.asp?colorbottom=000000&amp;colortop=FFFFFF"/>
    <hyperlink ref="A9" r:id="rId33" display="https://www.w3schools.com/colors/color_tryit.asp?color=BlanchedAlmond"/>
    <hyperlink ref="B9" r:id="rId34" display="https://www.w3schools.com/colors/color_tryit.asp?hex=FFEBCD"/>
    <hyperlink ref="D9" r:id="rId35" display="https://www.w3schools.com/colors/colors_picker.asp?colorhex=FFEBCD"/>
    <hyperlink ref="E9" r:id="rId36" display="https://www.w3schools.com/colors/colors_mixer.asp?colorbottom=FFEBCD&amp;colortop=FFFFFF"/>
    <hyperlink ref="A10" r:id="rId37" display="https://www.w3schools.com/colors/color_tryit.asp?color=Blue"/>
    <hyperlink ref="B10" r:id="rId38" display="https://www.w3schools.com/colors/color_tryit.asp?hex=0000FF"/>
    <hyperlink ref="D10" r:id="rId39" display="https://www.w3schools.com/colors/colors_picker.asp?colorhex=0000FF"/>
    <hyperlink ref="E10" r:id="rId40" display="https://www.w3schools.com/colors/colors_mixer.asp?colorbottom=0000FF&amp;colortop=FFFFFF"/>
    <hyperlink ref="A11" r:id="rId41" display="https://www.w3schools.com/colors/color_tryit.asp?color=BlueViolet"/>
    <hyperlink ref="B11" r:id="rId42" display="https://www.w3schools.com/colors/color_tryit.asp?hex=8A2BE2"/>
    <hyperlink ref="D11" r:id="rId43" display="https://www.w3schools.com/colors/colors_picker.asp?colorhex=8A2BE2"/>
    <hyperlink ref="E11" r:id="rId44" display="https://www.w3schools.com/colors/colors_mixer.asp?colorbottom=8A2BE2&amp;colortop=FFFFFF"/>
    <hyperlink ref="A12" r:id="rId45" display="https://www.w3schools.com/colors/color_tryit.asp?color=Brown"/>
    <hyperlink ref="B12" r:id="rId46" display="https://www.w3schools.com/colors/color_tryit.asp?hex=A52A2A"/>
    <hyperlink ref="D12" r:id="rId47" display="https://www.w3schools.com/colors/colors_picker.asp?colorhex=A52A2A"/>
    <hyperlink ref="E12" r:id="rId48" display="https://www.w3schools.com/colors/colors_mixer.asp?colorbottom=A52A2A&amp;colortop=FFFFFF"/>
    <hyperlink ref="A13" r:id="rId49" display="https://www.w3schools.com/colors/color_tryit.asp?color=BurlyWood"/>
    <hyperlink ref="B13" r:id="rId50" display="https://www.w3schools.com/colors/color_tryit.asp?hex=DEB887"/>
    <hyperlink ref="D13" r:id="rId51" display="https://www.w3schools.com/colors/colors_picker.asp?colorhex=DEB887"/>
    <hyperlink ref="E13" r:id="rId52" display="https://www.w3schools.com/colors/colors_mixer.asp?colorbottom=DEB887&amp;colortop=FFFFFF"/>
    <hyperlink ref="A14" r:id="rId53" display="https://www.w3schools.com/colors/color_tryit.asp?color=CadetBlue"/>
    <hyperlink ref="B14" r:id="rId54" display="https://www.w3schools.com/colors/color_tryit.asp?hex=5F9EA0"/>
    <hyperlink ref="D14" r:id="rId55" display="https://www.w3schools.com/colors/colors_picker.asp?colorhex=5F9EA0"/>
    <hyperlink ref="E14" r:id="rId56" display="https://www.w3schools.com/colors/colors_mixer.asp?colorbottom=5F9EA0&amp;colortop=FFFFFF"/>
    <hyperlink ref="A15" r:id="rId57" display="https://www.w3schools.com/colors/color_tryit.asp?color=Chartreuse"/>
    <hyperlink ref="B15" r:id="rId58" display="https://www.w3schools.com/colors/color_tryit.asp?hex=7FFF00"/>
    <hyperlink ref="D15" r:id="rId59" display="https://www.w3schools.com/colors/colors_picker.asp?colorhex=7FFF00"/>
    <hyperlink ref="E15" r:id="rId60" display="https://www.w3schools.com/colors/colors_mixer.asp?colorbottom=7FFF00&amp;colortop=FFFFFF"/>
    <hyperlink ref="A16" r:id="rId61" display="https://www.w3schools.com/colors/color_tryit.asp?color=Chocolate"/>
    <hyperlink ref="B16" r:id="rId62" display="https://www.w3schools.com/colors/color_tryit.asp?hex=D2691E"/>
    <hyperlink ref="D16" r:id="rId63" display="https://www.w3schools.com/colors/colors_picker.asp?colorhex=D2691E"/>
    <hyperlink ref="E16" r:id="rId64" display="https://www.w3schools.com/colors/colors_mixer.asp?colorbottom=D2691E&amp;colortop=FFFFFF"/>
    <hyperlink ref="A17" r:id="rId65" display="https://www.w3schools.com/colors/color_tryit.asp?color=Coral"/>
    <hyperlink ref="B17" r:id="rId66" display="https://www.w3schools.com/colors/color_tryit.asp?hex=FF7F50"/>
    <hyperlink ref="D17" r:id="rId67" display="https://www.w3schools.com/colors/colors_picker.asp?colorhex=FF7F50"/>
    <hyperlink ref="E17" r:id="rId68" display="https://www.w3schools.com/colors/colors_mixer.asp?colorbottom=FF7F50&amp;colortop=FFFFFF"/>
    <hyperlink ref="A18" r:id="rId69" display="https://www.w3schools.com/colors/color_tryit.asp?color=CornflowerBlue"/>
    <hyperlink ref="B18" r:id="rId70" display="https://www.w3schools.com/colors/color_tryit.asp?hex=6495ED"/>
    <hyperlink ref="D18" r:id="rId71" display="https://www.w3schools.com/colors/colors_picker.asp?colorhex=6495ED"/>
    <hyperlink ref="E18" r:id="rId72" display="https://www.w3schools.com/colors/colors_mixer.asp?colorbottom=6495ED&amp;colortop=FFFFFF"/>
    <hyperlink ref="A19" r:id="rId73" display="https://www.w3schools.com/colors/color_tryit.asp?color=Cornsilk"/>
    <hyperlink ref="B19" r:id="rId74" display="https://www.w3schools.com/colors/color_tryit.asp?hex=FFF8DC"/>
    <hyperlink ref="D19" r:id="rId75" display="https://www.w3schools.com/colors/colors_picker.asp?colorhex=FFF8DC"/>
    <hyperlink ref="E19" r:id="rId76" display="https://www.w3schools.com/colors/colors_mixer.asp?colorbottom=FFF8DC&amp;colortop=FFFFFF"/>
    <hyperlink ref="A20" r:id="rId77" display="https://www.w3schools.com/colors/color_tryit.asp?color=Crimson"/>
    <hyperlink ref="B20" r:id="rId78" display="https://www.w3schools.com/colors/color_tryit.asp?hex=DC143C"/>
    <hyperlink ref="D20" r:id="rId79" display="https://www.w3schools.com/colors/colors_picker.asp?colorhex=DC143C"/>
    <hyperlink ref="E20" r:id="rId80" display="https://www.w3schools.com/colors/colors_mixer.asp?colorbottom=DC143C&amp;colortop=FFFFFF"/>
    <hyperlink ref="A21" r:id="rId81" display="https://www.w3schools.com/colors/color_tryit.asp?color=Cyan"/>
    <hyperlink ref="B21" r:id="rId82" display="https://www.w3schools.com/colors/color_tryit.asp?hex=00FFFF"/>
    <hyperlink ref="D21" r:id="rId83" display="https://www.w3schools.com/colors/colors_picker.asp?colorhex=00FFFF"/>
    <hyperlink ref="E21" r:id="rId84" display="https://www.w3schools.com/colors/colors_mixer.asp?colorbottom=00FFFF&amp;colortop=FFFFFF"/>
    <hyperlink ref="A22" r:id="rId85" display="https://www.w3schools.com/colors/color_tryit.asp?color=DarkBlue"/>
    <hyperlink ref="B22" r:id="rId86" display="https://www.w3schools.com/colors/color_tryit.asp?hex=00008B"/>
    <hyperlink ref="D22" r:id="rId87" display="https://www.w3schools.com/colors/colors_picker.asp?colorhex=00008B"/>
    <hyperlink ref="E22" r:id="rId88" display="https://www.w3schools.com/colors/colors_mixer.asp?colorbottom=00008B&amp;colortop=FFFFFF"/>
    <hyperlink ref="A23" r:id="rId89" display="https://www.w3schools.com/colors/color_tryit.asp?color=DarkCyan"/>
    <hyperlink ref="B23" r:id="rId90" display="https://www.w3schools.com/colors/color_tryit.asp?hex=008B8B"/>
    <hyperlink ref="D23" r:id="rId91" display="https://www.w3schools.com/colors/colors_picker.asp?colorhex=008B8B"/>
    <hyperlink ref="E23" r:id="rId92" display="https://www.w3schools.com/colors/colors_mixer.asp?colorbottom=008B8B&amp;colortop=FFFFFF"/>
    <hyperlink ref="A24" r:id="rId93" display="https://www.w3schools.com/colors/color_tryit.asp?color=DarkGoldenRod"/>
    <hyperlink ref="B24" r:id="rId94" display="https://www.w3schools.com/colors/color_tryit.asp?hex=B8860B"/>
    <hyperlink ref="D24" r:id="rId95" display="https://www.w3schools.com/colors/colors_picker.asp?colorhex=B8860B"/>
    <hyperlink ref="E24" r:id="rId96" display="https://www.w3schools.com/colors/colors_mixer.asp?colorbottom=B8860B&amp;colortop=FFFFFF"/>
    <hyperlink ref="A25" r:id="rId97" display="https://www.w3schools.com/colors/color_tryit.asp?color=DarkGray"/>
    <hyperlink ref="B25" r:id="rId98" display="https://www.w3schools.com/colors/color_tryit.asp?hex=A9A9A9"/>
    <hyperlink ref="D25" r:id="rId99" display="https://www.w3schools.com/colors/colors_picker.asp?colorhex=A9A9A9"/>
    <hyperlink ref="E25" r:id="rId100" display="https://www.w3schools.com/colors/colors_mixer.asp?colorbottom=A9A9A9&amp;colortop=FFFFFF"/>
    <hyperlink ref="A26" r:id="rId101" display="https://www.w3schools.com/colors/color_tryit.asp?color=DarkGrey"/>
    <hyperlink ref="B26" r:id="rId102" display="https://www.w3schools.com/colors/color_tryit.asp?hex=A9A9A9"/>
    <hyperlink ref="D26" r:id="rId103" display="https://www.w3schools.com/colors/colors_picker.asp?colorhex=A9A9A9"/>
    <hyperlink ref="E26" r:id="rId104" display="https://www.w3schools.com/colors/colors_mixer.asp?colorbottom=A9A9A9&amp;colortop=FFFFFF"/>
    <hyperlink ref="A27" r:id="rId105" display="https://www.w3schools.com/colors/color_tryit.asp?color=DarkGreen"/>
    <hyperlink ref="B27" r:id="rId106" display="https://www.w3schools.com/colors/color_tryit.asp?hex=006400"/>
    <hyperlink ref="D27" r:id="rId107" display="https://www.w3schools.com/colors/colors_picker.asp?colorhex=006400"/>
    <hyperlink ref="E27" r:id="rId108" display="https://www.w3schools.com/colors/colors_mixer.asp?colorbottom=006400&amp;colortop=FFFFFF"/>
    <hyperlink ref="A28" r:id="rId109" display="https://www.w3schools.com/colors/color_tryit.asp?color=DarkKhaki"/>
    <hyperlink ref="B28" r:id="rId110" display="https://www.w3schools.com/colors/color_tryit.asp?hex=BDB76B"/>
    <hyperlink ref="D28" r:id="rId111" display="https://www.w3schools.com/colors/colors_picker.asp?colorhex=BDB76B"/>
    <hyperlink ref="E28" r:id="rId112" display="https://www.w3schools.com/colors/colors_mixer.asp?colorbottom=BDB76B&amp;colortop=FFFFFF"/>
    <hyperlink ref="A29" r:id="rId113" display="https://www.w3schools.com/colors/color_tryit.asp?color=DarkMagenta"/>
    <hyperlink ref="B29" r:id="rId114" display="https://www.w3schools.com/colors/color_tryit.asp?hex=8B008B"/>
    <hyperlink ref="D29" r:id="rId115" display="https://www.w3schools.com/colors/colors_picker.asp?colorhex=8B008B"/>
    <hyperlink ref="E29" r:id="rId116" display="https://www.w3schools.com/colors/colors_mixer.asp?colorbottom=8B008B&amp;colortop=FFFFFF"/>
    <hyperlink ref="A30" r:id="rId117" display="https://www.w3schools.com/colors/color_tryit.asp?color=DarkOliveGreen"/>
    <hyperlink ref="B30" r:id="rId118" display="https://www.w3schools.com/colors/color_tryit.asp?hex=556B2F"/>
    <hyperlink ref="D30" r:id="rId119" display="https://www.w3schools.com/colors/colors_picker.asp?colorhex=556B2F"/>
    <hyperlink ref="E30" r:id="rId120" display="https://www.w3schools.com/colors/colors_mixer.asp?colorbottom=556B2F&amp;colortop=FFFFFF"/>
    <hyperlink ref="A31" r:id="rId121" display="https://www.w3schools.com/colors/color_tryit.asp?color=DarkOrange"/>
    <hyperlink ref="B31" r:id="rId122" display="https://www.w3schools.com/colors/color_tryit.asp?hex=FF8C00"/>
    <hyperlink ref="D31" r:id="rId123" display="https://www.w3schools.com/colors/colors_picker.asp?colorhex=FF8C00"/>
    <hyperlink ref="E31" r:id="rId124" display="https://www.w3schools.com/colors/colors_mixer.asp?colorbottom=FF8C00&amp;colortop=FFFFFF"/>
    <hyperlink ref="A32" r:id="rId125" display="https://www.w3schools.com/colors/color_tryit.asp?color=DarkOrchid"/>
    <hyperlink ref="B32" r:id="rId126" display="https://www.w3schools.com/colors/color_tryit.asp?hex=9932CC"/>
    <hyperlink ref="D32" r:id="rId127" display="https://www.w3schools.com/colors/colors_picker.asp?colorhex=9932CC"/>
    <hyperlink ref="E32" r:id="rId128" display="https://www.w3schools.com/colors/colors_mixer.asp?colorbottom=9932CC&amp;colortop=FFFFFF"/>
    <hyperlink ref="A33" r:id="rId129" display="https://www.w3schools.com/colors/color_tryit.asp?color=DarkRed"/>
    <hyperlink ref="B33" r:id="rId130" display="https://www.w3schools.com/colors/color_tryit.asp?hex=8B0000"/>
    <hyperlink ref="D33" r:id="rId131" display="https://www.w3schools.com/colors/colors_picker.asp?colorhex=8B0000"/>
    <hyperlink ref="E33" r:id="rId132" display="https://www.w3schools.com/colors/colors_mixer.asp?colorbottom=8B0000&amp;colortop=FFFFFF"/>
    <hyperlink ref="A34" r:id="rId133" display="https://www.w3schools.com/colors/color_tryit.asp?color=DarkSalmon"/>
    <hyperlink ref="B34" r:id="rId134" display="https://www.w3schools.com/colors/color_tryit.asp?hex=E9967A"/>
    <hyperlink ref="D34" r:id="rId135" display="https://www.w3schools.com/colors/colors_picker.asp?colorhex=E9967A"/>
    <hyperlink ref="E34" r:id="rId136" display="https://www.w3schools.com/colors/colors_mixer.asp?colorbottom=E9967A&amp;colortop=FFFFFF"/>
    <hyperlink ref="A35" r:id="rId137" display="https://www.w3schools.com/colors/color_tryit.asp?color=DarkSeaGreen"/>
    <hyperlink ref="B35" r:id="rId138" display="https://www.w3schools.com/colors/color_tryit.asp?hex=8FBC8F"/>
    <hyperlink ref="D35" r:id="rId139" display="https://www.w3schools.com/colors/colors_picker.asp?colorhex=8FBC8F"/>
    <hyperlink ref="E35" r:id="rId140" display="https://www.w3schools.com/colors/colors_mixer.asp?colorbottom=8FBC8F&amp;colortop=FFFFFF"/>
    <hyperlink ref="A36" r:id="rId141" display="https://www.w3schools.com/colors/color_tryit.asp?color=DarkSlateBlue"/>
    <hyperlink ref="B36" r:id="rId142" display="https://www.w3schools.com/colors/color_tryit.asp?hex=483D8B"/>
    <hyperlink ref="D36" r:id="rId143" display="https://www.w3schools.com/colors/colors_picker.asp?colorhex=483D8B"/>
    <hyperlink ref="E36" r:id="rId144" display="https://www.w3schools.com/colors/colors_mixer.asp?colorbottom=483D8B&amp;colortop=FFFFFF"/>
    <hyperlink ref="A37" r:id="rId145" display="https://www.w3schools.com/colors/color_tryit.asp?color=DarkSlateGray"/>
    <hyperlink ref="B37" r:id="rId146" display="https://www.w3schools.com/colors/color_tryit.asp?hex=2F4F4F"/>
    <hyperlink ref="D37" r:id="rId147" display="https://www.w3schools.com/colors/colors_picker.asp?colorhex=2F4F4F"/>
    <hyperlink ref="E37" r:id="rId148" display="https://www.w3schools.com/colors/colors_mixer.asp?colorbottom=2F4F4F&amp;colortop=FFFFFF"/>
    <hyperlink ref="A38" r:id="rId149" display="https://www.w3schools.com/colors/color_tryit.asp?color=DarkSlateGrey"/>
    <hyperlink ref="B38" r:id="rId150" display="https://www.w3schools.com/colors/color_tryit.asp?hex=2F4F4F"/>
    <hyperlink ref="D38" r:id="rId151" display="https://www.w3schools.com/colors/colors_picker.asp?colorhex=2F4F4F"/>
    <hyperlink ref="E38" r:id="rId152" display="https://www.w3schools.com/colors/colors_mixer.asp?colorbottom=2F4F4F&amp;colortop=FFFFFF"/>
    <hyperlink ref="A39" r:id="rId153" display="https://www.w3schools.com/colors/color_tryit.asp?color=DarkTurquoise"/>
    <hyperlink ref="B39" r:id="rId154" display="https://www.w3schools.com/colors/color_tryit.asp?hex=00CED1"/>
    <hyperlink ref="D39" r:id="rId155" display="https://www.w3schools.com/colors/colors_picker.asp?colorhex=00CED1"/>
    <hyperlink ref="E39" r:id="rId156" display="https://www.w3schools.com/colors/colors_mixer.asp?colorbottom=00CED1&amp;colortop=FFFFFF"/>
    <hyperlink ref="A40" r:id="rId157" display="https://www.w3schools.com/colors/color_tryit.asp?color=DarkViolet"/>
    <hyperlink ref="B40" r:id="rId158" display="https://www.w3schools.com/colors/color_tryit.asp?hex=9400D3"/>
    <hyperlink ref="D40" r:id="rId159" display="https://www.w3schools.com/colors/colors_picker.asp?colorhex=9400D3"/>
    <hyperlink ref="E40" r:id="rId160" display="https://www.w3schools.com/colors/colors_mixer.asp?colorbottom=9400D3&amp;colortop=FFFFFF"/>
    <hyperlink ref="A41" r:id="rId161" display="https://www.w3schools.com/colors/color_tryit.asp?color=DeepPink"/>
    <hyperlink ref="B41" r:id="rId162" display="https://www.w3schools.com/colors/color_tryit.asp?hex=FF1493"/>
    <hyperlink ref="D41" r:id="rId163" display="https://www.w3schools.com/colors/colors_picker.asp?colorhex=FF1493"/>
    <hyperlink ref="E41" r:id="rId164" display="https://www.w3schools.com/colors/colors_mixer.asp?colorbottom=FF1493&amp;colortop=FFFFFF"/>
    <hyperlink ref="A42" r:id="rId165" display="https://www.w3schools.com/colors/color_tryit.asp?color=DeepSkyBlue"/>
    <hyperlink ref="B42" r:id="rId166" display="https://www.w3schools.com/colors/color_tryit.asp?hex=00BFFF"/>
    <hyperlink ref="D42" r:id="rId167" display="https://www.w3schools.com/colors/colors_picker.asp?colorhex=00BFFF"/>
    <hyperlink ref="E42" r:id="rId168" display="https://www.w3schools.com/colors/colors_mixer.asp?colorbottom=00BFFF&amp;colortop=FFFFFF"/>
    <hyperlink ref="A43" r:id="rId169" display="https://www.w3schools.com/colors/color_tryit.asp?color=DimGray"/>
    <hyperlink ref="B43" r:id="rId170" display="https://www.w3schools.com/colors/color_tryit.asp?hex=696969"/>
    <hyperlink ref="D43" r:id="rId171" display="https://www.w3schools.com/colors/colors_picker.asp?colorhex=696969"/>
    <hyperlink ref="E43" r:id="rId172" display="https://www.w3schools.com/colors/colors_mixer.asp?colorbottom=696969&amp;colortop=FFFFFF"/>
    <hyperlink ref="A44" r:id="rId173" display="https://www.w3schools.com/colors/color_tryit.asp?color=DimGrey"/>
    <hyperlink ref="B44" r:id="rId174" display="https://www.w3schools.com/colors/color_tryit.asp?hex=696969"/>
    <hyperlink ref="D44" r:id="rId175" display="https://www.w3schools.com/colors/colors_picker.asp?colorhex=696969"/>
    <hyperlink ref="E44" r:id="rId176" display="https://www.w3schools.com/colors/colors_mixer.asp?colorbottom=696969&amp;colortop=FFFFFF"/>
    <hyperlink ref="A45" r:id="rId177" display="https://www.w3schools.com/colors/color_tryit.asp?color=DodgerBlue"/>
    <hyperlink ref="B45" r:id="rId178" display="https://www.w3schools.com/colors/color_tryit.asp?hex=1E90FF"/>
    <hyperlink ref="D45" r:id="rId179" display="https://www.w3schools.com/colors/colors_picker.asp?colorhex=1E90FF"/>
    <hyperlink ref="E45" r:id="rId180" display="https://www.w3schools.com/colors/colors_mixer.asp?colorbottom=1E90FF&amp;colortop=FFFFFF"/>
    <hyperlink ref="A46" r:id="rId181" display="https://www.w3schools.com/colors/color_tryit.asp?color=FireBrick"/>
    <hyperlink ref="B46" r:id="rId182" display="https://www.w3schools.com/colors/color_tryit.asp?hex=B22222"/>
    <hyperlink ref="D46" r:id="rId183" display="https://www.w3schools.com/colors/colors_picker.asp?colorhex=B22222"/>
    <hyperlink ref="E46" r:id="rId184" display="https://www.w3schools.com/colors/colors_mixer.asp?colorbottom=B22222&amp;colortop=FFFFFF"/>
    <hyperlink ref="A47" r:id="rId185" display="https://www.w3schools.com/colors/color_tryit.asp?color=FloralWhite"/>
    <hyperlink ref="B47" r:id="rId186" display="https://www.w3schools.com/colors/color_tryit.asp?hex=FFFAF0"/>
    <hyperlink ref="D47" r:id="rId187" display="https://www.w3schools.com/colors/colors_picker.asp?colorhex=FFFAF0"/>
    <hyperlink ref="E47" r:id="rId188" display="https://www.w3schools.com/colors/colors_mixer.asp?colorbottom=FFFAF0&amp;colortop=FFFFFF"/>
    <hyperlink ref="A48" r:id="rId189" display="https://www.w3schools.com/colors/color_tryit.asp?color=ForestGreen"/>
    <hyperlink ref="B48" r:id="rId190" display="https://www.w3schools.com/colors/color_tryit.asp?hex=228B22"/>
    <hyperlink ref="D48" r:id="rId191" display="https://www.w3schools.com/colors/colors_picker.asp?colorhex=228B22"/>
    <hyperlink ref="E48" r:id="rId192" display="https://www.w3schools.com/colors/colors_mixer.asp?colorbottom=228B22&amp;colortop=FFFFFF"/>
    <hyperlink ref="A49" r:id="rId193" display="https://www.w3schools.com/colors/color_tryit.asp?color=Fuchsia"/>
    <hyperlink ref="B49" r:id="rId194" display="https://www.w3schools.com/colors/color_tryit.asp?hex=FF00FF"/>
    <hyperlink ref="D49" r:id="rId195" display="https://www.w3schools.com/colors/colors_picker.asp?colorhex=FF00FF"/>
    <hyperlink ref="E49" r:id="rId196" display="https://www.w3schools.com/colors/colors_mixer.asp?colorbottom=FF00FF&amp;colortop=FFFFFF"/>
    <hyperlink ref="A50" r:id="rId197" display="https://www.w3schools.com/colors/color_tryit.asp?color=Gainsboro"/>
    <hyperlink ref="B50" r:id="rId198" display="https://www.w3schools.com/colors/color_tryit.asp?hex=DCDCDC"/>
    <hyperlink ref="D50" r:id="rId199" display="https://www.w3schools.com/colors/colors_picker.asp?colorhex=DCDCDC"/>
    <hyperlink ref="E50" r:id="rId200" display="https://www.w3schools.com/colors/colors_mixer.asp?colorbottom=DCDCDC&amp;colortop=FFFFFF"/>
    <hyperlink ref="A51" r:id="rId201" display="https://www.w3schools.com/colors/color_tryit.asp?color=GhostWhite"/>
    <hyperlink ref="B51" r:id="rId202" display="https://www.w3schools.com/colors/color_tryit.asp?hex=F8F8FF"/>
    <hyperlink ref="D51" r:id="rId203" display="https://www.w3schools.com/colors/colors_picker.asp?colorhex=F8F8FF"/>
    <hyperlink ref="E51" r:id="rId204" display="https://www.w3schools.com/colors/colors_mixer.asp?colorbottom=F8F8FF&amp;colortop=FFFFFF"/>
    <hyperlink ref="A52" r:id="rId205" display="https://www.w3schools.com/colors/color_tryit.asp?color=Gold"/>
    <hyperlink ref="B52" r:id="rId206" display="https://www.w3schools.com/colors/color_tryit.asp?hex=FFD700"/>
    <hyperlink ref="D52" r:id="rId207" display="https://www.w3schools.com/colors/colors_picker.asp?colorhex=FFD700"/>
    <hyperlink ref="E52" r:id="rId208" display="https://www.w3schools.com/colors/colors_mixer.asp?colorbottom=FFD700&amp;colortop=FFFFFF"/>
    <hyperlink ref="A53" r:id="rId209" display="https://www.w3schools.com/colors/color_tryit.asp?color=GoldenRod"/>
    <hyperlink ref="B53" r:id="rId210" display="https://www.w3schools.com/colors/color_tryit.asp?hex=DAA520"/>
    <hyperlink ref="D53" r:id="rId211" display="https://www.w3schools.com/colors/colors_picker.asp?colorhex=DAA520"/>
    <hyperlink ref="E53" r:id="rId212" display="https://www.w3schools.com/colors/colors_mixer.asp?colorbottom=DAA520&amp;colortop=FFFFFF"/>
    <hyperlink ref="A54" r:id="rId213" display="https://www.w3schools.com/colors/color_tryit.asp?color=Gray"/>
    <hyperlink ref="B54" r:id="rId214" display="https://www.w3schools.com/colors/color_tryit.asp?hex=808080"/>
    <hyperlink ref="D54" r:id="rId215" display="https://www.w3schools.com/colors/colors_picker.asp?colorhex=808080"/>
    <hyperlink ref="E54" r:id="rId216" display="https://www.w3schools.com/colors/colors_mixer.asp?colorbottom=808080&amp;colortop=FFFFFF"/>
    <hyperlink ref="A55" r:id="rId217" display="https://www.w3schools.com/colors/color_tryit.asp?color=Grey"/>
    <hyperlink ref="B55" r:id="rId218" display="https://www.w3schools.com/colors/color_tryit.asp?hex=808080"/>
    <hyperlink ref="D55" r:id="rId219" display="https://www.w3schools.com/colors/colors_picker.asp?colorhex=808080"/>
    <hyperlink ref="E55" r:id="rId220" display="https://www.w3schools.com/colors/colors_mixer.asp?colorbottom=808080&amp;colortop=FFFFFF"/>
    <hyperlink ref="A56" r:id="rId221" display="https://www.w3schools.com/colors/color_tryit.asp?color=Green"/>
    <hyperlink ref="B56" r:id="rId222" display="https://www.w3schools.com/colors/color_tryit.asp?hex=008000"/>
    <hyperlink ref="D56" r:id="rId223" display="https://www.w3schools.com/colors/colors_picker.asp?colorhex=008000"/>
    <hyperlink ref="E56" r:id="rId224" display="https://www.w3schools.com/colors/colors_mixer.asp?colorbottom=008000&amp;colortop=FFFFFF"/>
    <hyperlink ref="A57" r:id="rId225" display="https://www.w3schools.com/colors/color_tryit.asp?color=GreenYellow"/>
    <hyperlink ref="B57" r:id="rId226" display="https://www.w3schools.com/colors/color_tryit.asp?hex=ADFF2F"/>
    <hyperlink ref="D57" r:id="rId227" display="https://www.w3schools.com/colors/colors_picker.asp?colorhex=ADFF2F"/>
    <hyperlink ref="E57" r:id="rId228" display="https://www.w3schools.com/colors/colors_mixer.asp?colorbottom=ADFF2F&amp;colortop=FFFFFF"/>
    <hyperlink ref="A58" r:id="rId229" display="https://www.w3schools.com/colors/color_tryit.asp?color=HoneyDew"/>
    <hyperlink ref="B58" r:id="rId230" display="https://www.w3schools.com/colors/color_tryit.asp?hex=F0FFF0"/>
    <hyperlink ref="D58" r:id="rId231" display="https://www.w3schools.com/colors/colors_picker.asp?colorhex=F0FFF0"/>
    <hyperlink ref="E58" r:id="rId232" display="https://www.w3schools.com/colors/colors_mixer.asp?colorbottom=F0FFF0&amp;colortop=FFFFFF"/>
    <hyperlink ref="A59" r:id="rId233" display="https://www.w3schools.com/colors/color_tryit.asp?color=HotPink"/>
    <hyperlink ref="B59" r:id="rId234" display="https://www.w3schools.com/colors/color_tryit.asp?hex=FF69B4"/>
    <hyperlink ref="D59" r:id="rId235" display="https://www.w3schools.com/colors/colors_picker.asp?colorhex=FF69B4"/>
    <hyperlink ref="E59" r:id="rId236" display="https://www.w3schools.com/colors/colors_mixer.asp?colorbottom=FF69B4&amp;colortop=FFFFFF"/>
    <hyperlink ref="A60" r:id="rId237" display="https://www.w3schools.com/colors/color_tryit.asp?color=IndianRed"/>
    <hyperlink ref="B60" r:id="rId238" display="https://www.w3schools.com/colors/color_tryit.asp?hex=CD5C5C"/>
    <hyperlink ref="D60" r:id="rId239" display="https://www.w3schools.com/colors/colors_picker.asp?colorhex=CD5C5C"/>
    <hyperlink ref="E60" r:id="rId240" display="https://www.w3schools.com/colors/colors_mixer.asp?colorbottom=CD5C5C&amp;colortop=FFFFFF"/>
    <hyperlink ref="A61" r:id="rId241" display="https://www.w3schools.com/colors/color_tryit.asp?color=Indigo"/>
    <hyperlink ref="B61" r:id="rId242" display="https://www.w3schools.com/colors/color_tryit.asp?hex=4B0082"/>
    <hyperlink ref="D61" r:id="rId243" display="https://www.w3schools.com/colors/colors_picker.asp?colorhex=4B0082"/>
    <hyperlink ref="E61" r:id="rId244" display="https://www.w3schools.com/colors/colors_mixer.asp?colorbottom=4B0082&amp;colortop=FFFFFF"/>
    <hyperlink ref="A62" r:id="rId245" display="https://www.w3schools.com/colors/color_tryit.asp?color=Ivory"/>
    <hyperlink ref="B62" r:id="rId246" display="https://www.w3schools.com/colors/color_tryit.asp?hex=FFFFF0"/>
    <hyperlink ref="D62" r:id="rId247" display="https://www.w3schools.com/colors/colors_picker.asp?colorhex=FFFFF0"/>
    <hyperlink ref="E62" r:id="rId248" display="https://www.w3schools.com/colors/colors_mixer.asp?colorbottom=FFFFF0&amp;colortop=FFFFFF"/>
    <hyperlink ref="A63" r:id="rId249" display="https://www.w3schools.com/colors/color_tryit.asp?color=Khaki"/>
    <hyperlink ref="B63" r:id="rId250" display="https://www.w3schools.com/colors/color_tryit.asp?hex=F0E68C"/>
    <hyperlink ref="D63" r:id="rId251" display="https://www.w3schools.com/colors/colors_picker.asp?colorhex=F0E68C"/>
    <hyperlink ref="E63" r:id="rId252" display="https://www.w3schools.com/colors/colors_mixer.asp?colorbottom=F0E68C&amp;colortop=FFFFFF"/>
    <hyperlink ref="A64" r:id="rId253" display="https://www.w3schools.com/colors/color_tryit.asp?color=Lavender"/>
    <hyperlink ref="B64" r:id="rId254" display="https://www.w3schools.com/colors/color_tryit.asp?hex=E6E6FA"/>
    <hyperlink ref="D64" r:id="rId255" display="https://www.w3schools.com/colors/colors_picker.asp?colorhex=E6E6FA"/>
    <hyperlink ref="E64" r:id="rId256" display="https://www.w3schools.com/colors/colors_mixer.asp?colorbottom=E6E6FA&amp;colortop=FFFFFF"/>
    <hyperlink ref="A65" r:id="rId257" display="https://www.w3schools.com/colors/color_tryit.asp?color=LavenderBlush"/>
    <hyperlink ref="B65" r:id="rId258" display="https://www.w3schools.com/colors/color_tryit.asp?hex=FFF0F5"/>
    <hyperlink ref="D65" r:id="rId259" display="https://www.w3schools.com/colors/colors_picker.asp?colorhex=FFF0F5"/>
    <hyperlink ref="E65" r:id="rId260" display="https://www.w3schools.com/colors/colors_mixer.asp?colorbottom=FFF0F5&amp;colortop=FFFFFF"/>
    <hyperlink ref="A66" r:id="rId261" display="https://www.w3schools.com/colors/color_tryit.asp?color=LawnGreen"/>
    <hyperlink ref="B66" r:id="rId262" display="https://www.w3schools.com/colors/color_tryit.asp?hex=7CFC00"/>
    <hyperlink ref="D66" r:id="rId263" display="https://www.w3schools.com/colors/colors_picker.asp?colorhex=7CFC00"/>
    <hyperlink ref="E66" r:id="rId264" display="https://www.w3schools.com/colors/colors_mixer.asp?colorbottom=7CFC00&amp;colortop=FFFFFF"/>
    <hyperlink ref="A67" r:id="rId265" display="https://www.w3schools.com/colors/color_tryit.asp?color=LemonChiffon"/>
    <hyperlink ref="B67" r:id="rId266" display="https://www.w3schools.com/colors/color_tryit.asp?hex=FFFACD"/>
    <hyperlink ref="D67" r:id="rId267" display="https://www.w3schools.com/colors/colors_picker.asp?colorhex=FFFACD"/>
    <hyperlink ref="E67" r:id="rId268" display="https://www.w3schools.com/colors/colors_mixer.asp?colorbottom=FFFACD&amp;colortop=FFFFFF"/>
    <hyperlink ref="A68" r:id="rId269" display="https://www.w3schools.com/colors/color_tryit.asp?color=LightBlue"/>
    <hyperlink ref="B68" r:id="rId270" display="https://www.w3schools.com/colors/color_tryit.asp?hex=ADD8E6"/>
    <hyperlink ref="D68" r:id="rId271" display="https://www.w3schools.com/colors/colors_picker.asp?colorhex=ADD8E6"/>
    <hyperlink ref="E68" r:id="rId272" display="https://www.w3schools.com/colors/colors_mixer.asp?colorbottom=ADD8E6&amp;colortop=FFFFFF"/>
    <hyperlink ref="A69" r:id="rId273" display="https://www.w3schools.com/colors/color_tryit.asp?color=LightCoral"/>
    <hyperlink ref="B69" r:id="rId274" display="https://www.w3schools.com/colors/color_tryit.asp?hex=F08080"/>
    <hyperlink ref="D69" r:id="rId275" display="https://www.w3schools.com/colors/colors_picker.asp?colorhex=F08080"/>
    <hyperlink ref="E69" r:id="rId276" display="https://www.w3schools.com/colors/colors_mixer.asp?colorbottom=F08080&amp;colortop=FFFFFF"/>
    <hyperlink ref="A70" r:id="rId277" display="https://www.w3schools.com/colors/color_tryit.asp?color=LightCyan"/>
    <hyperlink ref="B70" r:id="rId278" display="https://www.w3schools.com/colors/color_tryit.asp?hex=E0FFFF"/>
    <hyperlink ref="D70" r:id="rId279" display="https://www.w3schools.com/colors/colors_picker.asp?colorhex=E0FFFF"/>
    <hyperlink ref="E70" r:id="rId280" display="https://www.w3schools.com/colors/colors_mixer.asp?colorbottom=E0FFFF&amp;colortop=FFFFFF"/>
    <hyperlink ref="A71" r:id="rId281" display="https://www.w3schools.com/colors/color_tryit.asp?color=LightGoldenRodYellow"/>
    <hyperlink ref="B71" r:id="rId282" display="https://www.w3schools.com/colors/color_tryit.asp?hex=FAFAD2"/>
    <hyperlink ref="D71" r:id="rId283" display="https://www.w3schools.com/colors/colors_picker.asp?colorhex=FAFAD2"/>
    <hyperlink ref="E71" r:id="rId284" display="https://www.w3schools.com/colors/colors_mixer.asp?colorbottom=FAFAD2&amp;colortop=FFFFFF"/>
    <hyperlink ref="A72" r:id="rId285" display="https://www.w3schools.com/colors/color_tryit.asp?color=LightGray"/>
    <hyperlink ref="B72" r:id="rId286" display="https://www.w3schools.com/colors/color_tryit.asp?hex=D3D3D3"/>
    <hyperlink ref="D72" r:id="rId287" display="https://www.w3schools.com/colors/colors_picker.asp?colorhex=D3D3D3"/>
    <hyperlink ref="E72" r:id="rId288" display="https://www.w3schools.com/colors/colors_mixer.asp?colorbottom=D3D3D3&amp;colortop=FFFFFF"/>
    <hyperlink ref="A73" r:id="rId289" display="https://www.w3schools.com/colors/color_tryit.asp?color=LightGrey"/>
    <hyperlink ref="B73" r:id="rId290" display="https://www.w3schools.com/colors/color_tryit.asp?hex=D3D3D3"/>
    <hyperlink ref="D73" r:id="rId291" display="https://www.w3schools.com/colors/colors_picker.asp?colorhex=D3D3D3"/>
    <hyperlink ref="E73" r:id="rId292" display="https://www.w3schools.com/colors/colors_mixer.asp?colorbottom=D3D3D3&amp;colortop=FFFFFF"/>
    <hyperlink ref="A74" r:id="rId293" display="https://www.w3schools.com/colors/color_tryit.asp?color=LightGreen"/>
    <hyperlink ref="B74" r:id="rId294" display="https://www.w3schools.com/colors/color_tryit.asp?hex=90EE90"/>
    <hyperlink ref="D74" r:id="rId295" display="https://www.w3schools.com/colors/colors_picker.asp?colorhex=90EE90"/>
    <hyperlink ref="E74" r:id="rId296" display="https://www.w3schools.com/colors/colors_mixer.asp?colorbottom=90EE90&amp;colortop=FFFFFF"/>
    <hyperlink ref="A75" r:id="rId297" display="https://www.w3schools.com/colors/color_tryit.asp?color=LightPink"/>
    <hyperlink ref="B75" r:id="rId298" display="https://www.w3schools.com/colors/color_tryit.asp?hex=FFB6C1"/>
    <hyperlink ref="D75" r:id="rId299" display="https://www.w3schools.com/colors/colors_picker.asp?colorhex=FFB6C1"/>
    <hyperlink ref="E75" r:id="rId300" display="https://www.w3schools.com/colors/colors_mixer.asp?colorbottom=FFB6C1&amp;colortop=FFFFFF"/>
    <hyperlink ref="A76" r:id="rId301" display="https://www.w3schools.com/colors/color_tryit.asp?color=LightSalmon"/>
    <hyperlink ref="B76" r:id="rId302" display="https://www.w3schools.com/colors/color_tryit.asp?hex=FFA07A"/>
    <hyperlink ref="D76" r:id="rId303" display="https://www.w3schools.com/colors/colors_picker.asp?colorhex=FFA07A"/>
    <hyperlink ref="E76" r:id="rId304" display="https://www.w3schools.com/colors/colors_mixer.asp?colorbottom=FFA07A&amp;colortop=FFFFFF"/>
    <hyperlink ref="A77" r:id="rId305" display="https://www.w3schools.com/colors/color_tryit.asp?color=LightSeaGreen"/>
    <hyperlink ref="B77" r:id="rId306" display="https://www.w3schools.com/colors/color_tryit.asp?hex=20B2AA"/>
    <hyperlink ref="D77" r:id="rId307" display="https://www.w3schools.com/colors/colors_picker.asp?colorhex=20B2AA"/>
    <hyperlink ref="E77" r:id="rId308" display="https://www.w3schools.com/colors/colors_mixer.asp?colorbottom=20B2AA&amp;colortop=FFFFFF"/>
    <hyperlink ref="A78" r:id="rId309" display="https://www.w3schools.com/colors/color_tryit.asp?color=LightSkyBlue"/>
    <hyperlink ref="B78" r:id="rId310" display="https://www.w3schools.com/colors/color_tryit.asp?hex=87CEFA"/>
    <hyperlink ref="D78" r:id="rId311" display="https://www.w3schools.com/colors/colors_picker.asp?colorhex=87CEFA"/>
    <hyperlink ref="E78" r:id="rId312" display="https://www.w3schools.com/colors/colors_mixer.asp?colorbottom=87CEFA&amp;colortop=FFFFFF"/>
    <hyperlink ref="A79" r:id="rId313" display="https://www.w3schools.com/colors/color_tryit.asp?color=LightSlateGray"/>
    <hyperlink ref="B79" r:id="rId314" display="https://www.w3schools.com/colors/color_tryit.asp?hex=778899"/>
    <hyperlink ref="D79" r:id="rId315" display="https://www.w3schools.com/colors/colors_picker.asp?colorhex=778899"/>
    <hyperlink ref="E79" r:id="rId316" display="https://www.w3schools.com/colors/colors_mixer.asp?colorbottom=778899&amp;colortop=FFFFFF"/>
    <hyperlink ref="A80" r:id="rId317" display="https://www.w3schools.com/colors/color_tryit.asp?color=LightSlateGrey"/>
    <hyperlink ref="B80" r:id="rId318" display="https://www.w3schools.com/colors/color_tryit.asp?hex=778899"/>
    <hyperlink ref="D80" r:id="rId319" display="https://www.w3schools.com/colors/colors_picker.asp?colorhex=778899"/>
    <hyperlink ref="E80" r:id="rId320" display="https://www.w3schools.com/colors/colors_mixer.asp?colorbottom=778899&amp;colortop=FFFFFF"/>
    <hyperlink ref="A81" r:id="rId321" display="https://www.w3schools.com/colors/color_tryit.asp?color=LightSteelBlue"/>
    <hyperlink ref="B81" r:id="rId322" display="https://www.w3schools.com/colors/color_tryit.asp?hex=B0C4DE"/>
    <hyperlink ref="D81" r:id="rId323" display="https://www.w3schools.com/colors/colors_picker.asp?colorhex=B0C4DE"/>
    <hyperlink ref="E81" r:id="rId324" display="https://www.w3schools.com/colors/colors_mixer.asp?colorbottom=B0C4DE&amp;colortop=FFFFFF"/>
    <hyperlink ref="A82" r:id="rId325" display="https://www.w3schools.com/colors/color_tryit.asp?color=LightYellow"/>
    <hyperlink ref="B82" r:id="rId326" display="https://www.w3schools.com/colors/color_tryit.asp?hex=FFFFE0"/>
    <hyperlink ref="D82" r:id="rId327" display="https://www.w3schools.com/colors/colors_picker.asp?colorhex=FFFFE0"/>
    <hyperlink ref="E82" r:id="rId328" display="https://www.w3schools.com/colors/colors_mixer.asp?colorbottom=FFFFE0&amp;colortop=FFFFFF"/>
    <hyperlink ref="A83" r:id="rId329" display="https://www.w3schools.com/colors/color_tryit.asp?color=Lime"/>
    <hyperlink ref="B83" r:id="rId330" display="https://www.w3schools.com/colors/color_tryit.asp?hex=00FF00"/>
    <hyperlink ref="D83" r:id="rId331" display="https://www.w3schools.com/colors/colors_picker.asp?colorhex=00FF00"/>
    <hyperlink ref="E83" r:id="rId332" display="https://www.w3schools.com/colors/colors_mixer.asp?colorbottom=00FF00&amp;colortop=FFFFFF"/>
    <hyperlink ref="A84" r:id="rId333" display="https://www.w3schools.com/colors/color_tryit.asp?color=LimeGreen"/>
    <hyperlink ref="B84" r:id="rId334" display="https://www.w3schools.com/colors/color_tryit.asp?hex=32CD32"/>
    <hyperlink ref="D84" r:id="rId335" display="https://www.w3schools.com/colors/colors_picker.asp?colorhex=32CD32"/>
    <hyperlink ref="E84" r:id="rId336" display="https://www.w3schools.com/colors/colors_mixer.asp?colorbottom=32CD32&amp;colortop=FFFFFF"/>
    <hyperlink ref="A85" r:id="rId337" display="https://www.w3schools.com/colors/color_tryit.asp?color=Linen"/>
    <hyperlink ref="B85" r:id="rId338" display="https://www.w3schools.com/colors/color_tryit.asp?hex=FAF0E6"/>
    <hyperlink ref="D85" r:id="rId339" display="https://www.w3schools.com/colors/colors_picker.asp?colorhex=FAF0E6"/>
    <hyperlink ref="E85" r:id="rId340" display="https://www.w3schools.com/colors/colors_mixer.asp?colorbottom=FAF0E6&amp;colortop=FFFFFF"/>
    <hyperlink ref="A86" r:id="rId341" display="https://www.w3schools.com/colors/color_tryit.asp?color=Magenta"/>
    <hyperlink ref="B86" r:id="rId342" display="https://www.w3schools.com/colors/color_tryit.asp?hex=FF00FF"/>
    <hyperlink ref="D86" r:id="rId343" display="https://www.w3schools.com/colors/colors_picker.asp?colorhex=FF00FF"/>
    <hyperlink ref="E86" r:id="rId344" display="https://www.w3schools.com/colors/colors_mixer.asp?colorbottom=FF00FF&amp;colortop=FFFFFF"/>
    <hyperlink ref="A87" r:id="rId345" display="https://www.w3schools.com/colors/color_tryit.asp?color=Maroon"/>
    <hyperlink ref="B87" r:id="rId346" display="https://www.w3schools.com/colors/color_tryit.asp?hex=800000"/>
    <hyperlink ref="D87" r:id="rId347" display="https://www.w3schools.com/colors/colors_picker.asp?colorhex=800000"/>
    <hyperlink ref="E87" r:id="rId348" display="https://www.w3schools.com/colors/colors_mixer.asp?colorbottom=800000&amp;colortop=FFFFFF"/>
    <hyperlink ref="A88" r:id="rId349" display="https://www.w3schools.com/colors/color_tryit.asp?color=MediumAquaMarine"/>
    <hyperlink ref="B88" r:id="rId350" display="https://www.w3schools.com/colors/color_tryit.asp?hex=66CDAA"/>
    <hyperlink ref="D88" r:id="rId351" display="https://www.w3schools.com/colors/colors_picker.asp?colorhex=66CDAA"/>
    <hyperlink ref="E88" r:id="rId352" display="https://www.w3schools.com/colors/colors_mixer.asp?colorbottom=66CDAA&amp;colortop=FFFFFF"/>
    <hyperlink ref="A89" r:id="rId353" display="https://www.w3schools.com/colors/color_tryit.asp?color=MediumBlue"/>
    <hyperlink ref="B89" r:id="rId354" display="https://www.w3schools.com/colors/color_tryit.asp?hex=0000CD"/>
    <hyperlink ref="D89" r:id="rId355" display="https://www.w3schools.com/colors/colors_picker.asp?colorhex=0000CD"/>
    <hyperlink ref="E89" r:id="rId356" display="https://www.w3schools.com/colors/colors_mixer.asp?colorbottom=0000CD&amp;colortop=FFFFFF"/>
    <hyperlink ref="A90" r:id="rId357" display="https://www.w3schools.com/colors/color_tryit.asp?color=MediumOrchid"/>
    <hyperlink ref="B90" r:id="rId358" display="https://www.w3schools.com/colors/color_tryit.asp?hex=BA55D3"/>
    <hyperlink ref="D90" r:id="rId359" display="https://www.w3schools.com/colors/colors_picker.asp?colorhex=BA55D3"/>
    <hyperlink ref="E90" r:id="rId360" display="https://www.w3schools.com/colors/colors_mixer.asp?colorbottom=BA55D3&amp;colortop=FFFFFF"/>
    <hyperlink ref="A91" r:id="rId361" display="https://www.w3schools.com/colors/color_tryit.asp?color=MediumPurple"/>
    <hyperlink ref="B91" r:id="rId362" display="https://www.w3schools.com/colors/color_tryit.asp?hex=9370DB"/>
    <hyperlink ref="D91" r:id="rId363" display="https://www.w3schools.com/colors/colors_picker.asp?colorhex=9370DB"/>
    <hyperlink ref="E91" r:id="rId364" display="https://www.w3schools.com/colors/colors_mixer.asp?colorbottom=9370DB&amp;colortop=FFFFFF"/>
    <hyperlink ref="A92" r:id="rId365" display="https://www.w3schools.com/colors/color_tryit.asp?color=MediumSeaGreen"/>
    <hyperlink ref="B92" r:id="rId366" display="https://www.w3schools.com/colors/color_tryit.asp?hex=3CB371"/>
    <hyperlink ref="D92" r:id="rId367" display="https://www.w3schools.com/colors/colors_picker.asp?colorhex=3CB371"/>
    <hyperlink ref="E92" r:id="rId368" display="https://www.w3schools.com/colors/colors_mixer.asp?colorbottom=3CB371&amp;colortop=FFFFFF"/>
    <hyperlink ref="A93" r:id="rId369" display="https://www.w3schools.com/colors/color_tryit.asp?color=MediumSlateBlue"/>
    <hyperlink ref="B93" r:id="rId370" display="https://www.w3schools.com/colors/color_tryit.asp?hex=7B68EE"/>
    <hyperlink ref="D93" r:id="rId371" display="https://www.w3schools.com/colors/colors_picker.asp?colorhex=7B68EE"/>
    <hyperlink ref="E93" r:id="rId372" display="https://www.w3schools.com/colors/colors_mixer.asp?colorbottom=7B68EE&amp;colortop=FFFFFF"/>
    <hyperlink ref="A94" r:id="rId373" display="https://www.w3schools.com/colors/color_tryit.asp?color=MediumSpringGreen"/>
    <hyperlink ref="B94" r:id="rId374" display="https://www.w3schools.com/colors/color_tryit.asp?hex=00FA9A"/>
    <hyperlink ref="D94" r:id="rId375" display="https://www.w3schools.com/colors/colors_picker.asp?colorhex=00FA9A"/>
    <hyperlink ref="E94" r:id="rId376" display="https://www.w3schools.com/colors/colors_mixer.asp?colorbottom=00FA9A&amp;colortop=FFFFFF"/>
    <hyperlink ref="A95" r:id="rId377" display="https://www.w3schools.com/colors/color_tryit.asp?color=MediumTurquoise"/>
    <hyperlink ref="B95" r:id="rId378" display="https://www.w3schools.com/colors/color_tryit.asp?hex=48D1CC"/>
    <hyperlink ref="D95" r:id="rId379" display="https://www.w3schools.com/colors/colors_picker.asp?colorhex=48D1CC"/>
    <hyperlink ref="E95" r:id="rId380" display="https://www.w3schools.com/colors/colors_mixer.asp?colorbottom=48D1CC&amp;colortop=FFFFFF"/>
    <hyperlink ref="A96" r:id="rId381" display="https://www.w3schools.com/colors/color_tryit.asp?color=MediumVioletRed"/>
    <hyperlink ref="B96" r:id="rId382" display="https://www.w3schools.com/colors/color_tryit.asp?hex=C71585"/>
    <hyperlink ref="D96" r:id="rId383" display="https://www.w3schools.com/colors/colors_picker.asp?colorhex=C71585"/>
    <hyperlink ref="E96" r:id="rId384" display="https://www.w3schools.com/colors/colors_mixer.asp?colorbottom=C71585&amp;colortop=FFFFFF"/>
    <hyperlink ref="A97" r:id="rId385" display="https://www.w3schools.com/colors/color_tryit.asp?color=MidnightBlue"/>
    <hyperlink ref="B97" r:id="rId386" display="https://www.w3schools.com/colors/color_tryit.asp?hex=191970"/>
    <hyperlink ref="D97" r:id="rId387" display="https://www.w3schools.com/colors/colors_picker.asp?colorhex=191970"/>
    <hyperlink ref="E97" r:id="rId388" display="https://www.w3schools.com/colors/colors_mixer.asp?colorbottom=191970&amp;colortop=FFFFFF"/>
    <hyperlink ref="A98" r:id="rId389" display="https://www.w3schools.com/colors/color_tryit.asp?color=MintCream"/>
    <hyperlink ref="B98" r:id="rId390" display="https://www.w3schools.com/colors/color_tryit.asp?hex=F5FFFA"/>
    <hyperlink ref="D98" r:id="rId391" display="https://www.w3schools.com/colors/colors_picker.asp?colorhex=F5FFFA"/>
    <hyperlink ref="E98" r:id="rId392" display="https://www.w3schools.com/colors/colors_mixer.asp?colorbottom=F5FFFA&amp;colortop=FFFFFF"/>
    <hyperlink ref="A99" r:id="rId393" display="https://www.w3schools.com/colors/color_tryit.asp?color=MistyRose"/>
    <hyperlink ref="B99" r:id="rId394" display="https://www.w3schools.com/colors/color_tryit.asp?hex=FFE4E1"/>
    <hyperlink ref="D99" r:id="rId395" display="https://www.w3schools.com/colors/colors_picker.asp?colorhex=FFE4E1"/>
    <hyperlink ref="E99" r:id="rId396" display="https://www.w3schools.com/colors/colors_mixer.asp?colorbottom=FFE4E1&amp;colortop=FFFFFF"/>
    <hyperlink ref="A100" r:id="rId397" display="https://www.w3schools.com/colors/color_tryit.asp?color=Moccasin"/>
    <hyperlink ref="B100" r:id="rId398" display="https://www.w3schools.com/colors/color_tryit.asp?hex=FFE4B5"/>
    <hyperlink ref="D100" r:id="rId399" display="https://www.w3schools.com/colors/colors_picker.asp?colorhex=FFE4B5"/>
    <hyperlink ref="E100" r:id="rId400" display="https://www.w3schools.com/colors/colors_mixer.asp?colorbottom=FFE4B5&amp;colortop=FFFFFF"/>
    <hyperlink ref="A101" r:id="rId401" display="https://www.w3schools.com/colors/color_tryit.asp?color=NavajoWhite"/>
    <hyperlink ref="B101" r:id="rId402" display="https://www.w3schools.com/colors/color_tryit.asp?hex=FFDEAD"/>
    <hyperlink ref="D101" r:id="rId403" display="https://www.w3schools.com/colors/colors_picker.asp?colorhex=FFDEAD"/>
    <hyperlink ref="E101" r:id="rId404" display="https://www.w3schools.com/colors/colors_mixer.asp?colorbottom=FFDEAD&amp;colortop=FFFFFF"/>
    <hyperlink ref="A102" r:id="rId405" display="https://www.w3schools.com/colors/color_tryit.asp?color=Navy"/>
    <hyperlink ref="B102" r:id="rId406" display="https://www.w3schools.com/colors/color_tryit.asp?hex=000080"/>
    <hyperlink ref="D102" r:id="rId407" display="https://www.w3schools.com/colors/colors_picker.asp?colorhex=000080"/>
    <hyperlink ref="E102" r:id="rId408" display="https://www.w3schools.com/colors/colors_mixer.asp?colorbottom=000080&amp;colortop=FFFFFF"/>
    <hyperlink ref="A103" r:id="rId409" display="https://www.w3schools.com/colors/color_tryit.asp?color=OldLace"/>
    <hyperlink ref="B103" r:id="rId410" display="https://www.w3schools.com/colors/color_tryit.asp?hex=FDF5E6"/>
    <hyperlink ref="D103" r:id="rId411" display="https://www.w3schools.com/colors/colors_picker.asp?colorhex=FDF5E6"/>
    <hyperlink ref="E103" r:id="rId412" display="https://www.w3schools.com/colors/colors_mixer.asp?colorbottom=FDF5E6&amp;colortop=FFFFFF"/>
    <hyperlink ref="A104" r:id="rId413" display="https://www.w3schools.com/colors/color_tryit.asp?color=Olive"/>
    <hyperlink ref="B104" r:id="rId414" display="https://www.w3schools.com/colors/color_tryit.asp?hex=808000"/>
    <hyperlink ref="D104" r:id="rId415" display="https://www.w3schools.com/colors/colors_picker.asp?colorhex=808000"/>
    <hyperlink ref="E104" r:id="rId416" display="https://www.w3schools.com/colors/colors_mixer.asp?colorbottom=808000&amp;colortop=FFFFFF"/>
    <hyperlink ref="A105" r:id="rId417" display="https://www.w3schools.com/colors/color_tryit.asp?color=OliveDrab"/>
    <hyperlink ref="B105" r:id="rId418" display="https://www.w3schools.com/colors/color_tryit.asp?hex=6B8E23"/>
    <hyperlink ref="D105" r:id="rId419" display="https://www.w3schools.com/colors/colors_picker.asp?colorhex=6B8E23"/>
    <hyperlink ref="E105" r:id="rId420" display="https://www.w3schools.com/colors/colors_mixer.asp?colorbottom=6B8E23&amp;colortop=FFFFFF"/>
    <hyperlink ref="A106" r:id="rId421" display="https://www.w3schools.com/colors/color_tryit.asp?color=Orange"/>
    <hyperlink ref="B106" r:id="rId422" display="https://www.w3schools.com/colors/color_tryit.asp?hex=FFA500"/>
    <hyperlink ref="D106" r:id="rId423" display="https://www.w3schools.com/colors/colors_picker.asp?colorhex=FFA500"/>
    <hyperlink ref="E106" r:id="rId424" display="https://www.w3schools.com/colors/colors_mixer.asp?colorbottom=FFA500&amp;colortop=FFFFFF"/>
    <hyperlink ref="A107" r:id="rId425" display="https://www.w3schools.com/colors/color_tryit.asp?color=OrangeRed"/>
    <hyperlink ref="B107" r:id="rId426" display="https://www.w3schools.com/colors/color_tryit.asp?hex=FF4500"/>
    <hyperlink ref="D107" r:id="rId427" display="https://www.w3schools.com/colors/colors_picker.asp?colorhex=FF4500"/>
    <hyperlink ref="E107" r:id="rId428" display="https://www.w3schools.com/colors/colors_mixer.asp?colorbottom=FF4500&amp;colortop=FFFFFF"/>
    <hyperlink ref="A108" r:id="rId429" display="https://www.w3schools.com/colors/color_tryit.asp?color=Orchid"/>
    <hyperlink ref="B108" r:id="rId430" display="https://www.w3schools.com/colors/color_tryit.asp?hex=DA70D6"/>
    <hyperlink ref="D108" r:id="rId431" display="https://www.w3schools.com/colors/colors_picker.asp?colorhex=DA70D6"/>
    <hyperlink ref="E108" r:id="rId432" display="https://www.w3schools.com/colors/colors_mixer.asp?colorbottom=DA70D6&amp;colortop=FFFFFF"/>
    <hyperlink ref="A109" r:id="rId433" display="https://www.w3schools.com/colors/color_tryit.asp?color=PaleGoldenRod"/>
    <hyperlink ref="B109" r:id="rId434" display="https://www.w3schools.com/colors/color_tryit.asp?hex=EEE8AA"/>
    <hyperlink ref="D109" r:id="rId435" display="https://www.w3schools.com/colors/colors_picker.asp?colorhex=EEE8AA"/>
    <hyperlink ref="E109" r:id="rId436" display="https://www.w3schools.com/colors/colors_mixer.asp?colorbottom=EEE8AA&amp;colortop=FFFFFF"/>
    <hyperlink ref="A110" r:id="rId437" display="https://www.w3schools.com/colors/color_tryit.asp?color=PaleGreen"/>
    <hyperlink ref="B110" r:id="rId438" display="https://www.w3schools.com/colors/color_tryit.asp?hex=98FB98"/>
    <hyperlink ref="D110" r:id="rId439" display="https://www.w3schools.com/colors/colors_picker.asp?colorhex=98FB98"/>
    <hyperlink ref="E110" r:id="rId440" display="https://www.w3schools.com/colors/colors_mixer.asp?colorbottom=98FB98&amp;colortop=FFFFFF"/>
    <hyperlink ref="A111" r:id="rId441" display="https://www.w3schools.com/colors/color_tryit.asp?color=PaleTurquoise"/>
    <hyperlink ref="B111" r:id="rId442" display="https://www.w3schools.com/colors/color_tryit.asp?hex=AFEEEE"/>
    <hyperlink ref="D111" r:id="rId443" display="https://www.w3schools.com/colors/colors_picker.asp?colorhex=AFEEEE"/>
    <hyperlink ref="E111" r:id="rId444" display="https://www.w3schools.com/colors/colors_mixer.asp?colorbottom=AFEEEE&amp;colortop=FFFFFF"/>
    <hyperlink ref="A112" r:id="rId445" display="https://www.w3schools.com/colors/color_tryit.asp?color=PaleVioletRed"/>
    <hyperlink ref="B112" r:id="rId446" display="https://www.w3schools.com/colors/color_tryit.asp?hex=DB7093"/>
    <hyperlink ref="D112" r:id="rId447" display="https://www.w3schools.com/colors/colors_picker.asp?colorhex=DB7093"/>
    <hyperlink ref="E112" r:id="rId448" display="https://www.w3schools.com/colors/colors_mixer.asp?colorbottom=DB7093&amp;colortop=FFFFFF"/>
    <hyperlink ref="A113" r:id="rId449" display="https://www.w3schools.com/colors/color_tryit.asp?color=PapayaWhip"/>
    <hyperlink ref="B113" r:id="rId450" display="https://www.w3schools.com/colors/color_tryit.asp?hex=FFEFD5"/>
    <hyperlink ref="D113" r:id="rId451" display="https://www.w3schools.com/colors/colors_picker.asp?colorhex=FFEFD5"/>
    <hyperlink ref="E113" r:id="rId452" display="https://www.w3schools.com/colors/colors_mixer.asp?colorbottom=FFEFD5&amp;colortop=FFFFFF"/>
    <hyperlink ref="A114" r:id="rId453" display="https://www.w3schools.com/colors/color_tryit.asp?color=PeachPuff"/>
    <hyperlink ref="B114" r:id="rId454" display="https://www.w3schools.com/colors/color_tryit.asp?hex=FFDAB9"/>
    <hyperlink ref="D114" r:id="rId455" display="https://www.w3schools.com/colors/colors_picker.asp?colorhex=FFDAB9"/>
    <hyperlink ref="E114" r:id="rId456" display="https://www.w3schools.com/colors/colors_mixer.asp?colorbottom=FFDAB9&amp;colortop=FFFFFF"/>
    <hyperlink ref="A115" r:id="rId457" display="https://www.w3schools.com/colors/color_tryit.asp?color=Peru"/>
    <hyperlink ref="B115" r:id="rId458" display="https://www.w3schools.com/colors/color_tryit.asp?hex=CD853F"/>
    <hyperlink ref="D115" r:id="rId459" display="https://www.w3schools.com/colors/colors_picker.asp?colorhex=CD853F"/>
    <hyperlink ref="E115" r:id="rId460" display="https://www.w3schools.com/colors/colors_mixer.asp?colorbottom=CD853F&amp;colortop=FFFFFF"/>
    <hyperlink ref="A116" r:id="rId461" display="https://www.w3schools.com/colors/color_tryit.asp?color=Pink"/>
    <hyperlink ref="B116" r:id="rId462" display="https://www.w3schools.com/colors/color_tryit.asp?hex=FFC0CB"/>
    <hyperlink ref="D116" r:id="rId463" display="https://www.w3schools.com/colors/colors_picker.asp?colorhex=FFC0CB"/>
    <hyperlink ref="E116" r:id="rId464" display="https://www.w3schools.com/colors/colors_mixer.asp?colorbottom=FFC0CB&amp;colortop=FFFFFF"/>
    <hyperlink ref="A117" r:id="rId465" display="https://www.w3schools.com/colors/color_tryit.asp?color=Plum"/>
    <hyperlink ref="B117" r:id="rId466" display="https://www.w3schools.com/colors/color_tryit.asp?hex=DDA0DD"/>
    <hyperlink ref="D117" r:id="rId467" display="https://www.w3schools.com/colors/colors_picker.asp?colorhex=DDA0DD"/>
    <hyperlink ref="E117" r:id="rId468" display="https://www.w3schools.com/colors/colors_mixer.asp?colorbottom=DDA0DD&amp;colortop=FFFFFF"/>
    <hyperlink ref="A118" r:id="rId469" display="https://www.w3schools.com/colors/color_tryit.asp?color=PowderBlue"/>
    <hyperlink ref="B118" r:id="rId470" display="https://www.w3schools.com/colors/color_tryit.asp?hex=B0E0E6"/>
    <hyperlink ref="D118" r:id="rId471" display="https://www.w3schools.com/colors/colors_picker.asp?colorhex=B0E0E6"/>
    <hyperlink ref="E118" r:id="rId472" display="https://www.w3schools.com/colors/colors_mixer.asp?colorbottom=B0E0E6&amp;colortop=FFFFFF"/>
    <hyperlink ref="A119" r:id="rId473" display="https://www.w3schools.com/colors/color_tryit.asp?color=Purple"/>
    <hyperlink ref="B119" r:id="rId474" display="https://www.w3schools.com/colors/color_tryit.asp?hex=800080"/>
    <hyperlink ref="D119" r:id="rId475" display="https://www.w3schools.com/colors/colors_picker.asp?colorhex=800080"/>
    <hyperlink ref="E119" r:id="rId476" display="https://www.w3schools.com/colors/colors_mixer.asp?colorbottom=800080&amp;colortop=FFFFFF"/>
    <hyperlink ref="A120" r:id="rId477" display="https://www.w3schools.com/colors/color_tryit.asp?color=RebeccaPurple"/>
    <hyperlink ref="B120" r:id="rId478" display="https://www.w3schools.com/colors/color_tryit.asp?hex=663399"/>
    <hyperlink ref="D120" r:id="rId479" display="https://www.w3schools.com/colors/colors_picker.asp?colorhex=663399"/>
    <hyperlink ref="E120" r:id="rId480" display="https://www.w3schools.com/colors/colors_mixer.asp?colorbottom=663399&amp;colortop=FFFFFF"/>
    <hyperlink ref="A121" r:id="rId481" display="https://www.w3schools.com/colors/color_tryit.asp?color=Red"/>
    <hyperlink ref="B121" r:id="rId482" display="https://www.w3schools.com/colors/color_tryit.asp?hex=FF0000"/>
    <hyperlink ref="D121" r:id="rId483" display="https://www.w3schools.com/colors/colors_picker.asp?colorhex=FF0000"/>
    <hyperlink ref="E121" r:id="rId484" display="https://www.w3schools.com/colors/colors_mixer.asp?colorbottom=FF0000&amp;colortop=FFFFFF"/>
    <hyperlink ref="A122" r:id="rId485" display="https://www.w3schools.com/colors/color_tryit.asp?color=RosyBrown"/>
    <hyperlink ref="B122" r:id="rId486" display="https://www.w3schools.com/colors/color_tryit.asp?hex=BC8F8F"/>
    <hyperlink ref="D122" r:id="rId487" display="https://www.w3schools.com/colors/colors_picker.asp?colorhex=BC8F8F"/>
    <hyperlink ref="E122" r:id="rId488" display="https://www.w3schools.com/colors/colors_mixer.asp?colorbottom=BC8F8F&amp;colortop=FFFFFF"/>
    <hyperlink ref="A123" r:id="rId489" display="https://www.w3schools.com/colors/color_tryit.asp?color=RoyalBlue"/>
    <hyperlink ref="B123" r:id="rId490" display="https://www.w3schools.com/colors/color_tryit.asp?hex=4169E1"/>
    <hyperlink ref="D123" r:id="rId491" display="https://www.w3schools.com/colors/colors_picker.asp?colorhex=4169E1"/>
    <hyperlink ref="E123" r:id="rId492" display="https://www.w3schools.com/colors/colors_mixer.asp?colorbottom=4169E1&amp;colortop=FFFFFF"/>
    <hyperlink ref="A124" r:id="rId493" display="https://www.w3schools.com/colors/color_tryit.asp?color=SaddleBrown"/>
    <hyperlink ref="B124" r:id="rId494" display="https://www.w3schools.com/colors/color_tryit.asp?hex=8B4513"/>
    <hyperlink ref="D124" r:id="rId495" display="https://www.w3schools.com/colors/colors_picker.asp?colorhex=8B4513"/>
    <hyperlink ref="E124" r:id="rId496" display="https://www.w3schools.com/colors/colors_mixer.asp?colorbottom=8B4513&amp;colortop=FFFFFF"/>
    <hyperlink ref="A125" r:id="rId497" display="https://www.w3schools.com/colors/color_tryit.asp?color=Salmon"/>
    <hyperlink ref="B125" r:id="rId498" display="https://www.w3schools.com/colors/color_tryit.asp?hex=FA8072"/>
    <hyperlink ref="D125" r:id="rId499" display="https://www.w3schools.com/colors/colors_picker.asp?colorhex=FA8072"/>
    <hyperlink ref="E125" r:id="rId500" display="https://www.w3schools.com/colors/colors_mixer.asp?colorbottom=FA8072&amp;colortop=FFFFFF"/>
    <hyperlink ref="A126" r:id="rId501" display="https://www.w3schools.com/colors/color_tryit.asp?color=SandyBrown"/>
    <hyperlink ref="B126" r:id="rId502" display="https://www.w3schools.com/colors/color_tryit.asp?hex=F4A460"/>
    <hyperlink ref="D126" r:id="rId503" display="https://www.w3schools.com/colors/colors_picker.asp?colorhex=F4A460"/>
    <hyperlink ref="E126" r:id="rId504" display="https://www.w3schools.com/colors/colors_mixer.asp?colorbottom=F4A460&amp;colortop=FFFFFF"/>
    <hyperlink ref="A127" r:id="rId505" display="https://www.w3schools.com/colors/color_tryit.asp?color=SeaGreen"/>
    <hyperlink ref="B127" r:id="rId506" display="https://www.w3schools.com/colors/color_tryit.asp?hex=2E8B57"/>
    <hyperlink ref="D127" r:id="rId507" display="https://www.w3schools.com/colors/colors_picker.asp?colorhex=2E8B57"/>
    <hyperlink ref="E127" r:id="rId508" display="https://www.w3schools.com/colors/colors_mixer.asp?colorbottom=2E8B57&amp;colortop=FFFFFF"/>
    <hyperlink ref="A128" r:id="rId509" display="https://www.w3schools.com/colors/color_tryit.asp?color=SeaShell"/>
    <hyperlink ref="B128" r:id="rId510" display="https://www.w3schools.com/colors/color_tryit.asp?hex=FFF5EE"/>
    <hyperlink ref="D128" r:id="rId511" display="https://www.w3schools.com/colors/colors_picker.asp?colorhex=FFF5EE"/>
    <hyperlink ref="E128" r:id="rId512" display="https://www.w3schools.com/colors/colors_mixer.asp?colorbottom=FFF5EE&amp;colortop=FFFFFF"/>
    <hyperlink ref="A129" r:id="rId513" display="https://www.w3schools.com/colors/color_tryit.asp?color=Sienna"/>
    <hyperlink ref="B129" r:id="rId514" display="https://www.w3schools.com/colors/color_tryit.asp?hex=A0522D"/>
    <hyperlink ref="D129" r:id="rId515" display="https://www.w3schools.com/colors/colors_picker.asp?colorhex=A0522D"/>
    <hyperlink ref="E129" r:id="rId516" display="https://www.w3schools.com/colors/colors_mixer.asp?colorbottom=A0522D&amp;colortop=FFFFFF"/>
    <hyperlink ref="A130" r:id="rId517" display="https://www.w3schools.com/colors/color_tryit.asp?color=Silver"/>
    <hyperlink ref="B130" r:id="rId518" display="https://www.w3schools.com/colors/color_tryit.asp?hex=C0C0C0"/>
    <hyperlink ref="D130" r:id="rId519" display="https://www.w3schools.com/colors/colors_picker.asp?colorhex=C0C0C0"/>
    <hyperlink ref="E130" r:id="rId520" display="https://www.w3schools.com/colors/colors_mixer.asp?colorbottom=C0C0C0&amp;colortop=FFFFFF"/>
    <hyperlink ref="A131" r:id="rId521" display="https://www.w3schools.com/colors/color_tryit.asp?color=SkyBlue"/>
    <hyperlink ref="B131" r:id="rId522" display="https://www.w3schools.com/colors/color_tryit.asp?hex=87CEEB"/>
    <hyperlink ref="D131" r:id="rId523" display="https://www.w3schools.com/colors/colors_picker.asp?colorhex=87CEEB"/>
    <hyperlink ref="E131" r:id="rId524" display="https://www.w3schools.com/colors/colors_mixer.asp?colorbottom=87CEEB&amp;colortop=FFFFFF"/>
    <hyperlink ref="A132" r:id="rId525" display="https://www.w3schools.com/colors/color_tryit.asp?color=SlateBlue"/>
    <hyperlink ref="B132" r:id="rId526" display="https://www.w3schools.com/colors/color_tryit.asp?hex=6A5ACD"/>
    <hyperlink ref="D132" r:id="rId527" display="https://www.w3schools.com/colors/colors_picker.asp?colorhex=6A5ACD"/>
    <hyperlink ref="E132" r:id="rId528" display="https://www.w3schools.com/colors/colors_mixer.asp?colorbottom=6A5ACD&amp;colortop=FFFFFF"/>
    <hyperlink ref="A133" r:id="rId529" display="https://www.w3schools.com/colors/color_tryit.asp?color=SlateGray"/>
    <hyperlink ref="B133" r:id="rId530" display="https://www.w3schools.com/colors/color_tryit.asp?hex=708090"/>
    <hyperlink ref="D133" r:id="rId531" display="https://www.w3schools.com/colors/colors_picker.asp?colorhex=708090"/>
    <hyperlink ref="E133" r:id="rId532" display="https://www.w3schools.com/colors/colors_mixer.asp?colorbottom=708090&amp;colortop=FFFFFF"/>
    <hyperlink ref="A134" r:id="rId533" display="https://www.w3schools.com/colors/color_tryit.asp?color=SlateGrey"/>
    <hyperlink ref="B134" r:id="rId534" display="https://www.w3schools.com/colors/color_tryit.asp?hex=708090"/>
    <hyperlink ref="D134" r:id="rId535" display="https://www.w3schools.com/colors/colors_picker.asp?colorhex=708090"/>
    <hyperlink ref="E134" r:id="rId536" display="https://www.w3schools.com/colors/colors_mixer.asp?colorbottom=708090&amp;colortop=FFFFFF"/>
    <hyperlink ref="A135" r:id="rId537" display="https://www.w3schools.com/colors/color_tryit.asp?color=Snow"/>
    <hyperlink ref="B135" r:id="rId538" display="https://www.w3schools.com/colors/color_tryit.asp?hex=FFFAFA"/>
    <hyperlink ref="D135" r:id="rId539" display="https://www.w3schools.com/colors/colors_picker.asp?colorhex=FFFAFA"/>
    <hyperlink ref="E135" r:id="rId540" display="https://www.w3schools.com/colors/colors_mixer.asp?colorbottom=FFFAFA&amp;colortop=FFFFFF"/>
    <hyperlink ref="A136" r:id="rId541" display="https://www.w3schools.com/colors/color_tryit.asp?color=SpringGreen"/>
    <hyperlink ref="B136" r:id="rId542" display="https://www.w3schools.com/colors/color_tryit.asp?hex=00FF7F"/>
    <hyperlink ref="D136" r:id="rId543" display="https://www.w3schools.com/colors/colors_picker.asp?colorhex=00FF7F"/>
    <hyperlink ref="E136" r:id="rId544" display="https://www.w3schools.com/colors/colors_mixer.asp?colorbottom=00FF7F&amp;colortop=FFFFFF"/>
    <hyperlink ref="A137" r:id="rId545" display="https://www.w3schools.com/colors/color_tryit.asp?color=SteelBlue"/>
    <hyperlink ref="B137" r:id="rId546" display="https://www.w3schools.com/colors/color_tryit.asp?hex=4682B4"/>
    <hyperlink ref="D137" r:id="rId547" display="https://www.w3schools.com/colors/colors_picker.asp?colorhex=4682B4"/>
    <hyperlink ref="E137" r:id="rId548" display="https://www.w3schools.com/colors/colors_mixer.asp?colorbottom=4682B4&amp;colortop=FFFFFF"/>
    <hyperlink ref="A138" r:id="rId549" display="https://www.w3schools.com/colors/color_tryit.asp?color=Tan"/>
    <hyperlink ref="B138" r:id="rId550" display="https://www.w3schools.com/colors/color_tryit.asp?hex=D2B48C"/>
    <hyperlink ref="D138" r:id="rId551" display="https://www.w3schools.com/colors/colors_picker.asp?colorhex=D2B48C"/>
    <hyperlink ref="E138" r:id="rId552" display="https://www.w3schools.com/colors/colors_mixer.asp?colorbottom=D2B48C&amp;colortop=FFFFFF"/>
    <hyperlink ref="A139" r:id="rId553" display="https://www.w3schools.com/colors/color_tryit.asp?color=Teal"/>
    <hyperlink ref="B139" r:id="rId554" display="https://www.w3schools.com/colors/color_tryit.asp?hex=008080"/>
    <hyperlink ref="D139" r:id="rId555" display="https://www.w3schools.com/colors/colors_picker.asp?colorhex=008080"/>
    <hyperlink ref="E139" r:id="rId556" display="https://www.w3schools.com/colors/colors_mixer.asp?colorbottom=008080&amp;colortop=FFFFFF"/>
    <hyperlink ref="A140" r:id="rId557" display="https://www.w3schools.com/colors/color_tryit.asp?color=Thistle"/>
    <hyperlink ref="B140" r:id="rId558" display="https://www.w3schools.com/colors/color_tryit.asp?hex=D8BFD8"/>
    <hyperlink ref="D140" r:id="rId559" display="https://www.w3schools.com/colors/colors_picker.asp?colorhex=D8BFD8"/>
    <hyperlink ref="E140" r:id="rId560" display="https://www.w3schools.com/colors/colors_mixer.asp?colorbottom=D8BFD8&amp;colortop=FFFFFF"/>
    <hyperlink ref="A141" r:id="rId561" display="https://www.w3schools.com/colors/color_tryit.asp?color=Tomato"/>
    <hyperlink ref="B141" r:id="rId562" display="https://www.w3schools.com/colors/color_tryit.asp?hex=FF6347"/>
    <hyperlink ref="D141" r:id="rId563" display="https://www.w3schools.com/colors/colors_picker.asp?colorhex=FF6347"/>
    <hyperlink ref="E141" r:id="rId564" display="https://www.w3schools.com/colors/colors_mixer.asp?colorbottom=FF6347&amp;colortop=FFFFFF"/>
    <hyperlink ref="A142" r:id="rId565" display="https://www.w3schools.com/colors/color_tryit.asp?color=Turquoise"/>
    <hyperlink ref="B142" r:id="rId566" display="https://www.w3schools.com/colors/color_tryit.asp?hex=40E0D0"/>
    <hyperlink ref="D142" r:id="rId567" display="https://www.w3schools.com/colors/colors_picker.asp?colorhex=40E0D0"/>
    <hyperlink ref="E142" r:id="rId568" display="https://www.w3schools.com/colors/colors_mixer.asp?colorbottom=40E0D0&amp;colortop=FFFFFF"/>
    <hyperlink ref="A143" r:id="rId569" display="https://www.w3schools.com/colors/color_tryit.asp?color=Violet"/>
    <hyperlink ref="B143" r:id="rId570" display="https://www.w3schools.com/colors/color_tryit.asp?hex=EE82EE"/>
    <hyperlink ref="D143" r:id="rId571" display="https://www.w3schools.com/colors/colors_picker.asp?colorhex=EE82EE"/>
    <hyperlink ref="E143" r:id="rId572" display="https://www.w3schools.com/colors/colors_mixer.asp?colorbottom=EE82EE&amp;colortop=FFFFFF"/>
    <hyperlink ref="A144" r:id="rId573" display="https://www.w3schools.com/colors/color_tryit.asp?color=Wheat"/>
    <hyperlink ref="B144" r:id="rId574" display="https://www.w3schools.com/colors/color_tryit.asp?hex=F5DEB3"/>
    <hyperlink ref="D144" r:id="rId575" display="https://www.w3schools.com/colors/colors_picker.asp?colorhex=F5DEB3"/>
    <hyperlink ref="E144" r:id="rId576" display="https://www.w3schools.com/colors/colors_mixer.asp?colorbottom=F5DEB3&amp;colortop=FFFFFF"/>
    <hyperlink ref="A145" r:id="rId577" display="https://www.w3schools.com/colors/color_tryit.asp?color=White"/>
    <hyperlink ref="B145" r:id="rId578" display="https://www.w3schools.com/colors/color_tryit.asp?hex=FFFFFF"/>
    <hyperlink ref="D145" r:id="rId579" display="https://www.w3schools.com/colors/colors_picker.asp?colorhex=FFFFFF"/>
    <hyperlink ref="E145" r:id="rId580" display="https://www.w3schools.com/colors/colors_mixer.asp?colorbottom=FFFFFF&amp;colortop=FFFFFF"/>
    <hyperlink ref="A146" r:id="rId581" display="https://www.w3schools.com/colors/color_tryit.asp?color=WhiteSmoke"/>
    <hyperlink ref="B146" r:id="rId582" display="https://www.w3schools.com/colors/color_tryit.asp?hex=F5F5F5"/>
    <hyperlink ref="D146" r:id="rId583" display="https://www.w3schools.com/colors/colors_picker.asp?colorhex=F5F5F5"/>
    <hyperlink ref="E146" r:id="rId584" display="https://www.w3schools.com/colors/colors_mixer.asp?colorbottom=F5F5F5&amp;colortop=FFFFFF"/>
    <hyperlink ref="A147" r:id="rId585" display="https://www.w3schools.com/colors/color_tryit.asp?color=Yellow"/>
    <hyperlink ref="B147" r:id="rId586" display="https://www.w3schools.com/colors/color_tryit.asp?hex=FFFF00"/>
    <hyperlink ref="D147" r:id="rId587" display="https://www.w3schools.com/colors/colors_picker.asp?colorhex=FFFF00"/>
    <hyperlink ref="E147" r:id="rId588" display="https://www.w3schools.com/colors/colors_mixer.asp?colorbottom=FFFF00&amp;colortop=FFFFFF"/>
    <hyperlink ref="A148" r:id="rId589" display="https://www.w3schools.com/colors/color_tryit.asp?color=YellowGreen"/>
    <hyperlink ref="B148" r:id="rId590" display="https://www.w3schools.com/colors/color_tryit.asp?hex=9ACD32"/>
    <hyperlink ref="D148" r:id="rId591" display="https://www.w3schools.com/colors/colors_picker.asp?colorhex=9ACD32"/>
    <hyperlink ref="E148" r:id="rId592" display="https://www.w3schools.com/colors/colors_mixer.asp?colorbottom=9ACD32&amp;colortop=FFFFFF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168" t="s">
        <v>448</v>
      </c>
    </row>
    <row r="2" spans="1:1" x14ac:dyDescent="0.25">
      <c r="A2" t="s">
        <v>403</v>
      </c>
    </row>
    <row r="3" spans="1:1" x14ac:dyDescent="0.25">
      <c r="A3" t="s">
        <v>405</v>
      </c>
    </row>
    <row r="4" spans="1:1" x14ac:dyDescent="0.25">
      <c r="A4" t="s">
        <v>406</v>
      </c>
    </row>
    <row r="5" spans="1:1" x14ac:dyDescent="0.25">
      <c r="A5" t="s">
        <v>394</v>
      </c>
    </row>
    <row r="6" spans="1:1" x14ac:dyDescent="0.25">
      <c r="A6" t="s">
        <v>393</v>
      </c>
    </row>
    <row r="7" spans="1:1" x14ac:dyDescent="0.25">
      <c r="A7" t="s">
        <v>407</v>
      </c>
    </row>
    <row r="8" spans="1:1" x14ac:dyDescent="0.25">
      <c r="A8" t="s">
        <v>396</v>
      </c>
    </row>
    <row r="9" spans="1:1" x14ac:dyDescent="0.25">
      <c r="A9" t="s">
        <v>408</v>
      </c>
    </row>
    <row r="10" spans="1:1" x14ac:dyDescent="0.25">
      <c r="A10" t="s">
        <v>409</v>
      </c>
    </row>
    <row r="11" spans="1:1" x14ac:dyDescent="0.25">
      <c r="A11" t="s">
        <v>410</v>
      </c>
    </row>
    <row r="12" spans="1:1" x14ac:dyDescent="0.25">
      <c r="A12" t="s">
        <v>411</v>
      </c>
    </row>
    <row r="13" spans="1:1" x14ac:dyDescent="0.25">
      <c r="A13" t="s">
        <v>412</v>
      </c>
    </row>
    <row r="14" spans="1:1" x14ac:dyDescent="0.25">
      <c r="A14" t="s">
        <v>413</v>
      </c>
    </row>
    <row r="15" spans="1:1" x14ac:dyDescent="0.25">
      <c r="A15" t="s">
        <v>414</v>
      </c>
    </row>
    <row r="17" spans="1:1" x14ac:dyDescent="0.25">
      <c r="A17" s="168" t="s">
        <v>449</v>
      </c>
    </row>
    <row r="18" spans="1:1" x14ac:dyDescent="0.25">
      <c r="A18" t="s">
        <v>58</v>
      </c>
    </row>
    <row r="19" spans="1:1" x14ac:dyDescent="0.25">
      <c r="A19" t="s">
        <v>59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370</v>
      </c>
    </row>
    <row r="27" spans="1:1" x14ac:dyDescent="0.25">
      <c r="A27" t="s">
        <v>70</v>
      </c>
    </row>
    <row r="28" spans="1:1" x14ac:dyDescent="0.25">
      <c r="A28" t="s">
        <v>60</v>
      </c>
    </row>
    <row r="29" spans="1:1" x14ac:dyDescent="0.25">
      <c r="A29" t="s">
        <v>61</v>
      </c>
    </row>
    <row r="30" spans="1:1" x14ac:dyDescent="0.25">
      <c r="A30" t="s">
        <v>62</v>
      </c>
    </row>
    <row r="31" spans="1:1" x14ac:dyDescent="0.25">
      <c r="A31" t="s">
        <v>63</v>
      </c>
    </row>
    <row r="32" spans="1:1" x14ac:dyDescent="0.25">
      <c r="A32" t="s">
        <v>71</v>
      </c>
    </row>
    <row r="33" spans="1:1" x14ac:dyDescent="0.25">
      <c r="A33" t="s">
        <v>426</v>
      </c>
    </row>
    <row r="34" spans="1:1" x14ac:dyDescent="0.25">
      <c r="A34" t="s">
        <v>427</v>
      </c>
    </row>
    <row r="35" spans="1:1" x14ac:dyDescent="0.25">
      <c r="A35" t="s">
        <v>428</v>
      </c>
    </row>
    <row r="36" spans="1:1" x14ac:dyDescent="0.25">
      <c r="A36" t="s">
        <v>429</v>
      </c>
    </row>
    <row r="37" spans="1:1" x14ac:dyDescent="0.25">
      <c r="A37" t="s">
        <v>430</v>
      </c>
    </row>
    <row r="38" spans="1:1" x14ac:dyDescent="0.25">
      <c r="A38" t="s">
        <v>72</v>
      </c>
    </row>
    <row r="39" spans="1:1" x14ac:dyDescent="0.25">
      <c r="A39" t="s">
        <v>381</v>
      </c>
    </row>
    <row r="40" spans="1:1" x14ac:dyDescent="0.25">
      <c r="A40" t="s">
        <v>382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zoomScaleNormal="100" workbookViewId="0">
      <selection activeCell="F4" sqref="F4"/>
    </sheetView>
  </sheetViews>
  <sheetFormatPr defaultRowHeight="15" x14ac:dyDescent="0.25"/>
  <cols>
    <col min="1" max="1" width="16.5703125" bestFit="1" customWidth="1"/>
    <col min="3" max="4" width="12" customWidth="1"/>
    <col min="5" max="5" width="16" bestFit="1" customWidth="1"/>
    <col min="6" max="14" width="12" customWidth="1"/>
  </cols>
  <sheetData>
    <row r="1" spans="1:19" x14ac:dyDescent="0.25">
      <c r="A1" s="162"/>
      <c r="B1" s="162"/>
      <c r="C1" s="163" t="s">
        <v>391</v>
      </c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</row>
    <row r="2" spans="1:19" x14ac:dyDescent="0.25">
      <c r="A2" s="162"/>
      <c r="B2" s="162"/>
      <c r="C2" s="164" t="s">
        <v>403</v>
      </c>
      <c r="D2" s="164" t="s">
        <v>392</v>
      </c>
      <c r="E2" s="164" t="s">
        <v>393</v>
      </c>
      <c r="F2" s="164" t="s">
        <v>394</v>
      </c>
      <c r="G2" s="164" t="s">
        <v>395</v>
      </c>
      <c r="H2" s="164" t="s">
        <v>396</v>
      </c>
      <c r="I2" s="164" t="s">
        <v>397</v>
      </c>
      <c r="J2" s="164" t="s">
        <v>398</v>
      </c>
      <c r="K2" s="164" t="s">
        <v>399</v>
      </c>
      <c r="L2" s="164" t="s">
        <v>400</v>
      </c>
      <c r="M2" s="164" t="s">
        <v>401</v>
      </c>
      <c r="N2" s="164" t="s">
        <v>402</v>
      </c>
    </row>
    <row r="3" spans="1:19" x14ac:dyDescent="0.25">
      <c r="A3" s="165" t="s">
        <v>404</v>
      </c>
      <c r="B3" s="164" t="s">
        <v>405</v>
      </c>
      <c r="C3" t="s">
        <v>403</v>
      </c>
      <c r="D3" t="s">
        <v>403</v>
      </c>
      <c r="E3" t="s">
        <v>393</v>
      </c>
      <c r="F3" t="s">
        <v>394</v>
      </c>
      <c r="G3" t="s">
        <v>405</v>
      </c>
      <c r="H3" t="s">
        <v>405</v>
      </c>
      <c r="I3" s="1" t="s">
        <v>419</v>
      </c>
      <c r="J3" s="1"/>
      <c r="K3" s="1"/>
      <c r="L3" s="1"/>
      <c r="M3" t="s">
        <v>403</v>
      </c>
      <c r="N3" t="s">
        <v>403</v>
      </c>
    </row>
    <row r="4" spans="1:19" x14ac:dyDescent="0.25">
      <c r="A4" s="165"/>
      <c r="B4" s="164" t="s">
        <v>406</v>
      </c>
      <c r="C4" t="s">
        <v>403</v>
      </c>
      <c r="D4" t="s">
        <v>403</v>
      </c>
      <c r="E4" t="s">
        <v>411</v>
      </c>
      <c r="F4" t="s">
        <v>409</v>
      </c>
      <c r="G4" t="s">
        <v>406</v>
      </c>
      <c r="H4" t="s">
        <v>396</v>
      </c>
      <c r="I4" s="1"/>
      <c r="J4" s="1"/>
      <c r="K4" s="1"/>
      <c r="L4" s="1"/>
      <c r="M4" t="s">
        <v>403</v>
      </c>
      <c r="N4" t="s">
        <v>403</v>
      </c>
    </row>
    <row r="5" spans="1:19" x14ac:dyDescent="0.25">
      <c r="A5" s="165"/>
      <c r="B5" s="164" t="s">
        <v>407</v>
      </c>
      <c r="C5" t="s">
        <v>403</v>
      </c>
      <c r="D5" t="s">
        <v>403</v>
      </c>
      <c r="E5" t="s">
        <v>411</v>
      </c>
      <c r="F5" t="s">
        <v>409</v>
      </c>
      <c r="G5" t="s">
        <v>407</v>
      </c>
      <c r="H5" t="s">
        <v>396</v>
      </c>
      <c r="I5" s="1"/>
      <c r="J5" s="1"/>
      <c r="K5" s="1"/>
      <c r="L5" s="1"/>
      <c r="M5" t="s">
        <v>403</v>
      </c>
      <c r="N5" t="s">
        <v>403</v>
      </c>
      <c r="S5" t="s">
        <v>403</v>
      </c>
    </row>
    <row r="6" spans="1:19" ht="1.5" customHeight="1" x14ac:dyDescent="0.25">
      <c r="A6" s="165"/>
      <c r="B6" s="164"/>
      <c r="I6" s="3"/>
      <c r="J6" s="3"/>
      <c r="K6" s="3"/>
      <c r="L6" s="3"/>
      <c r="S6" t="s">
        <v>405</v>
      </c>
    </row>
    <row r="7" spans="1:19" x14ac:dyDescent="0.25">
      <c r="A7" s="165"/>
      <c r="B7" s="164" t="s">
        <v>415</v>
      </c>
      <c r="C7" t="s">
        <v>403</v>
      </c>
      <c r="D7" t="s">
        <v>403</v>
      </c>
      <c r="E7" t="s">
        <v>393</v>
      </c>
      <c r="F7" t="s">
        <v>394</v>
      </c>
      <c r="G7" t="s">
        <v>408</v>
      </c>
      <c r="H7" t="s">
        <v>405</v>
      </c>
      <c r="I7" s="1" t="s">
        <v>419</v>
      </c>
      <c r="J7" s="1"/>
      <c r="K7" s="1"/>
      <c r="L7" s="1"/>
      <c r="M7" t="s">
        <v>403</v>
      </c>
      <c r="N7" t="s">
        <v>403</v>
      </c>
      <c r="S7" t="s">
        <v>406</v>
      </c>
    </row>
    <row r="8" spans="1:19" x14ac:dyDescent="0.25">
      <c r="A8" s="165"/>
      <c r="B8" s="164" t="s">
        <v>416</v>
      </c>
      <c r="C8" t="s">
        <v>403</v>
      </c>
      <c r="D8" t="s">
        <v>403</v>
      </c>
      <c r="E8" t="s">
        <v>393</v>
      </c>
      <c r="F8" t="s">
        <v>394</v>
      </c>
      <c r="G8" t="s">
        <v>405</v>
      </c>
      <c r="H8" t="s">
        <v>396</v>
      </c>
      <c r="I8" s="1"/>
      <c r="J8" s="1"/>
      <c r="K8" s="1"/>
      <c r="L8" s="1"/>
      <c r="M8" t="s">
        <v>403</v>
      </c>
      <c r="N8" t="s">
        <v>403</v>
      </c>
      <c r="S8" t="s">
        <v>394</v>
      </c>
    </row>
    <row r="9" spans="1:19" x14ac:dyDescent="0.25">
      <c r="A9" s="165"/>
      <c r="B9" s="164" t="s">
        <v>417</v>
      </c>
      <c r="C9" t="s">
        <v>403</v>
      </c>
      <c r="D9" t="s">
        <v>403</v>
      </c>
      <c r="E9" t="s">
        <v>411</v>
      </c>
      <c r="F9" t="s">
        <v>409</v>
      </c>
      <c r="G9" t="s">
        <v>406</v>
      </c>
      <c r="H9" t="s">
        <v>396</v>
      </c>
      <c r="I9" s="1"/>
      <c r="J9" s="1"/>
      <c r="K9" s="1"/>
      <c r="L9" s="1"/>
      <c r="M9" t="s">
        <v>403</v>
      </c>
      <c r="N9" t="s">
        <v>403</v>
      </c>
      <c r="S9" t="s">
        <v>393</v>
      </c>
    </row>
    <row r="10" spans="1:19" x14ac:dyDescent="0.25">
      <c r="A10" s="165"/>
      <c r="B10" s="164" t="s">
        <v>418</v>
      </c>
      <c r="C10" t="s">
        <v>403</v>
      </c>
      <c r="D10" t="s">
        <v>403</v>
      </c>
      <c r="E10" t="s">
        <v>411</v>
      </c>
      <c r="F10" t="s">
        <v>409</v>
      </c>
      <c r="G10" t="s">
        <v>407</v>
      </c>
      <c r="H10" t="s">
        <v>396</v>
      </c>
      <c r="I10" s="1"/>
      <c r="J10" s="1"/>
      <c r="K10" s="1"/>
      <c r="L10" s="1"/>
      <c r="M10" t="s">
        <v>403</v>
      </c>
      <c r="N10" t="s">
        <v>403</v>
      </c>
      <c r="S10" t="s">
        <v>407</v>
      </c>
    </row>
    <row r="11" spans="1:19" x14ac:dyDescent="0.25">
      <c r="S11" t="s">
        <v>396</v>
      </c>
    </row>
    <row r="12" spans="1:19" x14ac:dyDescent="0.25">
      <c r="S12" t="s">
        <v>408</v>
      </c>
    </row>
    <row r="13" spans="1:19" x14ac:dyDescent="0.25">
      <c r="S13" t="s">
        <v>409</v>
      </c>
    </row>
    <row r="14" spans="1:19" x14ac:dyDescent="0.25">
      <c r="S14" t="s">
        <v>410</v>
      </c>
    </row>
    <row r="15" spans="1:19" x14ac:dyDescent="0.25">
      <c r="S15" t="s">
        <v>411</v>
      </c>
    </row>
    <row r="16" spans="1:19" x14ac:dyDescent="0.25">
      <c r="S16" t="s">
        <v>412</v>
      </c>
    </row>
    <row r="17" spans="17:19" x14ac:dyDescent="0.25">
      <c r="S17" t="s">
        <v>413</v>
      </c>
    </row>
    <row r="18" spans="17:19" x14ac:dyDescent="0.25">
      <c r="S18" t="s">
        <v>414</v>
      </c>
    </row>
    <row r="22" spans="17:19" x14ac:dyDescent="0.25">
      <c r="Q22" s="161"/>
    </row>
  </sheetData>
  <mergeCells count="5">
    <mergeCell ref="I7:L10"/>
    <mergeCell ref="I3:L5"/>
    <mergeCell ref="A1:B2"/>
    <mergeCell ref="C1:N1"/>
    <mergeCell ref="A3:A10"/>
  </mergeCells>
  <dataValidations count="1">
    <dataValidation type="list" allowBlank="1" showInputMessage="1" showErrorMessage="1" sqref="C3:H10 M3:N10">
      <formula1>$S$5:$S$18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Excel Border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Bailiss</dc:creator>
  <cp:lastModifiedBy>Chris Bailiss</cp:lastModifiedBy>
  <dcterms:created xsi:type="dcterms:W3CDTF">2017-08-08T07:42:26Z</dcterms:created>
  <dcterms:modified xsi:type="dcterms:W3CDTF">2017-08-08T19:24:22Z</dcterms:modified>
</cp:coreProperties>
</file>