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4" i="1"/>
  <c r="C3" i="1"/>
</calcChain>
</file>

<file path=xl/sharedStrings.xml><?xml version="1.0" encoding="utf-8"?>
<sst xmlns="http://schemas.openxmlformats.org/spreadsheetml/2006/main" count="3" uniqueCount="3">
  <si>
    <t>ID</t>
  </si>
  <si>
    <t>Mileage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</si>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</sst>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3" sqref="B3"/>
    </sheetView>
  </sheetViews>
  <sheetFormatPr defaultRowHeight="15" x14ac:dyDescent="0.25"/>
  <cols>
    <col min="3" max="3" width="1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0</v>
      </c>
      <c r="C2" s="2">
        <v>2000000</v>
      </c>
    </row>
    <row r="3" spans="1:3" x14ac:dyDescent="0.25">
      <c r="A3" s="1">
        <v>2</v>
      </c>
      <c r="B3" s="1">
        <v>5000</v>
      </c>
      <c r="C3" s="2">
        <f>(-5*B3)+2000000</f>
        <v>1975000</v>
      </c>
    </row>
    <row r="4" spans="1:3" x14ac:dyDescent="0.25">
      <c r="A4" s="1">
        <v>3</v>
      </c>
      <c r="B4" s="1">
        <v>15000</v>
      </c>
      <c r="C4" s="2">
        <f>(-5*B4)+2000000</f>
        <v>1925000</v>
      </c>
    </row>
    <row r="5" spans="1:3" x14ac:dyDescent="0.25">
      <c r="A5" s="1">
        <v>4</v>
      </c>
      <c r="B5" s="1">
        <v>25000</v>
      </c>
      <c r="C5" s="2">
        <f t="shared" ref="C5:C11" si="0">(-5*B5)+2000000</f>
        <v>1875000</v>
      </c>
    </row>
    <row r="6" spans="1:3" x14ac:dyDescent="0.25">
      <c r="A6" s="1">
        <v>5</v>
      </c>
      <c r="B6" s="1">
        <v>35000</v>
      </c>
      <c r="C6" s="2">
        <f t="shared" si="0"/>
        <v>1825000</v>
      </c>
    </row>
    <row r="7" spans="1:3" x14ac:dyDescent="0.25">
      <c r="A7" s="1">
        <v>6</v>
      </c>
      <c r="B7" s="1">
        <v>45000</v>
      </c>
      <c r="C7" s="2">
        <f t="shared" si="0"/>
        <v>1775000</v>
      </c>
    </row>
    <row r="8" spans="1:3" x14ac:dyDescent="0.25">
      <c r="A8" s="1">
        <v>7</v>
      </c>
      <c r="B8" s="1">
        <v>55000</v>
      </c>
      <c r="C8" s="2">
        <f t="shared" si="0"/>
        <v>1725000</v>
      </c>
    </row>
    <row r="9" spans="1:3" x14ac:dyDescent="0.25">
      <c r="A9" s="1">
        <v>8</v>
      </c>
      <c r="B9" s="1">
        <v>65000</v>
      </c>
      <c r="C9" s="2">
        <f t="shared" si="0"/>
        <v>1675000</v>
      </c>
    </row>
    <row r="10" spans="1:3" x14ac:dyDescent="0.25">
      <c r="A10" s="1">
        <v>9</v>
      </c>
      <c r="B10" s="1">
        <v>75000</v>
      </c>
      <c r="C10" s="2">
        <f t="shared" si="0"/>
        <v>1625000</v>
      </c>
    </row>
    <row r="11" spans="1:3" x14ac:dyDescent="0.25">
      <c r="A11" s="1">
        <v>10</v>
      </c>
      <c r="B11" s="1">
        <v>85000</v>
      </c>
      <c r="C11" s="2">
        <f t="shared" si="0"/>
        <v>1575000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2026-06-21T10:17:46Z</dcterms:created>
  <dcterms:modified xsi:type="dcterms:W3CDTF">2026-06-21T10:32:02Z</dcterms:modified>
</cp:coreProperties>
</file>