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100" yWindow="460" windowWidth="25120" windowHeight="1854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fingerPrinting1NN</c:v>
          </c:tx>
          <c:spPr>
            <a:ln w="38100" cmpd="sng"/>
          </c:spPr>
          <c:marker>
            <c:symbol val="none"/>
          </c:marker>
          <c:xVal>
            <c:numRef>
              <c:f>'Ark1'!$A:$A</c:f>
              <c:numCache>
                <c:formatCode>General</c:formatCode>
                <c:ptCount val="1048576"/>
                <c:pt idx="0">
                  <c:v>0.13</c:v>
                </c:pt>
                <c:pt idx="1">
                  <c:v>0.375765884561118</c:v>
                </c:pt>
                <c:pt idx="2">
                  <c:v>0.39</c:v>
                </c:pt>
                <c:pt idx="3">
                  <c:v>0.474341649025255</c:v>
                </c:pt>
                <c:pt idx="4">
                  <c:v>0.512640224719051</c:v>
                </c:pt>
                <c:pt idx="5">
                  <c:v>0.514198405287297</c:v>
                </c:pt>
                <c:pt idx="6">
                  <c:v>0.530377224247045</c:v>
                </c:pt>
                <c:pt idx="7">
                  <c:v>0.55036351623268</c:v>
                </c:pt>
                <c:pt idx="8">
                  <c:v>0.565685424949237</c:v>
                </c:pt>
                <c:pt idx="9">
                  <c:v>0.570087712549568</c:v>
                </c:pt>
                <c:pt idx="10">
                  <c:v>0.61400325732035</c:v>
                </c:pt>
                <c:pt idx="11">
                  <c:v>0.651920240520263</c:v>
                </c:pt>
                <c:pt idx="12">
                  <c:v>0.657647321898295</c:v>
                </c:pt>
                <c:pt idx="13">
                  <c:v>0.680294054067797</c:v>
                </c:pt>
                <c:pt idx="14">
                  <c:v>0.690072459963445</c:v>
                </c:pt>
                <c:pt idx="15">
                  <c:v>0.754519714785505</c:v>
                </c:pt>
                <c:pt idx="16">
                  <c:v>0.777946013551069</c:v>
                </c:pt>
                <c:pt idx="17">
                  <c:v>0.79699435380685</c:v>
                </c:pt>
                <c:pt idx="18">
                  <c:v>0.800812087820856</c:v>
                </c:pt>
                <c:pt idx="19">
                  <c:v>0.85146931829632</c:v>
                </c:pt>
                <c:pt idx="20">
                  <c:v>0.855862138431184</c:v>
                </c:pt>
                <c:pt idx="21">
                  <c:v>0.917877987534291</c:v>
                </c:pt>
                <c:pt idx="22">
                  <c:v>0.933809402394299</c:v>
                </c:pt>
                <c:pt idx="23">
                  <c:v>0.971648084442099</c:v>
                </c:pt>
                <c:pt idx="24">
                  <c:v>0.979438614717634</c:v>
                </c:pt>
                <c:pt idx="25">
                  <c:v>1.00717426496113</c:v>
                </c:pt>
                <c:pt idx="26">
                  <c:v>1.05948100502085</c:v>
                </c:pt>
                <c:pt idx="27">
                  <c:v>1.07837841224683</c:v>
                </c:pt>
                <c:pt idx="28">
                  <c:v>1.10679718105893</c:v>
                </c:pt>
                <c:pt idx="29">
                  <c:v>1.14140264587042</c:v>
                </c:pt>
                <c:pt idx="30">
                  <c:v>1.15108644332213</c:v>
                </c:pt>
                <c:pt idx="31">
                  <c:v>1.17953380621328</c:v>
                </c:pt>
                <c:pt idx="32">
                  <c:v>1.1921828718783</c:v>
                </c:pt>
                <c:pt idx="33">
                  <c:v>1.2248265183282</c:v>
                </c:pt>
                <c:pt idx="34">
                  <c:v>1.2280065146407</c:v>
                </c:pt>
                <c:pt idx="35">
                  <c:v>1.25399362039844</c:v>
                </c:pt>
                <c:pt idx="36">
                  <c:v>1.26194294641239</c:v>
                </c:pt>
                <c:pt idx="37">
                  <c:v>1.27475487839819</c:v>
                </c:pt>
                <c:pt idx="38">
                  <c:v>1.3200378782444</c:v>
                </c:pt>
                <c:pt idx="39">
                  <c:v>1.33521533843796</c:v>
                </c:pt>
                <c:pt idx="40">
                  <c:v>1.37767920794356</c:v>
                </c:pt>
                <c:pt idx="41">
                  <c:v>1.38090550002525</c:v>
                </c:pt>
                <c:pt idx="42">
                  <c:v>1.38246157270283</c:v>
                </c:pt>
                <c:pt idx="43">
                  <c:v>1.43961800488879</c:v>
                </c:pt>
                <c:pt idx="44">
                  <c:v>1.47146185815331</c:v>
                </c:pt>
                <c:pt idx="45">
                  <c:v>1.49375366108337</c:v>
                </c:pt>
                <c:pt idx="46">
                  <c:v>1.52397506541281</c:v>
                </c:pt>
                <c:pt idx="47">
                  <c:v>1.52643375224737</c:v>
                </c:pt>
                <c:pt idx="48">
                  <c:v>1.54353490404331</c:v>
                </c:pt>
                <c:pt idx="49">
                  <c:v>1.54987096237073</c:v>
                </c:pt>
                <c:pt idx="50">
                  <c:v>1.55463822158082</c:v>
                </c:pt>
                <c:pt idx="51">
                  <c:v>1.58492902049271</c:v>
                </c:pt>
                <c:pt idx="52">
                  <c:v>1.61644672043343</c:v>
                </c:pt>
                <c:pt idx="53">
                  <c:v>1.63783393541592</c:v>
                </c:pt>
                <c:pt idx="54">
                  <c:v>1.65051507112173</c:v>
                </c:pt>
                <c:pt idx="55">
                  <c:v>1.65529453572468</c:v>
                </c:pt>
                <c:pt idx="56">
                  <c:v>1.66517266371989</c:v>
                </c:pt>
                <c:pt idx="57">
                  <c:v>1.66817265293494</c:v>
                </c:pt>
                <c:pt idx="58">
                  <c:v>1.7</c:v>
                </c:pt>
                <c:pt idx="59">
                  <c:v>1.70073513516949</c:v>
                </c:pt>
                <c:pt idx="60">
                  <c:v>1.7102631376487</c:v>
                </c:pt>
                <c:pt idx="61">
                  <c:v>1.72168522093906</c:v>
                </c:pt>
                <c:pt idx="62">
                  <c:v>1.72699160391705</c:v>
                </c:pt>
                <c:pt idx="63">
                  <c:v>1.72699160391705</c:v>
                </c:pt>
                <c:pt idx="64">
                  <c:v>1.74427635425124</c:v>
                </c:pt>
                <c:pt idx="65">
                  <c:v>1.78331152634642</c:v>
                </c:pt>
                <c:pt idx="66">
                  <c:v>1.82471915647312</c:v>
                </c:pt>
                <c:pt idx="67">
                  <c:v>1.83371208208922</c:v>
                </c:pt>
                <c:pt idx="68">
                  <c:v>1.83961952588028</c:v>
                </c:pt>
                <c:pt idx="69">
                  <c:v>1.86603858481007</c:v>
                </c:pt>
                <c:pt idx="70">
                  <c:v>1.88732615093417</c:v>
                </c:pt>
                <c:pt idx="71">
                  <c:v>1.94164878389475</c:v>
                </c:pt>
                <c:pt idx="72">
                  <c:v>1.96216716922896</c:v>
                </c:pt>
                <c:pt idx="73">
                  <c:v>1.98040399918804</c:v>
                </c:pt>
                <c:pt idx="74">
                  <c:v>1.98116127561589</c:v>
                </c:pt>
                <c:pt idx="75">
                  <c:v>2.00172425673467</c:v>
                </c:pt>
                <c:pt idx="76">
                  <c:v>2.00359676581891</c:v>
                </c:pt>
                <c:pt idx="77">
                  <c:v>2.02514197033195</c:v>
                </c:pt>
                <c:pt idx="78">
                  <c:v>2.02980294610092</c:v>
                </c:pt>
                <c:pt idx="79">
                  <c:v>2.03039405042469</c:v>
                </c:pt>
                <c:pt idx="80">
                  <c:v>2.03039405042469</c:v>
                </c:pt>
                <c:pt idx="81">
                  <c:v>2.04550727204769</c:v>
                </c:pt>
                <c:pt idx="82">
                  <c:v>2.05766858361593</c:v>
                </c:pt>
                <c:pt idx="83">
                  <c:v>2.06494551986244</c:v>
                </c:pt>
                <c:pt idx="84">
                  <c:v>2.06951685182798</c:v>
                </c:pt>
                <c:pt idx="85">
                  <c:v>2.07183493551006</c:v>
                </c:pt>
                <c:pt idx="86">
                  <c:v>2.07850908104824</c:v>
                </c:pt>
                <c:pt idx="87">
                  <c:v>2.08614476966484</c:v>
                </c:pt>
                <c:pt idx="88">
                  <c:v>2.13600093632938</c:v>
                </c:pt>
                <c:pt idx="89">
                  <c:v>2.16316897167096</c:v>
                </c:pt>
                <c:pt idx="90">
                  <c:v>2.19544984001001</c:v>
                </c:pt>
                <c:pt idx="91">
                  <c:v>2.21415898254845</c:v>
                </c:pt>
                <c:pt idx="92">
                  <c:v>2.21923410211721</c:v>
                </c:pt>
                <c:pt idx="93">
                  <c:v>2.24207493184327</c:v>
                </c:pt>
                <c:pt idx="94">
                  <c:v>2.27903488345395</c:v>
                </c:pt>
                <c:pt idx="95">
                  <c:v>2.30705439901186</c:v>
                </c:pt>
                <c:pt idx="96">
                  <c:v>2.33418079848155</c:v>
                </c:pt>
                <c:pt idx="97">
                  <c:v>2.37170824512628</c:v>
                </c:pt>
                <c:pt idx="98">
                  <c:v>2.41290281611174</c:v>
                </c:pt>
                <c:pt idx="99">
                  <c:v>2.41350367722943</c:v>
                </c:pt>
                <c:pt idx="100">
                  <c:v>2.42033055593652</c:v>
                </c:pt>
                <c:pt idx="101">
                  <c:v>2.47814446713665</c:v>
                </c:pt>
                <c:pt idx="102">
                  <c:v>2.48965861113527</c:v>
                </c:pt>
                <c:pt idx="103">
                  <c:v>2.53475837112731</c:v>
                </c:pt>
                <c:pt idx="104">
                  <c:v>2.5371243564319</c:v>
                </c:pt>
                <c:pt idx="105">
                  <c:v>2.552038400965</c:v>
                </c:pt>
                <c:pt idx="106">
                  <c:v>2.58750845409246</c:v>
                </c:pt>
                <c:pt idx="107">
                  <c:v>2.59326049597798</c:v>
                </c:pt>
                <c:pt idx="108">
                  <c:v>2.60161488310626</c:v>
                </c:pt>
                <c:pt idx="109">
                  <c:v>2.61885471151035</c:v>
                </c:pt>
                <c:pt idx="110">
                  <c:v>2.62922041677756</c:v>
                </c:pt>
                <c:pt idx="111">
                  <c:v>2.63486242525107</c:v>
                </c:pt>
                <c:pt idx="112">
                  <c:v>2.64433356443547</c:v>
                </c:pt>
                <c:pt idx="113">
                  <c:v>2.65731067058407</c:v>
                </c:pt>
                <c:pt idx="114">
                  <c:v>2.67254560297855</c:v>
                </c:pt>
                <c:pt idx="115">
                  <c:v>2.68960963710349</c:v>
                </c:pt>
                <c:pt idx="116">
                  <c:v>2.74401166178279</c:v>
                </c:pt>
                <c:pt idx="117">
                  <c:v>2.7518175811634</c:v>
                </c:pt>
                <c:pt idx="118">
                  <c:v>2.78028775489156</c:v>
                </c:pt>
                <c:pt idx="119">
                  <c:v>2.80585102954522</c:v>
                </c:pt>
                <c:pt idx="120">
                  <c:v>2.80608267875342</c:v>
                </c:pt>
                <c:pt idx="121">
                  <c:v>2.81780056072107</c:v>
                </c:pt>
                <c:pt idx="122">
                  <c:v>2.82481857824533</c:v>
                </c:pt>
                <c:pt idx="123">
                  <c:v>2.84121452903507</c:v>
                </c:pt>
                <c:pt idx="124">
                  <c:v>2.85854858276013</c:v>
                </c:pt>
                <c:pt idx="125">
                  <c:v>2.86055938585445</c:v>
                </c:pt>
                <c:pt idx="126">
                  <c:v>2.88466635852398</c:v>
                </c:pt>
                <c:pt idx="127">
                  <c:v>2.8853076092507</c:v>
                </c:pt>
                <c:pt idx="128">
                  <c:v>2.97195222034271</c:v>
                </c:pt>
                <c:pt idx="129">
                  <c:v>2.97845597583714</c:v>
                </c:pt>
                <c:pt idx="130">
                  <c:v>3.01033220758108</c:v>
                </c:pt>
                <c:pt idx="131">
                  <c:v>3.02393783004875</c:v>
                </c:pt>
                <c:pt idx="132">
                  <c:v>3.03033001503136</c:v>
                </c:pt>
                <c:pt idx="133">
                  <c:v>3.0319135871591</c:v>
                </c:pt>
                <c:pt idx="134">
                  <c:v>3.05235974288746</c:v>
                </c:pt>
                <c:pt idx="135">
                  <c:v>3.06776791821024</c:v>
                </c:pt>
                <c:pt idx="136">
                  <c:v>3.07001628660175</c:v>
                </c:pt>
                <c:pt idx="137">
                  <c:v>3.0956097945316</c:v>
                </c:pt>
                <c:pt idx="138">
                  <c:v>3.12929704566377</c:v>
                </c:pt>
                <c:pt idx="139">
                  <c:v>3.13547444575777</c:v>
                </c:pt>
                <c:pt idx="140">
                  <c:v>3.15792653492762</c:v>
                </c:pt>
                <c:pt idx="141">
                  <c:v>3.16741219294237</c:v>
                </c:pt>
                <c:pt idx="142">
                  <c:v>3.16741219294237</c:v>
                </c:pt>
                <c:pt idx="143">
                  <c:v>3.16925858837678</c:v>
                </c:pt>
                <c:pt idx="144">
                  <c:v>3.18198051533946</c:v>
                </c:pt>
                <c:pt idx="145">
                  <c:v>3.19876538683286</c:v>
                </c:pt>
                <c:pt idx="146">
                  <c:v>3.2031546949843</c:v>
                </c:pt>
                <c:pt idx="147">
                  <c:v>3.21442063208908</c:v>
                </c:pt>
                <c:pt idx="148">
                  <c:v>3.25960120260132</c:v>
                </c:pt>
                <c:pt idx="149">
                  <c:v>3.29848450049412</c:v>
                </c:pt>
                <c:pt idx="150">
                  <c:v>3.31850870120902</c:v>
                </c:pt>
                <c:pt idx="151">
                  <c:v>3.33054049667617</c:v>
                </c:pt>
                <c:pt idx="152">
                  <c:v>3.34767083208609</c:v>
                </c:pt>
                <c:pt idx="153">
                  <c:v>3.37120156620751</c:v>
                </c:pt>
                <c:pt idx="154">
                  <c:v>3.38354843322805</c:v>
                </c:pt>
                <c:pt idx="155">
                  <c:v>3.38396217472949</c:v>
                </c:pt>
                <c:pt idx="156">
                  <c:v>3.4532593299664</c:v>
                </c:pt>
                <c:pt idx="157">
                  <c:v>3.45904611128559</c:v>
                </c:pt>
                <c:pt idx="158">
                  <c:v>3.49463875100131</c:v>
                </c:pt>
                <c:pt idx="159">
                  <c:v>3.49914275216087</c:v>
                </c:pt>
                <c:pt idx="160">
                  <c:v>3.56723982933584</c:v>
                </c:pt>
                <c:pt idx="161">
                  <c:v>3.57328980072985</c:v>
                </c:pt>
                <c:pt idx="162">
                  <c:v>3.64544921786053</c:v>
                </c:pt>
                <c:pt idx="163">
                  <c:v>3.65034244968879</c:v>
                </c:pt>
                <c:pt idx="164">
                  <c:v>3.65034244968879</c:v>
                </c:pt>
                <c:pt idx="165">
                  <c:v>3.66946862638175</c:v>
                </c:pt>
                <c:pt idx="166">
                  <c:v>3.67009536660834</c:v>
                </c:pt>
                <c:pt idx="167">
                  <c:v>3.68408740395772</c:v>
                </c:pt>
                <c:pt idx="168">
                  <c:v>3.70472671056853</c:v>
                </c:pt>
                <c:pt idx="169">
                  <c:v>3.72977211100088</c:v>
                </c:pt>
                <c:pt idx="170">
                  <c:v>3.74065502285361</c:v>
                </c:pt>
                <c:pt idx="171">
                  <c:v>3.76001329784882</c:v>
                </c:pt>
                <c:pt idx="172">
                  <c:v>3.76485059464515</c:v>
                </c:pt>
                <c:pt idx="173">
                  <c:v>3.76765178858131</c:v>
                </c:pt>
                <c:pt idx="174">
                  <c:v>3.8</c:v>
                </c:pt>
                <c:pt idx="175">
                  <c:v>3.81292538610448</c:v>
                </c:pt>
                <c:pt idx="176">
                  <c:v>3.86846222677693</c:v>
                </c:pt>
                <c:pt idx="177">
                  <c:v>3.89116949001196</c:v>
                </c:pt>
                <c:pt idx="178">
                  <c:v>3.91003836298315</c:v>
                </c:pt>
                <c:pt idx="179">
                  <c:v>3.93955581252506</c:v>
                </c:pt>
                <c:pt idx="180">
                  <c:v>3.94351366169815</c:v>
                </c:pt>
                <c:pt idx="181">
                  <c:v>3.95005063258687</c:v>
                </c:pt>
                <c:pt idx="182">
                  <c:v>3.96547601177967</c:v>
                </c:pt>
                <c:pt idx="183">
                  <c:v>3.97644313425956</c:v>
                </c:pt>
                <c:pt idx="184">
                  <c:v>4.00031248779392</c:v>
                </c:pt>
                <c:pt idx="185">
                  <c:v>4.00179959518214</c:v>
                </c:pt>
                <c:pt idx="186">
                  <c:v>4.00312378024961</c:v>
                </c:pt>
                <c:pt idx="187">
                  <c:v>4.02483540036111</c:v>
                </c:pt>
                <c:pt idx="188">
                  <c:v>4.0471718520468</c:v>
                </c:pt>
                <c:pt idx="189">
                  <c:v>4.08324625757497</c:v>
                </c:pt>
                <c:pt idx="190">
                  <c:v>4.11004866151241</c:v>
                </c:pt>
                <c:pt idx="191">
                  <c:v>4.11695275659072</c:v>
                </c:pt>
                <c:pt idx="192">
                  <c:v>4.1282562904936</c:v>
                </c:pt>
                <c:pt idx="193">
                  <c:v>4.15896621770362</c:v>
                </c:pt>
                <c:pt idx="194">
                  <c:v>4.16404851076449</c:v>
                </c:pt>
                <c:pt idx="195">
                  <c:v>4.1668813278038</c:v>
                </c:pt>
                <c:pt idx="196">
                  <c:v>4.183790147701</c:v>
                </c:pt>
                <c:pt idx="197">
                  <c:v>4.20404567054165</c:v>
                </c:pt>
                <c:pt idx="198">
                  <c:v>4.21010688700417</c:v>
                </c:pt>
                <c:pt idx="199">
                  <c:v>4.22257030728915</c:v>
                </c:pt>
                <c:pt idx="200">
                  <c:v>4.22403835209861</c:v>
                </c:pt>
                <c:pt idx="201">
                  <c:v>4.27649389102802</c:v>
                </c:pt>
                <c:pt idx="202">
                  <c:v>4.29382114205983</c:v>
                </c:pt>
                <c:pt idx="203">
                  <c:v>4.36312961072668</c:v>
                </c:pt>
                <c:pt idx="204">
                  <c:v>4.383389099772</c:v>
                </c:pt>
                <c:pt idx="205">
                  <c:v>4.40709654988406</c:v>
                </c:pt>
                <c:pt idx="206">
                  <c:v>4.40844643837259</c:v>
                </c:pt>
                <c:pt idx="207">
                  <c:v>4.42459037652074</c:v>
                </c:pt>
                <c:pt idx="208">
                  <c:v>4.43217779426773</c:v>
                </c:pt>
                <c:pt idx="209">
                  <c:v>4.47897309659256</c:v>
                </c:pt>
                <c:pt idx="210">
                  <c:v>4.4793079822669</c:v>
                </c:pt>
                <c:pt idx="211">
                  <c:v>4.48135024295133</c:v>
                </c:pt>
                <c:pt idx="212">
                  <c:v>4.53193115569952</c:v>
                </c:pt>
                <c:pt idx="213">
                  <c:v>4.56344168364185</c:v>
                </c:pt>
                <c:pt idx="214">
                  <c:v>4.57086425088297</c:v>
                </c:pt>
                <c:pt idx="215">
                  <c:v>4.57411193566576</c:v>
                </c:pt>
                <c:pt idx="216">
                  <c:v>4.59619407771255</c:v>
                </c:pt>
                <c:pt idx="217">
                  <c:v>4.64569693372264</c:v>
                </c:pt>
                <c:pt idx="218">
                  <c:v>4.69308001210292</c:v>
                </c:pt>
                <c:pt idx="219">
                  <c:v>4.69512513145283</c:v>
                </c:pt>
                <c:pt idx="220">
                  <c:v>4.72682768884164</c:v>
                </c:pt>
                <c:pt idx="221">
                  <c:v>4.75467138717283</c:v>
                </c:pt>
                <c:pt idx="222">
                  <c:v>4.80459155392006</c:v>
                </c:pt>
                <c:pt idx="223">
                  <c:v>4.81066523466349</c:v>
                </c:pt>
                <c:pt idx="224">
                  <c:v>4.81274350033325</c:v>
                </c:pt>
                <c:pt idx="225">
                  <c:v>4.81501817234369</c:v>
                </c:pt>
                <c:pt idx="226">
                  <c:v>4.82236456523145</c:v>
                </c:pt>
                <c:pt idx="227">
                  <c:v>4.82979295622493</c:v>
                </c:pt>
                <c:pt idx="228">
                  <c:v>4.97019114320566</c:v>
                </c:pt>
                <c:pt idx="229">
                  <c:v>5.00024999375031</c:v>
                </c:pt>
                <c:pt idx="230">
                  <c:v>5.00143979269969</c:v>
                </c:pt>
                <c:pt idx="231">
                  <c:v>5.03698322411341</c:v>
                </c:pt>
                <c:pt idx="232">
                  <c:v>5.04325291850408</c:v>
                </c:pt>
                <c:pt idx="233">
                  <c:v>5.07764709289647</c:v>
                </c:pt>
                <c:pt idx="234">
                  <c:v>5.11634635262313</c:v>
                </c:pt>
                <c:pt idx="235">
                  <c:v>5.13054577993413</c:v>
                </c:pt>
                <c:pt idx="236">
                  <c:v>5.13802491235688</c:v>
                </c:pt>
                <c:pt idx="237">
                  <c:v>5.13887147144195</c:v>
                </c:pt>
                <c:pt idx="238">
                  <c:v>5.25023808983935</c:v>
                </c:pt>
                <c:pt idx="239">
                  <c:v>5.30589295029592</c:v>
                </c:pt>
                <c:pt idx="240">
                  <c:v>5.35023363975817</c:v>
                </c:pt>
                <c:pt idx="241">
                  <c:v>5.41202365109392</c:v>
                </c:pt>
                <c:pt idx="242">
                  <c:v>5.43369119475886</c:v>
                </c:pt>
                <c:pt idx="243">
                  <c:v>5.44541091195145</c:v>
                </c:pt>
                <c:pt idx="244">
                  <c:v>5.45248567169139</c:v>
                </c:pt>
                <c:pt idx="245">
                  <c:v>5.48862460002503</c:v>
                </c:pt>
                <c:pt idx="246">
                  <c:v>5.4947702408745</c:v>
                </c:pt>
                <c:pt idx="247">
                  <c:v>5.50130893515352</c:v>
                </c:pt>
                <c:pt idx="248">
                  <c:v>5.50204507433372</c:v>
                </c:pt>
                <c:pt idx="249">
                  <c:v>5.51112511198938</c:v>
                </c:pt>
                <c:pt idx="250">
                  <c:v>5.51696474521996</c:v>
                </c:pt>
                <c:pt idx="251">
                  <c:v>5.5347990026739</c:v>
                </c:pt>
                <c:pt idx="252">
                  <c:v>5.60839549247376</c:v>
                </c:pt>
                <c:pt idx="253">
                  <c:v>5.62139662361587</c:v>
                </c:pt>
                <c:pt idx="254">
                  <c:v>5.64065599021957</c:v>
                </c:pt>
                <c:pt idx="255">
                  <c:v>5.67828319124715</c:v>
                </c:pt>
                <c:pt idx="256">
                  <c:v>5.68200668778205</c:v>
                </c:pt>
                <c:pt idx="257">
                  <c:v>5.73690683208294</c:v>
                </c:pt>
                <c:pt idx="258">
                  <c:v>5.7987067523716</c:v>
                </c:pt>
                <c:pt idx="259">
                  <c:v>5.83363523028308</c:v>
                </c:pt>
                <c:pt idx="260">
                  <c:v>5.83976026905214</c:v>
                </c:pt>
                <c:pt idx="261">
                  <c:v>5.84208866759141</c:v>
                </c:pt>
                <c:pt idx="262">
                  <c:v>5.8825249680728</c:v>
                </c:pt>
                <c:pt idx="263">
                  <c:v>5.90529423483707</c:v>
                </c:pt>
                <c:pt idx="264">
                  <c:v>5.90870544197288</c:v>
                </c:pt>
                <c:pt idx="265">
                  <c:v>5.93569709469747</c:v>
                </c:pt>
                <c:pt idx="266">
                  <c:v>5.94077436030018</c:v>
                </c:pt>
                <c:pt idx="267">
                  <c:v>5.99854148939556</c:v>
                </c:pt>
                <c:pt idx="268">
                  <c:v>6.0309617806781</c:v>
                </c:pt>
                <c:pt idx="269">
                  <c:v>6.08481717063052</c:v>
                </c:pt>
                <c:pt idx="270">
                  <c:v>6.16644143732833</c:v>
                </c:pt>
                <c:pt idx="271">
                  <c:v>6.16644143732834</c:v>
                </c:pt>
                <c:pt idx="272">
                  <c:v>6.18012944848245</c:v>
                </c:pt>
                <c:pt idx="273">
                  <c:v>6.33255082885246</c:v>
                </c:pt>
                <c:pt idx="274">
                  <c:v>6.44361699668749</c:v>
                </c:pt>
                <c:pt idx="275">
                  <c:v>6.50053843923716</c:v>
                </c:pt>
                <c:pt idx="276">
                  <c:v>6.50110759794052</c:v>
                </c:pt>
                <c:pt idx="277">
                  <c:v>6.53437066594787</c:v>
                </c:pt>
                <c:pt idx="278">
                  <c:v>6.56369560537354</c:v>
                </c:pt>
                <c:pt idx="279">
                  <c:v>6.58763994158757</c:v>
                </c:pt>
                <c:pt idx="280">
                  <c:v>6.67026985960838</c:v>
                </c:pt>
                <c:pt idx="281">
                  <c:v>6.6706596375471</c:v>
                </c:pt>
                <c:pt idx="282">
                  <c:v>6.68318786209096</c:v>
                </c:pt>
                <c:pt idx="283">
                  <c:v>6.7175144212722</c:v>
                </c:pt>
                <c:pt idx="284">
                  <c:v>6.76425901337315</c:v>
                </c:pt>
                <c:pt idx="285">
                  <c:v>6.77366222954761</c:v>
                </c:pt>
                <c:pt idx="286">
                  <c:v>6.80624713039425</c:v>
                </c:pt>
                <c:pt idx="287">
                  <c:v>6.81416906159511</c:v>
                </c:pt>
                <c:pt idx="288">
                  <c:v>6.89779674968754</c:v>
                </c:pt>
                <c:pt idx="289">
                  <c:v>6.93775900417418</c:v>
                </c:pt>
                <c:pt idx="290">
                  <c:v>7.00285656000463</c:v>
                </c:pt>
                <c:pt idx="291">
                  <c:v>7.00874453807527</c:v>
                </c:pt>
                <c:pt idx="292">
                  <c:v>7.11688836500896</c:v>
                </c:pt>
                <c:pt idx="293">
                  <c:v>7.12960728231225</c:v>
                </c:pt>
                <c:pt idx="294">
                  <c:v>7.15017482303754</c:v>
                </c:pt>
                <c:pt idx="295">
                  <c:v>7.27495704454672</c:v>
                </c:pt>
                <c:pt idx="296">
                  <c:v>7.3357208234774</c:v>
                </c:pt>
                <c:pt idx="297">
                  <c:v>7.34370478709486</c:v>
                </c:pt>
                <c:pt idx="298">
                  <c:v>7.373608343274</c:v>
                </c:pt>
                <c:pt idx="299">
                  <c:v>7.38528943237839</c:v>
                </c:pt>
                <c:pt idx="300">
                  <c:v>7.42849244463504</c:v>
                </c:pt>
                <c:pt idx="301">
                  <c:v>7.44865759717816</c:v>
                </c:pt>
                <c:pt idx="302">
                  <c:v>7.58238089256929</c:v>
                </c:pt>
                <c:pt idx="303">
                  <c:v>7.60542569485758</c:v>
                </c:pt>
                <c:pt idx="304">
                  <c:v>7.71524464939382</c:v>
                </c:pt>
                <c:pt idx="305">
                  <c:v>7.76582255784923</c:v>
                </c:pt>
                <c:pt idx="306">
                  <c:v>7.80784861533572</c:v>
                </c:pt>
                <c:pt idx="307">
                  <c:v>7.96194071819176</c:v>
                </c:pt>
                <c:pt idx="308">
                  <c:v>8.03131994132969</c:v>
                </c:pt>
                <c:pt idx="309">
                  <c:v>8.06951051799302</c:v>
                </c:pt>
                <c:pt idx="310">
                  <c:v>8.06987608331131</c:v>
                </c:pt>
                <c:pt idx="311">
                  <c:v>8.13137749707883</c:v>
                </c:pt>
                <c:pt idx="312">
                  <c:v>8.20756358488924</c:v>
                </c:pt>
                <c:pt idx="313">
                  <c:v>8.23111778557444</c:v>
                </c:pt>
                <c:pt idx="314">
                  <c:v>8.33606621854697</c:v>
                </c:pt>
                <c:pt idx="315">
                  <c:v>8.42570471830101</c:v>
                </c:pt>
                <c:pt idx="316">
                  <c:v>8.47496312676344</c:v>
                </c:pt>
                <c:pt idx="317">
                  <c:v>8.587345340674259</c:v>
                </c:pt>
                <c:pt idx="318">
                  <c:v>8.60653821231277</c:v>
                </c:pt>
                <c:pt idx="319">
                  <c:v>8.75357070000579</c:v>
                </c:pt>
                <c:pt idx="320">
                  <c:v>8.80866051111064</c:v>
                </c:pt>
                <c:pt idx="321">
                  <c:v>8.8787837004851</c:v>
                </c:pt>
                <c:pt idx="322">
                  <c:v>8.98735222409804</c:v>
                </c:pt>
                <c:pt idx="323">
                  <c:v>8.99682721852542</c:v>
                </c:pt>
                <c:pt idx="324">
                  <c:v>9.06228448019593</c:v>
                </c:pt>
                <c:pt idx="325">
                  <c:v>9.19457448716361</c:v>
                </c:pt>
                <c:pt idx="326">
                  <c:v>9.32471983493338</c:v>
                </c:pt>
                <c:pt idx="327">
                  <c:v>9.44616853544335</c:v>
                </c:pt>
                <c:pt idx="328">
                  <c:v>9.61067115242218</c:v>
                </c:pt>
                <c:pt idx="329">
                  <c:v>9.62960539170739</c:v>
                </c:pt>
                <c:pt idx="330">
                  <c:v>9.69149111334267</c:v>
                </c:pt>
                <c:pt idx="331">
                  <c:v>9.75832977512033</c:v>
                </c:pt>
                <c:pt idx="332">
                  <c:v>9.8152941881535</c:v>
                </c:pt>
                <c:pt idx="333">
                  <c:v>10.3408171824087</c:v>
                </c:pt>
                <c:pt idx="334">
                  <c:v>10.3597779898992</c:v>
                </c:pt>
                <c:pt idx="335">
                  <c:v>10.443754114302</c:v>
                </c:pt>
                <c:pt idx="336">
                  <c:v>10.5110418132552</c:v>
                </c:pt>
                <c:pt idx="337">
                  <c:v>10.7582619414104</c:v>
                </c:pt>
                <c:pt idx="338">
                  <c:v>10.7704642425477</c:v>
                </c:pt>
                <c:pt idx="339">
                  <c:v>10.805669808022</c:v>
                </c:pt>
                <c:pt idx="340">
                  <c:v>11.0691011378521</c:v>
                </c:pt>
                <c:pt idx="341">
                  <c:v>11.0889584722822</c:v>
                </c:pt>
                <c:pt idx="342">
                  <c:v>11.1283107433248</c:v>
                </c:pt>
                <c:pt idx="343">
                  <c:v>11.3302780195368</c:v>
                </c:pt>
                <c:pt idx="344">
                  <c:v>11.4057003292213</c:v>
                </c:pt>
                <c:pt idx="345">
                  <c:v>11.9926185630995</c:v>
                </c:pt>
                <c:pt idx="346">
                  <c:v>12.2184327963941</c:v>
                </c:pt>
                <c:pt idx="347">
                  <c:v>12.5005759867295</c:v>
                </c:pt>
                <c:pt idx="348">
                  <c:v>12.6500988138433</c:v>
                </c:pt>
                <c:pt idx="349">
                  <c:v>12.6863785218635</c:v>
                </c:pt>
                <c:pt idx="350">
                  <c:v>12.7500980388387</c:v>
                </c:pt>
                <c:pt idx="351">
                  <c:v>13.0009615029043</c:v>
                </c:pt>
                <c:pt idx="352">
                  <c:v>13.0301227929747</c:v>
                </c:pt>
                <c:pt idx="353">
                  <c:v>13.1875888622598</c:v>
                </c:pt>
                <c:pt idx="354">
                  <c:v>13.4023318866531</c:v>
                </c:pt>
                <c:pt idx="355">
                  <c:v>13.4792433022035</c:v>
                </c:pt>
                <c:pt idx="356">
                  <c:v>13.5680691330785</c:v>
                </c:pt>
                <c:pt idx="357">
                  <c:v>13.8044376922785</c:v>
                </c:pt>
                <c:pt idx="358">
                  <c:v>13.9057542046449</c:v>
                </c:pt>
                <c:pt idx="359">
                  <c:v>14.9141711134075</c:v>
                </c:pt>
                <c:pt idx="360">
                  <c:v>15.4797448299382</c:v>
                </c:pt>
                <c:pt idx="361">
                  <c:v>15.8953609584683</c:v>
                </c:pt>
                <c:pt idx="362">
                  <c:v>16.0012499511756</c:v>
                </c:pt>
                <c:pt idx="363">
                  <c:v>16.4842955566806</c:v>
                </c:pt>
                <c:pt idx="364">
                  <c:v>16.7950141411074</c:v>
                </c:pt>
                <c:pt idx="365">
                  <c:v>16.9357609808357</c:v>
                </c:pt>
                <c:pt idx="366">
                  <c:v>17.1663682821964</c:v>
                </c:pt>
                <c:pt idx="367">
                  <c:v>17.2180864209702</c:v>
                </c:pt>
                <c:pt idx="368">
                  <c:v>19.0142078457136</c:v>
                </c:pt>
                <c:pt idx="369">
                  <c:v>19.3440455954797</c:v>
                </c:pt>
                <c:pt idx="370">
                  <c:v>20.9275416616476</c:v>
                </c:pt>
                <c:pt idx="371">
                  <c:v>21.0014975656499</c:v>
                </c:pt>
                <c:pt idx="372">
                  <c:v>22.0136344114278</c:v>
                </c:pt>
                <c:pt idx="373">
                  <c:v>22.6131134521542</c:v>
                </c:pt>
                <c:pt idx="374">
                  <c:v>23.1517645115874</c:v>
                </c:pt>
                <c:pt idx="375">
                  <c:v>23.9015062286877</c:v>
                </c:pt>
                <c:pt idx="376">
                  <c:v>24.6418911611913</c:v>
                </c:pt>
                <c:pt idx="377">
                  <c:v>26.5130175574188</c:v>
                </c:pt>
                <c:pt idx="378">
                  <c:v>26.8555394658159</c:v>
                </c:pt>
                <c:pt idx="379">
                  <c:v>27.2676163241307</c:v>
                </c:pt>
                <c:pt idx="380">
                  <c:v>27.511684790285</c:v>
                </c:pt>
                <c:pt idx="381">
                  <c:v>28.3727333896471</c:v>
                </c:pt>
                <c:pt idx="382">
                  <c:v>31.7282523943566</c:v>
                </c:pt>
              </c:numCache>
            </c:numRef>
          </c:xVal>
          <c:yVal>
            <c:numRef>
              <c:f>'Ark1'!$B:$B</c:f>
              <c:numCache>
                <c:formatCode>General</c:formatCode>
                <c:ptCount val="1048576"/>
                <c:pt idx="0">
                  <c:v>0.0</c:v>
                </c:pt>
                <c:pt idx="1">
                  <c:v>0.09</c:v>
                </c:pt>
                <c:pt idx="2">
                  <c:v>0.17</c:v>
                </c:pt>
                <c:pt idx="3">
                  <c:v>0.7</c:v>
                </c:pt>
                <c:pt idx="4">
                  <c:v>1.04</c:v>
                </c:pt>
                <c:pt idx="5">
                  <c:v>1.13</c:v>
                </c:pt>
                <c:pt idx="6">
                  <c:v>1.22</c:v>
                </c:pt>
                <c:pt idx="7">
                  <c:v>1.3</c:v>
                </c:pt>
                <c:pt idx="8">
                  <c:v>2.61</c:v>
                </c:pt>
                <c:pt idx="9">
                  <c:v>2.78</c:v>
                </c:pt>
                <c:pt idx="10">
                  <c:v>2.87</c:v>
                </c:pt>
                <c:pt idx="11">
                  <c:v>3.13</c:v>
                </c:pt>
                <c:pt idx="12">
                  <c:v>3.48</c:v>
                </c:pt>
                <c:pt idx="13">
                  <c:v>3.57</c:v>
                </c:pt>
                <c:pt idx="14">
                  <c:v>5.74</c:v>
                </c:pt>
                <c:pt idx="15">
                  <c:v>5.83</c:v>
                </c:pt>
                <c:pt idx="16">
                  <c:v>6.09</c:v>
                </c:pt>
                <c:pt idx="17">
                  <c:v>6.7</c:v>
                </c:pt>
                <c:pt idx="18">
                  <c:v>6.78</c:v>
                </c:pt>
                <c:pt idx="19">
                  <c:v>7.13</c:v>
                </c:pt>
                <c:pt idx="20">
                  <c:v>7.22</c:v>
                </c:pt>
                <c:pt idx="21">
                  <c:v>7.57</c:v>
                </c:pt>
                <c:pt idx="22">
                  <c:v>8.17</c:v>
                </c:pt>
                <c:pt idx="23">
                  <c:v>8.26</c:v>
                </c:pt>
                <c:pt idx="24">
                  <c:v>8.7</c:v>
                </c:pt>
                <c:pt idx="25">
                  <c:v>8.87</c:v>
                </c:pt>
                <c:pt idx="26">
                  <c:v>9.48</c:v>
                </c:pt>
                <c:pt idx="27">
                  <c:v>9.57</c:v>
                </c:pt>
                <c:pt idx="28">
                  <c:v>9.83</c:v>
                </c:pt>
                <c:pt idx="29">
                  <c:v>9.91</c:v>
                </c:pt>
                <c:pt idx="30">
                  <c:v>10.17</c:v>
                </c:pt>
                <c:pt idx="31">
                  <c:v>10.26</c:v>
                </c:pt>
                <c:pt idx="32">
                  <c:v>10.43</c:v>
                </c:pt>
                <c:pt idx="33">
                  <c:v>10.78</c:v>
                </c:pt>
                <c:pt idx="34">
                  <c:v>10.87</c:v>
                </c:pt>
                <c:pt idx="35">
                  <c:v>11.3</c:v>
                </c:pt>
                <c:pt idx="36">
                  <c:v>11.39</c:v>
                </c:pt>
                <c:pt idx="37">
                  <c:v>11.65</c:v>
                </c:pt>
                <c:pt idx="38">
                  <c:v>11.91</c:v>
                </c:pt>
                <c:pt idx="39">
                  <c:v>12.17</c:v>
                </c:pt>
                <c:pt idx="40">
                  <c:v>13.13</c:v>
                </c:pt>
                <c:pt idx="41">
                  <c:v>13.83</c:v>
                </c:pt>
                <c:pt idx="42">
                  <c:v>14.0</c:v>
                </c:pt>
                <c:pt idx="43">
                  <c:v>14.61</c:v>
                </c:pt>
                <c:pt idx="44">
                  <c:v>14.87</c:v>
                </c:pt>
                <c:pt idx="45">
                  <c:v>16.78</c:v>
                </c:pt>
                <c:pt idx="46">
                  <c:v>16.96</c:v>
                </c:pt>
                <c:pt idx="47">
                  <c:v>17.48</c:v>
                </c:pt>
                <c:pt idx="48">
                  <c:v>17.65</c:v>
                </c:pt>
                <c:pt idx="49">
                  <c:v>18.09</c:v>
                </c:pt>
                <c:pt idx="50">
                  <c:v>18.17</c:v>
                </c:pt>
                <c:pt idx="51">
                  <c:v>18.43</c:v>
                </c:pt>
                <c:pt idx="52">
                  <c:v>19.22</c:v>
                </c:pt>
                <c:pt idx="53">
                  <c:v>19.39</c:v>
                </c:pt>
                <c:pt idx="54">
                  <c:v>19.74</c:v>
                </c:pt>
                <c:pt idx="55">
                  <c:v>19.83</c:v>
                </c:pt>
                <c:pt idx="56">
                  <c:v>20.96</c:v>
                </c:pt>
                <c:pt idx="57">
                  <c:v>21.13</c:v>
                </c:pt>
                <c:pt idx="58">
                  <c:v>22.0</c:v>
                </c:pt>
                <c:pt idx="59">
                  <c:v>22.09</c:v>
                </c:pt>
                <c:pt idx="60">
                  <c:v>22.17</c:v>
                </c:pt>
                <c:pt idx="61">
                  <c:v>22.35</c:v>
                </c:pt>
                <c:pt idx="62">
                  <c:v>22.43</c:v>
                </c:pt>
                <c:pt idx="63">
                  <c:v>22.61</c:v>
                </c:pt>
                <c:pt idx="64">
                  <c:v>22.7</c:v>
                </c:pt>
                <c:pt idx="65">
                  <c:v>23.04</c:v>
                </c:pt>
                <c:pt idx="66">
                  <c:v>23.74</c:v>
                </c:pt>
                <c:pt idx="67">
                  <c:v>24.43</c:v>
                </c:pt>
                <c:pt idx="68">
                  <c:v>24.61</c:v>
                </c:pt>
                <c:pt idx="69">
                  <c:v>24.7</c:v>
                </c:pt>
                <c:pt idx="70">
                  <c:v>24.78</c:v>
                </c:pt>
                <c:pt idx="71">
                  <c:v>24.96</c:v>
                </c:pt>
                <c:pt idx="72">
                  <c:v>25.22</c:v>
                </c:pt>
                <c:pt idx="73">
                  <c:v>25.39</c:v>
                </c:pt>
                <c:pt idx="74">
                  <c:v>25.48</c:v>
                </c:pt>
                <c:pt idx="75">
                  <c:v>25.65</c:v>
                </c:pt>
                <c:pt idx="76">
                  <c:v>25.83</c:v>
                </c:pt>
                <c:pt idx="77">
                  <c:v>25.91</c:v>
                </c:pt>
                <c:pt idx="78">
                  <c:v>26.09</c:v>
                </c:pt>
                <c:pt idx="79">
                  <c:v>26.17</c:v>
                </c:pt>
                <c:pt idx="80">
                  <c:v>26.35</c:v>
                </c:pt>
                <c:pt idx="81">
                  <c:v>26.87</c:v>
                </c:pt>
                <c:pt idx="82">
                  <c:v>28.09</c:v>
                </c:pt>
                <c:pt idx="83">
                  <c:v>28.35</c:v>
                </c:pt>
                <c:pt idx="84">
                  <c:v>28.43</c:v>
                </c:pt>
                <c:pt idx="85">
                  <c:v>28.61</c:v>
                </c:pt>
                <c:pt idx="86">
                  <c:v>29.39</c:v>
                </c:pt>
                <c:pt idx="87">
                  <c:v>30.61</c:v>
                </c:pt>
                <c:pt idx="88">
                  <c:v>30.78</c:v>
                </c:pt>
                <c:pt idx="89">
                  <c:v>31.04</c:v>
                </c:pt>
                <c:pt idx="90">
                  <c:v>31.13</c:v>
                </c:pt>
                <c:pt idx="91">
                  <c:v>31.22</c:v>
                </c:pt>
                <c:pt idx="92">
                  <c:v>31.39</c:v>
                </c:pt>
                <c:pt idx="93">
                  <c:v>31.57</c:v>
                </c:pt>
                <c:pt idx="94">
                  <c:v>31.74</c:v>
                </c:pt>
                <c:pt idx="95">
                  <c:v>31.91</c:v>
                </c:pt>
                <c:pt idx="96">
                  <c:v>32.0</c:v>
                </c:pt>
                <c:pt idx="97">
                  <c:v>32.09</c:v>
                </c:pt>
                <c:pt idx="98">
                  <c:v>32.61</c:v>
                </c:pt>
                <c:pt idx="99">
                  <c:v>32.96</c:v>
                </c:pt>
                <c:pt idx="100">
                  <c:v>33.74</c:v>
                </c:pt>
                <c:pt idx="101">
                  <c:v>33.91</c:v>
                </c:pt>
                <c:pt idx="102">
                  <c:v>34.0</c:v>
                </c:pt>
                <c:pt idx="103">
                  <c:v>34.35</c:v>
                </c:pt>
                <c:pt idx="104">
                  <c:v>35.3</c:v>
                </c:pt>
                <c:pt idx="105">
                  <c:v>35.57</c:v>
                </c:pt>
                <c:pt idx="106">
                  <c:v>35.65</c:v>
                </c:pt>
                <c:pt idx="107">
                  <c:v>36.0</c:v>
                </c:pt>
                <c:pt idx="108">
                  <c:v>36.17</c:v>
                </c:pt>
                <c:pt idx="109">
                  <c:v>36.26</c:v>
                </c:pt>
                <c:pt idx="110">
                  <c:v>37.74</c:v>
                </c:pt>
                <c:pt idx="111">
                  <c:v>38.0</c:v>
                </c:pt>
                <c:pt idx="112">
                  <c:v>38.09</c:v>
                </c:pt>
                <c:pt idx="113">
                  <c:v>39.57</c:v>
                </c:pt>
                <c:pt idx="114">
                  <c:v>39.65</c:v>
                </c:pt>
                <c:pt idx="115">
                  <c:v>39.74</c:v>
                </c:pt>
                <c:pt idx="116">
                  <c:v>40.26</c:v>
                </c:pt>
                <c:pt idx="117">
                  <c:v>40.43</c:v>
                </c:pt>
                <c:pt idx="118">
                  <c:v>40.52</c:v>
                </c:pt>
                <c:pt idx="119">
                  <c:v>40.7</c:v>
                </c:pt>
                <c:pt idx="120">
                  <c:v>41.22</c:v>
                </c:pt>
                <c:pt idx="121">
                  <c:v>41.3</c:v>
                </c:pt>
                <c:pt idx="122">
                  <c:v>41.48</c:v>
                </c:pt>
                <c:pt idx="123">
                  <c:v>42.61</c:v>
                </c:pt>
                <c:pt idx="124">
                  <c:v>42.7</c:v>
                </c:pt>
                <c:pt idx="125">
                  <c:v>43.3</c:v>
                </c:pt>
                <c:pt idx="126">
                  <c:v>43.39</c:v>
                </c:pt>
                <c:pt idx="127">
                  <c:v>43.48</c:v>
                </c:pt>
                <c:pt idx="128">
                  <c:v>43.57</c:v>
                </c:pt>
                <c:pt idx="129">
                  <c:v>43.65</c:v>
                </c:pt>
                <c:pt idx="130">
                  <c:v>43.91</c:v>
                </c:pt>
                <c:pt idx="131">
                  <c:v>44.09</c:v>
                </c:pt>
                <c:pt idx="132">
                  <c:v>44.17</c:v>
                </c:pt>
                <c:pt idx="133">
                  <c:v>44.35</c:v>
                </c:pt>
                <c:pt idx="134">
                  <c:v>44.43</c:v>
                </c:pt>
                <c:pt idx="135">
                  <c:v>44.52</c:v>
                </c:pt>
                <c:pt idx="136">
                  <c:v>45.13</c:v>
                </c:pt>
                <c:pt idx="137">
                  <c:v>46.0</c:v>
                </c:pt>
                <c:pt idx="138">
                  <c:v>46.17</c:v>
                </c:pt>
                <c:pt idx="139">
                  <c:v>46.61</c:v>
                </c:pt>
                <c:pt idx="140">
                  <c:v>46.7</c:v>
                </c:pt>
                <c:pt idx="141">
                  <c:v>46.87</c:v>
                </c:pt>
                <c:pt idx="142">
                  <c:v>46.78</c:v>
                </c:pt>
                <c:pt idx="143">
                  <c:v>46.96</c:v>
                </c:pt>
                <c:pt idx="144">
                  <c:v>47.22</c:v>
                </c:pt>
                <c:pt idx="145">
                  <c:v>47.39</c:v>
                </c:pt>
                <c:pt idx="146">
                  <c:v>47.57</c:v>
                </c:pt>
                <c:pt idx="147">
                  <c:v>47.74</c:v>
                </c:pt>
                <c:pt idx="148">
                  <c:v>48.7</c:v>
                </c:pt>
                <c:pt idx="149">
                  <c:v>49.83</c:v>
                </c:pt>
                <c:pt idx="150">
                  <c:v>50.0</c:v>
                </c:pt>
                <c:pt idx="151">
                  <c:v>50.26</c:v>
                </c:pt>
                <c:pt idx="152">
                  <c:v>50.35</c:v>
                </c:pt>
                <c:pt idx="153">
                  <c:v>50.61</c:v>
                </c:pt>
                <c:pt idx="154">
                  <c:v>51.39</c:v>
                </c:pt>
                <c:pt idx="155">
                  <c:v>51.74</c:v>
                </c:pt>
                <c:pt idx="156">
                  <c:v>51.91</c:v>
                </c:pt>
                <c:pt idx="157">
                  <c:v>52.0</c:v>
                </c:pt>
                <c:pt idx="158">
                  <c:v>52.17</c:v>
                </c:pt>
                <c:pt idx="159">
                  <c:v>52.26</c:v>
                </c:pt>
                <c:pt idx="160">
                  <c:v>52.35</c:v>
                </c:pt>
                <c:pt idx="161">
                  <c:v>52.87</c:v>
                </c:pt>
                <c:pt idx="162">
                  <c:v>53.04</c:v>
                </c:pt>
                <c:pt idx="163">
                  <c:v>53.3</c:v>
                </c:pt>
                <c:pt idx="164">
                  <c:v>53.13</c:v>
                </c:pt>
                <c:pt idx="165">
                  <c:v>53.39</c:v>
                </c:pt>
                <c:pt idx="166">
                  <c:v>53.57</c:v>
                </c:pt>
                <c:pt idx="167">
                  <c:v>53.65</c:v>
                </c:pt>
                <c:pt idx="168">
                  <c:v>53.74</c:v>
                </c:pt>
                <c:pt idx="169">
                  <c:v>53.83</c:v>
                </c:pt>
                <c:pt idx="170">
                  <c:v>53.91</c:v>
                </c:pt>
                <c:pt idx="171">
                  <c:v>54.09</c:v>
                </c:pt>
                <c:pt idx="172">
                  <c:v>54.26</c:v>
                </c:pt>
                <c:pt idx="173">
                  <c:v>54.43</c:v>
                </c:pt>
                <c:pt idx="174">
                  <c:v>54.52</c:v>
                </c:pt>
                <c:pt idx="175">
                  <c:v>54.7</c:v>
                </c:pt>
                <c:pt idx="176">
                  <c:v>55.04</c:v>
                </c:pt>
                <c:pt idx="177">
                  <c:v>55.22</c:v>
                </c:pt>
                <c:pt idx="178">
                  <c:v>55.3</c:v>
                </c:pt>
                <c:pt idx="179">
                  <c:v>55.39</c:v>
                </c:pt>
                <c:pt idx="180">
                  <c:v>55.48</c:v>
                </c:pt>
                <c:pt idx="181">
                  <c:v>55.57</c:v>
                </c:pt>
                <c:pt idx="182">
                  <c:v>55.65</c:v>
                </c:pt>
                <c:pt idx="183">
                  <c:v>55.83</c:v>
                </c:pt>
                <c:pt idx="184">
                  <c:v>55.91</c:v>
                </c:pt>
                <c:pt idx="185">
                  <c:v>56.26</c:v>
                </c:pt>
                <c:pt idx="186">
                  <c:v>56.7</c:v>
                </c:pt>
                <c:pt idx="187">
                  <c:v>56.78</c:v>
                </c:pt>
                <c:pt idx="188">
                  <c:v>56.87</c:v>
                </c:pt>
                <c:pt idx="189">
                  <c:v>57.13</c:v>
                </c:pt>
                <c:pt idx="190">
                  <c:v>57.3</c:v>
                </c:pt>
                <c:pt idx="191">
                  <c:v>57.57</c:v>
                </c:pt>
                <c:pt idx="192">
                  <c:v>57.65</c:v>
                </c:pt>
                <c:pt idx="193">
                  <c:v>57.74</c:v>
                </c:pt>
                <c:pt idx="194">
                  <c:v>58.0</c:v>
                </c:pt>
                <c:pt idx="195">
                  <c:v>58.09</c:v>
                </c:pt>
                <c:pt idx="196">
                  <c:v>58.26</c:v>
                </c:pt>
                <c:pt idx="197">
                  <c:v>58.43</c:v>
                </c:pt>
                <c:pt idx="198">
                  <c:v>59.39</c:v>
                </c:pt>
                <c:pt idx="199">
                  <c:v>59.48</c:v>
                </c:pt>
                <c:pt idx="200">
                  <c:v>61.39</c:v>
                </c:pt>
                <c:pt idx="201">
                  <c:v>61.48</c:v>
                </c:pt>
                <c:pt idx="202">
                  <c:v>61.65</c:v>
                </c:pt>
                <c:pt idx="203">
                  <c:v>61.74</c:v>
                </c:pt>
                <c:pt idx="204">
                  <c:v>61.83</c:v>
                </c:pt>
                <c:pt idx="205">
                  <c:v>61.91</c:v>
                </c:pt>
                <c:pt idx="206">
                  <c:v>62.0</c:v>
                </c:pt>
                <c:pt idx="207">
                  <c:v>62.09</c:v>
                </c:pt>
                <c:pt idx="208">
                  <c:v>62.17</c:v>
                </c:pt>
                <c:pt idx="209">
                  <c:v>62.26</c:v>
                </c:pt>
                <c:pt idx="210">
                  <c:v>62.35</c:v>
                </c:pt>
                <c:pt idx="211">
                  <c:v>62.52</c:v>
                </c:pt>
                <c:pt idx="212">
                  <c:v>62.61</c:v>
                </c:pt>
                <c:pt idx="213">
                  <c:v>62.78</c:v>
                </c:pt>
                <c:pt idx="214">
                  <c:v>62.87</c:v>
                </c:pt>
                <c:pt idx="215">
                  <c:v>63.04</c:v>
                </c:pt>
                <c:pt idx="216">
                  <c:v>63.13</c:v>
                </c:pt>
                <c:pt idx="217">
                  <c:v>63.3</c:v>
                </c:pt>
                <c:pt idx="218">
                  <c:v>63.57</c:v>
                </c:pt>
                <c:pt idx="219">
                  <c:v>63.83</c:v>
                </c:pt>
                <c:pt idx="220">
                  <c:v>64.09</c:v>
                </c:pt>
                <c:pt idx="221">
                  <c:v>64.35</c:v>
                </c:pt>
                <c:pt idx="222">
                  <c:v>64.52</c:v>
                </c:pt>
                <c:pt idx="223">
                  <c:v>64.61</c:v>
                </c:pt>
                <c:pt idx="224">
                  <c:v>64.96</c:v>
                </c:pt>
                <c:pt idx="225">
                  <c:v>65.13</c:v>
                </c:pt>
                <c:pt idx="226">
                  <c:v>65.39</c:v>
                </c:pt>
                <c:pt idx="227">
                  <c:v>65.57</c:v>
                </c:pt>
                <c:pt idx="228">
                  <c:v>65.65000000000001</c:v>
                </c:pt>
                <c:pt idx="229">
                  <c:v>66.0</c:v>
                </c:pt>
                <c:pt idx="230">
                  <c:v>66.43</c:v>
                </c:pt>
                <c:pt idx="231">
                  <c:v>66.61</c:v>
                </c:pt>
                <c:pt idx="232">
                  <c:v>66.78</c:v>
                </c:pt>
                <c:pt idx="233">
                  <c:v>67.04</c:v>
                </c:pt>
                <c:pt idx="234">
                  <c:v>67.13</c:v>
                </c:pt>
                <c:pt idx="235">
                  <c:v>67.57</c:v>
                </c:pt>
                <c:pt idx="236">
                  <c:v>67.65000000000001</c:v>
                </c:pt>
                <c:pt idx="237">
                  <c:v>67.83</c:v>
                </c:pt>
                <c:pt idx="238">
                  <c:v>68.43</c:v>
                </c:pt>
                <c:pt idx="239">
                  <c:v>68.78</c:v>
                </c:pt>
                <c:pt idx="240">
                  <c:v>68.96</c:v>
                </c:pt>
                <c:pt idx="241">
                  <c:v>69.3</c:v>
                </c:pt>
                <c:pt idx="242">
                  <c:v>69.39</c:v>
                </c:pt>
                <c:pt idx="243">
                  <c:v>70.7</c:v>
                </c:pt>
                <c:pt idx="244">
                  <c:v>71.04</c:v>
                </c:pt>
                <c:pt idx="245">
                  <c:v>71.13</c:v>
                </c:pt>
                <c:pt idx="246">
                  <c:v>71.3</c:v>
                </c:pt>
                <c:pt idx="247">
                  <c:v>71.48</c:v>
                </c:pt>
                <c:pt idx="248">
                  <c:v>71.65000000000001</c:v>
                </c:pt>
                <c:pt idx="249">
                  <c:v>71.83</c:v>
                </c:pt>
                <c:pt idx="250">
                  <c:v>71.91</c:v>
                </c:pt>
                <c:pt idx="251">
                  <c:v>72.0</c:v>
                </c:pt>
                <c:pt idx="252">
                  <c:v>72.17</c:v>
                </c:pt>
                <c:pt idx="253">
                  <c:v>72.35</c:v>
                </c:pt>
                <c:pt idx="254">
                  <c:v>72.78</c:v>
                </c:pt>
                <c:pt idx="255">
                  <c:v>73.22</c:v>
                </c:pt>
                <c:pt idx="256">
                  <c:v>73.48</c:v>
                </c:pt>
                <c:pt idx="257">
                  <c:v>73.57</c:v>
                </c:pt>
                <c:pt idx="258">
                  <c:v>73.91</c:v>
                </c:pt>
                <c:pt idx="259">
                  <c:v>74.0</c:v>
                </c:pt>
                <c:pt idx="260">
                  <c:v>74.61</c:v>
                </c:pt>
                <c:pt idx="261">
                  <c:v>74.87</c:v>
                </c:pt>
                <c:pt idx="262">
                  <c:v>74.96</c:v>
                </c:pt>
                <c:pt idx="263">
                  <c:v>75.65000000000001</c:v>
                </c:pt>
                <c:pt idx="264">
                  <c:v>75.74</c:v>
                </c:pt>
                <c:pt idx="265">
                  <c:v>76.0</c:v>
                </c:pt>
                <c:pt idx="266">
                  <c:v>76.09</c:v>
                </c:pt>
                <c:pt idx="267">
                  <c:v>76.35</c:v>
                </c:pt>
                <c:pt idx="268">
                  <c:v>76.43</c:v>
                </c:pt>
                <c:pt idx="269">
                  <c:v>76.52</c:v>
                </c:pt>
                <c:pt idx="270">
                  <c:v>76.7</c:v>
                </c:pt>
                <c:pt idx="271">
                  <c:v>76.78</c:v>
                </c:pt>
                <c:pt idx="272">
                  <c:v>76.87</c:v>
                </c:pt>
                <c:pt idx="273">
                  <c:v>77.04</c:v>
                </c:pt>
                <c:pt idx="274">
                  <c:v>77.13</c:v>
                </c:pt>
                <c:pt idx="275">
                  <c:v>77.22</c:v>
                </c:pt>
                <c:pt idx="276">
                  <c:v>77.39</c:v>
                </c:pt>
                <c:pt idx="277">
                  <c:v>77.48</c:v>
                </c:pt>
                <c:pt idx="278">
                  <c:v>77.57</c:v>
                </c:pt>
                <c:pt idx="279">
                  <c:v>77.74</c:v>
                </c:pt>
                <c:pt idx="280">
                  <c:v>78.09</c:v>
                </c:pt>
                <c:pt idx="281">
                  <c:v>78.17</c:v>
                </c:pt>
                <c:pt idx="282">
                  <c:v>78.52</c:v>
                </c:pt>
                <c:pt idx="283">
                  <c:v>78.7</c:v>
                </c:pt>
                <c:pt idx="284">
                  <c:v>78.78</c:v>
                </c:pt>
                <c:pt idx="285">
                  <c:v>78.87</c:v>
                </c:pt>
                <c:pt idx="286">
                  <c:v>78.96</c:v>
                </c:pt>
                <c:pt idx="287">
                  <c:v>79.39</c:v>
                </c:pt>
                <c:pt idx="288">
                  <c:v>79.57</c:v>
                </c:pt>
                <c:pt idx="289">
                  <c:v>79.65000000000001</c:v>
                </c:pt>
                <c:pt idx="290">
                  <c:v>80.09</c:v>
                </c:pt>
                <c:pt idx="291">
                  <c:v>80.26</c:v>
                </c:pt>
                <c:pt idx="292">
                  <c:v>80.52</c:v>
                </c:pt>
                <c:pt idx="293">
                  <c:v>80.61</c:v>
                </c:pt>
                <c:pt idx="294">
                  <c:v>80.87</c:v>
                </c:pt>
                <c:pt idx="295">
                  <c:v>80.96</c:v>
                </c:pt>
                <c:pt idx="296">
                  <c:v>81.04</c:v>
                </c:pt>
                <c:pt idx="297">
                  <c:v>81.22</c:v>
                </c:pt>
                <c:pt idx="298">
                  <c:v>81.57</c:v>
                </c:pt>
                <c:pt idx="299">
                  <c:v>81.74</c:v>
                </c:pt>
                <c:pt idx="300">
                  <c:v>81.83</c:v>
                </c:pt>
                <c:pt idx="301">
                  <c:v>83.04</c:v>
                </c:pt>
                <c:pt idx="302">
                  <c:v>83.57</c:v>
                </c:pt>
                <c:pt idx="303">
                  <c:v>83.74</c:v>
                </c:pt>
                <c:pt idx="304">
                  <c:v>83.83</c:v>
                </c:pt>
                <c:pt idx="305">
                  <c:v>83.91</c:v>
                </c:pt>
                <c:pt idx="306">
                  <c:v>84.0</c:v>
                </c:pt>
                <c:pt idx="307">
                  <c:v>84.09</c:v>
                </c:pt>
                <c:pt idx="308">
                  <c:v>84.26</c:v>
                </c:pt>
                <c:pt idx="309">
                  <c:v>84.43</c:v>
                </c:pt>
                <c:pt idx="310">
                  <c:v>84.7</c:v>
                </c:pt>
                <c:pt idx="311">
                  <c:v>84.78</c:v>
                </c:pt>
                <c:pt idx="312">
                  <c:v>84.87</c:v>
                </c:pt>
                <c:pt idx="313">
                  <c:v>84.96</c:v>
                </c:pt>
                <c:pt idx="314">
                  <c:v>85.13</c:v>
                </c:pt>
                <c:pt idx="315">
                  <c:v>85.22</c:v>
                </c:pt>
                <c:pt idx="316">
                  <c:v>85.57</c:v>
                </c:pt>
                <c:pt idx="317">
                  <c:v>85.65000000000001</c:v>
                </c:pt>
                <c:pt idx="318">
                  <c:v>85.91</c:v>
                </c:pt>
                <c:pt idx="319">
                  <c:v>86.0</c:v>
                </c:pt>
                <c:pt idx="320">
                  <c:v>86.35</c:v>
                </c:pt>
                <c:pt idx="321">
                  <c:v>86.43</c:v>
                </c:pt>
                <c:pt idx="322">
                  <c:v>86.52</c:v>
                </c:pt>
                <c:pt idx="323">
                  <c:v>86.7</c:v>
                </c:pt>
                <c:pt idx="324">
                  <c:v>86.78</c:v>
                </c:pt>
                <c:pt idx="325">
                  <c:v>86.87</c:v>
                </c:pt>
                <c:pt idx="326">
                  <c:v>87.04</c:v>
                </c:pt>
                <c:pt idx="327">
                  <c:v>87.13</c:v>
                </c:pt>
                <c:pt idx="328">
                  <c:v>87.39</c:v>
                </c:pt>
                <c:pt idx="329">
                  <c:v>87.74</c:v>
                </c:pt>
                <c:pt idx="330">
                  <c:v>88.09</c:v>
                </c:pt>
                <c:pt idx="331">
                  <c:v>88.26</c:v>
                </c:pt>
                <c:pt idx="332">
                  <c:v>88.52</c:v>
                </c:pt>
                <c:pt idx="333">
                  <c:v>88.7</c:v>
                </c:pt>
                <c:pt idx="334">
                  <c:v>89.22</c:v>
                </c:pt>
                <c:pt idx="335">
                  <c:v>89.48</c:v>
                </c:pt>
                <c:pt idx="336">
                  <c:v>89.65000000000001</c:v>
                </c:pt>
                <c:pt idx="337">
                  <c:v>89.74</c:v>
                </c:pt>
                <c:pt idx="338">
                  <c:v>90.0</c:v>
                </c:pt>
                <c:pt idx="339">
                  <c:v>90.09</c:v>
                </c:pt>
                <c:pt idx="340">
                  <c:v>90.17</c:v>
                </c:pt>
                <c:pt idx="341">
                  <c:v>90.26</c:v>
                </c:pt>
                <c:pt idx="342">
                  <c:v>90.35</c:v>
                </c:pt>
                <c:pt idx="343">
                  <c:v>90.43</c:v>
                </c:pt>
                <c:pt idx="344">
                  <c:v>90.52</c:v>
                </c:pt>
                <c:pt idx="345">
                  <c:v>90.61</c:v>
                </c:pt>
                <c:pt idx="346">
                  <c:v>90.7</c:v>
                </c:pt>
                <c:pt idx="347">
                  <c:v>90.87</c:v>
                </c:pt>
                <c:pt idx="348">
                  <c:v>92.43</c:v>
                </c:pt>
                <c:pt idx="349">
                  <c:v>92.7</c:v>
                </c:pt>
                <c:pt idx="350">
                  <c:v>92.78</c:v>
                </c:pt>
                <c:pt idx="351">
                  <c:v>92.87</c:v>
                </c:pt>
                <c:pt idx="352">
                  <c:v>92.96</c:v>
                </c:pt>
                <c:pt idx="353">
                  <c:v>93.04</c:v>
                </c:pt>
                <c:pt idx="354">
                  <c:v>93.13</c:v>
                </c:pt>
                <c:pt idx="355">
                  <c:v>93.39</c:v>
                </c:pt>
                <c:pt idx="356">
                  <c:v>93.48</c:v>
                </c:pt>
                <c:pt idx="357">
                  <c:v>93.65000000000001</c:v>
                </c:pt>
                <c:pt idx="358">
                  <c:v>93.74</c:v>
                </c:pt>
                <c:pt idx="359">
                  <c:v>93.83</c:v>
                </c:pt>
                <c:pt idx="360">
                  <c:v>93.91</c:v>
                </c:pt>
                <c:pt idx="361">
                  <c:v>94.0</c:v>
                </c:pt>
                <c:pt idx="362">
                  <c:v>95.65000000000001</c:v>
                </c:pt>
                <c:pt idx="363">
                  <c:v>95.74</c:v>
                </c:pt>
                <c:pt idx="364">
                  <c:v>96.0</c:v>
                </c:pt>
                <c:pt idx="365">
                  <c:v>96.43</c:v>
                </c:pt>
                <c:pt idx="366">
                  <c:v>96.78</c:v>
                </c:pt>
                <c:pt idx="367">
                  <c:v>96.87</c:v>
                </c:pt>
                <c:pt idx="368">
                  <c:v>97.04</c:v>
                </c:pt>
                <c:pt idx="369">
                  <c:v>97.13</c:v>
                </c:pt>
                <c:pt idx="370">
                  <c:v>97.22</c:v>
                </c:pt>
                <c:pt idx="371">
                  <c:v>97.3</c:v>
                </c:pt>
                <c:pt idx="372">
                  <c:v>97.39</c:v>
                </c:pt>
                <c:pt idx="373">
                  <c:v>97.65000000000001</c:v>
                </c:pt>
                <c:pt idx="374">
                  <c:v>97.83</c:v>
                </c:pt>
                <c:pt idx="375">
                  <c:v>98.7</c:v>
                </c:pt>
                <c:pt idx="376">
                  <c:v>98.78</c:v>
                </c:pt>
                <c:pt idx="377">
                  <c:v>99.13</c:v>
                </c:pt>
                <c:pt idx="378">
                  <c:v>99.22</c:v>
                </c:pt>
                <c:pt idx="379">
                  <c:v>99.3</c:v>
                </c:pt>
                <c:pt idx="380">
                  <c:v>99.39</c:v>
                </c:pt>
                <c:pt idx="381">
                  <c:v>99.57</c:v>
                </c:pt>
                <c:pt idx="382">
                  <c:v>99.91</c:v>
                </c:pt>
              </c:numCache>
            </c:numRef>
          </c:yVal>
          <c:smooth val="0"/>
        </c:ser>
        <c:ser>
          <c:idx val="1"/>
          <c:order val="1"/>
          <c:tx>
            <c:v>fingerPrinting3NN</c:v>
          </c:tx>
          <c:spPr>
            <a:ln w="38100" cmpd="sng"/>
          </c:spPr>
          <c:marker>
            <c:symbol val="none"/>
          </c:marker>
          <c:xVal>
            <c:numRef>
              <c:f>'Ark1'!$C:$C</c:f>
              <c:numCache>
                <c:formatCode>General</c:formatCode>
                <c:ptCount val="1048576"/>
                <c:pt idx="0">
                  <c:v>0.158113883008417</c:v>
                </c:pt>
                <c:pt idx="1">
                  <c:v>0.158113883008419</c:v>
                </c:pt>
                <c:pt idx="2">
                  <c:v>0.206155281280882</c:v>
                </c:pt>
                <c:pt idx="3">
                  <c:v>0.226274169979695</c:v>
                </c:pt>
                <c:pt idx="4">
                  <c:v>0.331058907144937</c:v>
                </c:pt>
                <c:pt idx="5">
                  <c:v>0.349999999999999</c:v>
                </c:pt>
                <c:pt idx="6">
                  <c:v>0.353553390593273</c:v>
                </c:pt>
                <c:pt idx="7">
                  <c:v>0.360555127546398</c:v>
                </c:pt>
                <c:pt idx="8">
                  <c:v>0.364005494464025</c:v>
                </c:pt>
                <c:pt idx="9">
                  <c:v>0.375765884561118</c:v>
                </c:pt>
                <c:pt idx="10">
                  <c:v>0.405215991787096</c:v>
                </c:pt>
                <c:pt idx="11">
                  <c:v>0.412310562561764</c:v>
                </c:pt>
                <c:pt idx="12">
                  <c:v>0.427200187265876</c:v>
                </c:pt>
                <c:pt idx="13">
                  <c:v>0.47169905660283</c:v>
                </c:pt>
                <c:pt idx="14">
                  <c:v>0.474341649025255</c:v>
                </c:pt>
                <c:pt idx="15">
                  <c:v>0.492442890089804</c:v>
                </c:pt>
                <c:pt idx="16">
                  <c:v>0.492442890089805</c:v>
                </c:pt>
                <c:pt idx="17">
                  <c:v>0.493963561409138</c:v>
                </c:pt>
                <c:pt idx="18">
                  <c:v>0.506951674225463</c:v>
                </c:pt>
                <c:pt idx="19">
                  <c:v>0.514198405287297</c:v>
                </c:pt>
                <c:pt idx="20">
                  <c:v>0.522015325445527</c:v>
                </c:pt>
                <c:pt idx="21">
                  <c:v>0.540832691319598</c:v>
                </c:pt>
                <c:pt idx="22">
                  <c:v>0.550272659687904</c:v>
                </c:pt>
                <c:pt idx="23">
                  <c:v>0.55036351623268</c:v>
                </c:pt>
                <c:pt idx="24">
                  <c:v>0.570087712549568</c:v>
                </c:pt>
                <c:pt idx="25">
                  <c:v>0.570087712549569</c:v>
                </c:pt>
                <c:pt idx="26">
                  <c:v>0.572712842531054</c:v>
                </c:pt>
                <c:pt idx="27">
                  <c:v>0.578013840664737</c:v>
                </c:pt>
                <c:pt idx="28">
                  <c:v>0.585234995535981</c:v>
                </c:pt>
                <c:pt idx="29">
                  <c:v>0.610327780786684</c:v>
                </c:pt>
                <c:pt idx="30">
                  <c:v>0.61400325732035</c:v>
                </c:pt>
                <c:pt idx="31">
                  <c:v>0.618465843842648</c:v>
                </c:pt>
                <c:pt idx="32">
                  <c:v>0.626498204307083</c:v>
                </c:pt>
                <c:pt idx="33">
                  <c:v>0.634113554499508</c:v>
                </c:pt>
                <c:pt idx="34">
                  <c:v>0.651920240520264</c:v>
                </c:pt>
                <c:pt idx="35">
                  <c:v>0.670522184569607</c:v>
                </c:pt>
                <c:pt idx="36">
                  <c:v>0.70178344238091</c:v>
                </c:pt>
                <c:pt idx="37">
                  <c:v>0.713862731902989</c:v>
                </c:pt>
                <c:pt idx="38">
                  <c:v>0.724016574395918</c:v>
                </c:pt>
                <c:pt idx="39">
                  <c:v>0.735730929076656</c:v>
                </c:pt>
                <c:pt idx="40">
                  <c:v>0.76157731058639</c:v>
                </c:pt>
                <c:pt idx="41">
                  <c:v>0.764198926981711</c:v>
                </c:pt>
                <c:pt idx="42">
                  <c:v>0.766093989011791</c:v>
                </c:pt>
                <c:pt idx="43">
                  <c:v>0.78</c:v>
                </c:pt>
                <c:pt idx="44">
                  <c:v>0.781856764375675</c:v>
                </c:pt>
                <c:pt idx="45">
                  <c:v>0.790569415042093</c:v>
                </c:pt>
                <c:pt idx="46">
                  <c:v>0.810061726043145</c:v>
                </c:pt>
                <c:pt idx="47">
                  <c:v>0.819328993750373</c:v>
                </c:pt>
                <c:pt idx="48">
                  <c:v>0.824621125123532</c:v>
                </c:pt>
                <c:pt idx="49">
                  <c:v>0.825408989531856</c:v>
                </c:pt>
                <c:pt idx="50">
                  <c:v>0.828794304999739</c:v>
                </c:pt>
                <c:pt idx="51">
                  <c:v>0.851469318296319</c:v>
                </c:pt>
                <c:pt idx="52">
                  <c:v>0.854400374531753</c:v>
                </c:pt>
                <c:pt idx="53">
                  <c:v>0.858020978764505</c:v>
                </c:pt>
                <c:pt idx="54">
                  <c:v>0.862670273047588</c:v>
                </c:pt>
                <c:pt idx="55">
                  <c:v>0.926498785752037</c:v>
                </c:pt>
                <c:pt idx="56">
                  <c:v>0.939414711402796</c:v>
                </c:pt>
                <c:pt idx="57">
                  <c:v>0.950789145920377</c:v>
                </c:pt>
                <c:pt idx="58">
                  <c:v>0.957548954362124</c:v>
                </c:pt>
                <c:pt idx="59">
                  <c:v>0.965660395791398</c:v>
                </c:pt>
                <c:pt idx="60">
                  <c:v>0.970824391947379</c:v>
                </c:pt>
                <c:pt idx="61">
                  <c:v>1.01242283656582</c:v>
                </c:pt>
                <c:pt idx="62">
                  <c:v>1.02083299319722</c:v>
                </c:pt>
                <c:pt idx="63">
                  <c:v>1.03846039885977</c:v>
                </c:pt>
                <c:pt idx="64">
                  <c:v>1.05683489722851</c:v>
                </c:pt>
                <c:pt idx="65">
                  <c:v>1.05688220724922</c:v>
                </c:pt>
                <c:pt idx="66">
                  <c:v>1.06066017177982</c:v>
                </c:pt>
                <c:pt idx="67">
                  <c:v>1.06437775249203</c:v>
                </c:pt>
                <c:pt idx="68">
                  <c:v>1.06826962888589</c:v>
                </c:pt>
                <c:pt idx="69">
                  <c:v>1.06887791632159</c:v>
                </c:pt>
                <c:pt idx="70">
                  <c:v>1.07480230740355</c:v>
                </c:pt>
                <c:pt idx="71">
                  <c:v>1.09201648339207</c:v>
                </c:pt>
                <c:pt idx="72">
                  <c:v>1.10634533487514</c:v>
                </c:pt>
                <c:pt idx="73">
                  <c:v>1.10679718105893</c:v>
                </c:pt>
                <c:pt idx="74">
                  <c:v>1.11664676599182</c:v>
                </c:pt>
                <c:pt idx="75">
                  <c:v>1.12218536793169</c:v>
                </c:pt>
                <c:pt idx="76">
                  <c:v>1.12378823627941</c:v>
                </c:pt>
                <c:pt idx="77">
                  <c:v>1.1363538181394</c:v>
                </c:pt>
                <c:pt idx="78">
                  <c:v>1.15108644332213</c:v>
                </c:pt>
                <c:pt idx="79">
                  <c:v>1.15108644332213</c:v>
                </c:pt>
                <c:pt idx="80">
                  <c:v>1.15108644332213</c:v>
                </c:pt>
                <c:pt idx="81">
                  <c:v>1.17098249346435</c:v>
                </c:pt>
                <c:pt idx="82">
                  <c:v>1.17652029306765</c:v>
                </c:pt>
                <c:pt idx="83">
                  <c:v>1.19004201606497</c:v>
                </c:pt>
                <c:pt idx="84">
                  <c:v>1.20673112166712</c:v>
                </c:pt>
                <c:pt idx="85">
                  <c:v>1.20880105890092</c:v>
                </c:pt>
                <c:pt idx="86">
                  <c:v>1.21655250605964</c:v>
                </c:pt>
                <c:pt idx="87">
                  <c:v>1.21938509093723</c:v>
                </c:pt>
                <c:pt idx="88">
                  <c:v>1.22065556157336</c:v>
                </c:pt>
                <c:pt idx="89">
                  <c:v>1.22319254412377</c:v>
                </c:pt>
                <c:pt idx="90">
                  <c:v>1.2248265183282</c:v>
                </c:pt>
                <c:pt idx="91">
                  <c:v>1.2280065146407</c:v>
                </c:pt>
                <c:pt idx="92">
                  <c:v>1.23490890352284</c:v>
                </c:pt>
                <c:pt idx="93">
                  <c:v>1.2477579893553</c:v>
                </c:pt>
                <c:pt idx="94">
                  <c:v>1.24907966119059</c:v>
                </c:pt>
                <c:pt idx="95">
                  <c:v>1.25670203310092</c:v>
                </c:pt>
                <c:pt idx="96">
                  <c:v>1.25865007051205</c:v>
                </c:pt>
                <c:pt idx="97">
                  <c:v>1.27475487839819</c:v>
                </c:pt>
                <c:pt idx="98">
                  <c:v>1.27475487839819</c:v>
                </c:pt>
                <c:pt idx="99">
                  <c:v>1.27475487839819</c:v>
                </c:pt>
                <c:pt idx="100">
                  <c:v>1.28222462930642</c:v>
                </c:pt>
                <c:pt idx="101">
                  <c:v>1.28549601321824</c:v>
                </c:pt>
                <c:pt idx="102">
                  <c:v>1.31529464379659</c:v>
                </c:pt>
                <c:pt idx="103">
                  <c:v>1.3200378782444</c:v>
                </c:pt>
                <c:pt idx="104">
                  <c:v>1.32382022948737</c:v>
                </c:pt>
                <c:pt idx="105">
                  <c:v>1.33330416634764</c:v>
                </c:pt>
                <c:pt idx="106">
                  <c:v>1.33521533843796</c:v>
                </c:pt>
                <c:pt idx="107">
                  <c:v>1.33869339282749</c:v>
                </c:pt>
                <c:pt idx="108">
                  <c:v>1.37419067090415</c:v>
                </c:pt>
                <c:pt idx="109">
                  <c:v>1.37462722219516</c:v>
                </c:pt>
                <c:pt idx="110">
                  <c:v>1.37767920794356</c:v>
                </c:pt>
                <c:pt idx="111">
                  <c:v>1.38571281295945</c:v>
                </c:pt>
                <c:pt idx="112">
                  <c:v>1.39269522868429</c:v>
                </c:pt>
                <c:pt idx="113">
                  <c:v>1.39291062168396</c:v>
                </c:pt>
                <c:pt idx="114">
                  <c:v>1.40356688476181</c:v>
                </c:pt>
                <c:pt idx="115">
                  <c:v>1.42214626533278</c:v>
                </c:pt>
                <c:pt idx="116">
                  <c:v>1.43961800488879</c:v>
                </c:pt>
                <c:pt idx="117">
                  <c:v>1.44013888219157</c:v>
                </c:pt>
                <c:pt idx="118">
                  <c:v>1.44308696896618</c:v>
                </c:pt>
                <c:pt idx="119">
                  <c:v>1.44360659460948</c:v>
                </c:pt>
                <c:pt idx="120">
                  <c:v>1.45399449792631</c:v>
                </c:pt>
                <c:pt idx="121">
                  <c:v>1.45495704403944</c:v>
                </c:pt>
                <c:pt idx="122">
                  <c:v>1.4560219778561</c:v>
                </c:pt>
                <c:pt idx="123">
                  <c:v>1.45609065651833</c:v>
                </c:pt>
                <c:pt idx="124">
                  <c:v>1.4564683312726</c:v>
                </c:pt>
                <c:pt idx="125">
                  <c:v>1.45773797371132</c:v>
                </c:pt>
                <c:pt idx="126">
                  <c:v>1.47139389695621</c:v>
                </c:pt>
                <c:pt idx="127">
                  <c:v>1.47146185815331</c:v>
                </c:pt>
                <c:pt idx="128">
                  <c:v>1.47353316895141</c:v>
                </c:pt>
                <c:pt idx="129">
                  <c:v>1.47634684271684</c:v>
                </c:pt>
                <c:pt idx="130">
                  <c:v>1.4771932845772</c:v>
                </c:pt>
                <c:pt idx="131">
                  <c:v>1.48054044186573</c:v>
                </c:pt>
                <c:pt idx="132">
                  <c:v>1.49164338901762</c:v>
                </c:pt>
                <c:pt idx="133">
                  <c:v>1.49164338901762</c:v>
                </c:pt>
                <c:pt idx="134">
                  <c:v>1.49164338901762</c:v>
                </c:pt>
                <c:pt idx="135">
                  <c:v>1.49372018798702</c:v>
                </c:pt>
                <c:pt idx="136">
                  <c:v>1.50083310198036</c:v>
                </c:pt>
                <c:pt idx="137">
                  <c:v>1.50479234447813</c:v>
                </c:pt>
                <c:pt idx="138">
                  <c:v>1.52590956481699</c:v>
                </c:pt>
                <c:pt idx="139">
                  <c:v>1.52970585407783</c:v>
                </c:pt>
                <c:pt idx="140">
                  <c:v>1.53525242224202</c:v>
                </c:pt>
                <c:pt idx="141">
                  <c:v>1.54029218007493</c:v>
                </c:pt>
                <c:pt idx="142">
                  <c:v>1.54149278298667</c:v>
                </c:pt>
                <c:pt idx="143">
                  <c:v>1.54207652209609</c:v>
                </c:pt>
                <c:pt idx="144">
                  <c:v>1.5440207252495</c:v>
                </c:pt>
                <c:pt idx="145">
                  <c:v>1.55463822158082</c:v>
                </c:pt>
                <c:pt idx="146">
                  <c:v>1.55724115023974</c:v>
                </c:pt>
                <c:pt idx="147">
                  <c:v>1.55974356866761</c:v>
                </c:pt>
                <c:pt idx="148">
                  <c:v>1.5608331108738</c:v>
                </c:pt>
                <c:pt idx="149">
                  <c:v>1.56284996080877</c:v>
                </c:pt>
                <c:pt idx="150">
                  <c:v>1.57876534038469</c:v>
                </c:pt>
                <c:pt idx="151">
                  <c:v>1.59100597107616</c:v>
                </c:pt>
                <c:pt idx="152">
                  <c:v>1.60003124969483</c:v>
                </c:pt>
                <c:pt idx="153">
                  <c:v>1.61058995402305</c:v>
                </c:pt>
                <c:pt idx="154">
                  <c:v>1.62077142126828</c:v>
                </c:pt>
                <c:pt idx="155">
                  <c:v>1.62431524033975</c:v>
                </c:pt>
                <c:pt idx="156">
                  <c:v>1.63487002541486</c:v>
                </c:pt>
                <c:pt idx="157">
                  <c:v>1.63783393541592</c:v>
                </c:pt>
                <c:pt idx="158">
                  <c:v>1.64012194668567</c:v>
                </c:pt>
                <c:pt idx="159">
                  <c:v>1.65075740192191</c:v>
                </c:pt>
                <c:pt idx="160">
                  <c:v>1.65075740192191</c:v>
                </c:pt>
                <c:pt idx="161">
                  <c:v>1.66171598054541</c:v>
                </c:pt>
                <c:pt idx="162">
                  <c:v>1.67868996541946</c:v>
                </c:pt>
                <c:pt idx="163">
                  <c:v>1.68077363139716</c:v>
                </c:pt>
                <c:pt idx="164">
                  <c:v>1.68077363139716</c:v>
                </c:pt>
                <c:pt idx="165">
                  <c:v>1.69068033643264</c:v>
                </c:pt>
                <c:pt idx="166">
                  <c:v>1.69593631955919</c:v>
                </c:pt>
                <c:pt idx="167">
                  <c:v>1.70423003142181</c:v>
                </c:pt>
                <c:pt idx="168">
                  <c:v>1.70575496481763</c:v>
                </c:pt>
                <c:pt idx="169">
                  <c:v>1.7102631376487</c:v>
                </c:pt>
                <c:pt idx="170">
                  <c:v>1.71405950888526</c:v>
                </c:pt>
                <c:pt idx="171">
                  <c:v>1.72409396495666</c:v>
                </c:pt>
                <c:pt idx="172">
                  <c:v>1.7407182425654</c:v>
                </c:pt>
                <c:pt idx="173">
                  <c:v>1.74183810958424</c:v>
                </c:pt>
                <c:pt idx="174">
                  <c:v>1.74427635425124</c:v>
                </c:pt>
                <c:pt idx="175">
                  <c:v>1.76776695296636</c:v>
                </c:pt>
                <c:pt idx="176">
                  <c:v>1.77234308191162</c:v>
                </c:pt>
                <c:pt idx="177">
                  <c:v>1.77628826489396</c:v>
                </c:pt>
                <c:pt idx="178">
                  <c:v>1.77910089652048</c:v>
                </c:pt>
                <c:pt idx="179">
                  <c:v>1.78238604123798</c:v>
                </c:pt>
                <c:pt idx="180">
                  <c:v>1.80036107489581</c:v>
                </c:pt>
                <c:pt idx="181">
                  <c:v>1.80069431053691</c:v>
                </c:pt>
                <c:pt idx="182">
                  <c:v>1.80346887968714</c:v>
                </c:pt>
                <c:pt idx="183">
                  <c:v>1.8054362353736</c:v>
                </c:pt>
                <c:pt idx="184">
                  <c:v>1.80693109995926</c:v>
                </c:pt>
                <c:pt idx="185">
                  <c:v>1.82010988679255</c:v>
                </c:pt>
                <c:pt idx="186">
                  <c:v>1.84889155982713</c:v>
                </c:pt>
                <c:pt idx="187">
                  <c:v>1.85205291501079</c:v>
                </c:pt>
                <c:pt idx="188">
                  <c:v>1.85539753152794</c:v>
                </c:pt>
                <c:pt idx="189">
                  <c:v>1.86815416922694</c:v>
                </c:pt>
                <c:pt idx="190">
                  <c:v>1.87800425984607</c:v>
                </c:pt>
                <c:pt idx="191">
                  <c:v>1.88138247041902</c:v>
                </c:pt>
                <c:pt idx="192">
                  <c:v>1.88403821617291</c:v>
                </c:pt>
                <c:pt idx="193">
                  <c:v>1.90262975904404</c:v>
                </c:pt>
                <c:pt idx="194">
                  <c:v>1.90591185525459</c:v>
                </c:pt>
                <c:pt idx="195">
                  <c:v>1.90709202714499</c:v>
                </c:pt>
                <c:pt idx="196">
                  <c:v>1.91230227736098</c:v>
                </c:pt>
                <c:pt idx="197">
                  <c:v>1.91637678967368</c:v>
                </c:pt>
                <c:pt idx="198">
                  <c:v>1.92041662146524</c:v>
                </c:pt>
                <c:pt idx="199">
                  <c:v>1.93196790863616</c:v>
                </c:pt>
                <c:pt idx="200">
                  <c:v>1.93494185959165</c:v>
                </c:pt>
                <c:pt idx="201">
                  <c:v>1.94146851635559</c:v>
                </c:pt>
                <c:pt idx="202">
                  <c:v>1.94164878389475</c:v>
                </c:pt>
                <c:pt idx="203">
                  <c:v>1.95</c:v>
                </c:pt>
                <c:pt idx="204">
                  <c:v>1.95576072156079</c:v>
                </c:pt>
                <c:pt idx="205">
                  <c:v>1.9723082923316</c:v>
                </c:pt>
                <c:pt idx="206">
                  <c:v>1.97770068513918</c:v>
                </c:pt>
                <c:pt idx="207">
                  <c:v>1.98063121251786</c:v>
                </c:pt>
                <c:pt idx="208">
                  <c:v>1.98116127561589</c:v>
                </c:pt>
                <c:pt idx="209">
                  <c:v>1.98849189085598</c:v>
                </c:pt>
                <c:pt idx="210">
                  <c:v>1.9981241202688</c:v>
                </c:pt>
                <c:pt idx="211">
                  <c:v>2.00561711201315</c:v>
                </c:pt>
                <c:pt idx="212">
                  <c:v>2.02299283241439</c:v>
                </c:pt>
                <c:pt idx="213">
                  <c:v>2.02410474037288</c:v>
                </c:pt>
                <c:pt idx="214">
                  <c:v>2.02514197033195</c:v>
                </c:pt>
                <c:pt idx="215">
                  <c:v>2.02980294610092</c:v>
                </c:pt>
                <c:pt idx="216">
                  <c:v>2.03039405042469</c:v>
                </c:pt>
                <c:pt idx="217">
                  <c:v>2.03823453017556</c:v>
                </c:pt>
                <c:pt idx="218">
                  <c:v>2.04266982158155</c:v>
                </c:pt>
                <c:pt idx="219">
                  <c:v>2.04452928567922</c:v>
                </c:pt>
                <c:pt idx="220">
                  <c:v>2.04795019470689</c:v>
                </c:pt>
                <c:pt idx="221">
                  <c:v>2.05548047910944</c:v>
                </c:pt>
                <c:pt idx="222">
                  <c:v>2.05766858361593</c:v>
                </c:pt>
                <c:pt idx="223">
                  <c:v>2.06349218559218</c:v>
                </c:pt>
                <c:pt idx="224">
                  <c:v>2.06494551986244</c:v>
                </c:pt>
                <c:pt idx="225">
                  <c:v>2.08146582964986</c:v>
                </c:pt>
                <c:pt idx="226">
                  <c:v>2.08386659841747</c:v>
                </c:pt>
                <c:pt idx="227">
                  <c:v>2.0849220608934</c:v>
                </c:pt>
                <c:pt idx="228">
                  <c:v>2.11286535302181</c:v>
                </c:pt>
                <c:pt idx="229">
                  <c:v>2.11482859825566</c:v>
                </c:pt>
                <c:pt idx="230">
                  <c:v>2.12720473861826</c:v>
                </c:pt>
                <c:pt idx="231">
                  <c:v>2.13138452654606</c:v>
                </c:pt>
                <c:pt idx="232">
                  <c:v>2.13335416656494</c:v>
                </c:pt>
                <c:pt idx="233">
                  <c:v>2.14573996560627</c:v>
                </c:pt>
                <c:pt idx="234">
                  <c:v>2.14671842587704</c:v>
                </c:pt>
                <c:pt idx="235">
                  <c:v>2.15058131676065</c:v>
                </c:pt>
                <c:pt idx="236">
                  <c:v>2.15127868952397</c:v>
                </c:pt>
                <c:pt idx="237">
                  <c:v>2.15204553855163</c:v>
                </c:pt>
                <c:pt idx="238">
                  <c:v>2.16591781930894</c:v>
                </c:pt>
                <c:pt idx="239">
                  <c:v>2.18634398025562</c:v>
                </c:pt>
                <c:pt idx="240">
                  <c:v>2.18908656749796</c:v>
                </c:pt>
                <c:pt idx="241">
                  <c:v>2.19146070008111</c:v>
                </c:pt>
                <c:pt idx="242">
                  <c:v>2.1964061555186</c:v>
                </c:pt>
                <c:pt idx="243">
                  <c:v>2.19658826364887</c:v>
                </c:pt>
                <c:pt idx="244">
                  <c:v>2.20065899221119</c:v>
                </c:pt>
                <c:pt idx="245">
                  <c:v>2.20445004479575</c:v>
                </c:pt>
                <c:pt idx="246">
                  <c:v>2.23439029715043</c:v>
                </c:pt>
                <c:pt idx="247">
                  <c:v>2.24082574065901</c:v>
                </c:pt>
                <c:pt idx="248">
                  <c:v>2.24555115728856</c:v>
                </c:pt>
                <c:pt idx="249">
                  <c:v>2.24899977767895</c:v>
                </c:pt>
                <c:pt idx="250">
                  <c:v>2.265568361361</c:v>
                </c:pt>
                <c:pt idx="251">
                  <c:v>2.26770809408971</c:v>
                </c:pt>
                <c:pt idx="252">
                  <c:v>2.2727076362788</c:v>
                </c:pt>
                <c:pt idx="253">
                  <c:v>2.27490659148897</c:v>
                </c:pt>
                <c:pt idx="254">
                  <c:v>2.27903488345395</c:v>
                </c:pt>
                <c:pt idx="255">
                  <c:v>2.28063587624153</c:v>
                </c:pt>
                <c:pt idx="256">
                  <c:v>2.29002183395704</c:v>
                </c:pt>
                <c:pt idx="257">
                  <c:v>2.30054341406546</c:v>
                </c:pt>
                <c:pt idx="258">
                  <c:v>2.31144976151332</c:v>
                </c:pt>
                <c:pt idx="259">
                  <c:v>2.31354706025185</c:v>
                </c:pt>
                <c:pt idx="260">
                  <c:v>2.32008620529496</c:v>
                </c:pt>
                <c:pt idx="261">
                  <c:v>2.32774569057704</c:v>
                </c:pt>
                <c:pt idx="262">
                  <c:v>2.33238075793812</c:v>
                </c:pt>
                <c:pt idx="263">
                  <c:v>2.35034040087813</c:v>
                </c:pt>
                <c:pt idx="264">
                  <c:v>2.35053185470863</c:v>
                </c:pt>
                <c:pt idx="265">
                  <c:v>2.35053185470863</c:v>
                </c:pt>
                <c:pt idx="266">
                  <c:v>2.37453153274493</c:v>
                </c:pt>
                <c:pt idx="267">
                  <c:v>2.37472103624825</c:v>
                </c:pt>
                <c:pt idx="268">
                  <c:v>2.3843657437566</c:v>
                </c:pt>
                <c:pt idx="269">
                  <c:v>2.40337263028436</c:v>
                </c:pt>
                <c:pt idx="270">
                  <c:v>2.43312556190592</c:v>
                </c:pt>
                <c:pt idx="271">
                  <c:v>2.4339268682522</c:v>
                </c:pt>
                <c:pt idx="272">
                  <c:v>2.43515913237718</c:v>
                </c:pt>
                <c:pt idx="273">
                  <c:v>2.45293701509027</c:v>
                </c:pt>
                <c:pt idx="274">
                  <c:v>2.45458754172671</c:v>
                </c:pt>
                <c:pt idx="275">
                  <c:v>2.45814971065637</c:v>
                </c:pt>
                <c:pt idx="276">
                  <c:v>2.47121427642363</c:v>
                </c:pt>
                <c:pt idx="277">
                  <c:v>2.47242795648326</c:v>
                </c:pt>
                <c:pt idx="278">
                  <c:v>2.48901586977664</c:v>
                </c:pt>
                <c:pt idx="279">
                  <c:v>2.51445819213603</c:v>
                </c:pt>
                <c:pt idx="280">
                  <c:v>2.51644590643232</c:v>
                </c:pt>
                <c:pt idx="281">
                  <c:v>2.51733986581073</c:v>
                </c:pt>
                <c:pt idx="282">
                  <c:v>2.51793566240283</c:v>
                </c:pt>
                <c:pt idx="283">
                  <c:v>2.52871508873577</c:v>
                </c:pt>
                <c:pt idx="284">
                  <c:v>2.53475837112731</c:v>
                </c:pt>
                <c:pt idx="285">
                  <c:v>2.55783111248573</c:v>
                </c:pt>
                <c:pt idx="286">
                  <c:v>2.56222559506379</c:v>
                </c:pt>
                <c:pt idx="287">
                  <c:v>2.57390753524675</c:v>
                </c:pt>
                <c:pt idx="288">
                  <c:v>2.58383436001613</c:v>
                </c:pt>
                <c:pt idx="289">
                  <c:v>2.58750845409246</c:v>
                </c:pt>
                <c:pt idx="290">
                  <c:v>2.58804945856913</c:v>
                </c:pt>
                <c:pt idx="291">
                  <c:v>2.60311352038285</c:v>
                </c:pt>
                <c:pt idx="292">
                  <c:v>2.61013409617207</c:v>
                </c:pt>
                <c:pt idx="293">
                  <c:v>2.62731802414553</c:v>
                </c:pt>
                <c:pt idx="294">
                  <c:v>2.62855473597184</c:v>
                </c:pt>
                <c:pt idx="295">
                  <c:v>2.62922041677756</c:v>
                </c:pt>
                <c:pt idx="296">
                  <c:v>2.63153947338815</c:v>
                </c:pt>
                <c:pt idx="297">
                  <c:v>2.63153947338815</c:v>
                </c:pt>
                <c:pt idx="298">
                  <c:v>2.63273621922136</c:v>
                </c:pt>
                <c:pt idx="299">
                  <c:v>2.64054918530217</c:v>
                </c:pt>
                <c:pt idx="300">
                  <c:v>2.64433356443547</c:v>
                </c:pt>
                <c:pt idx="301">
                  <c:v>2.66011277956405</c:v>
                </c:pt>
                <c:pt idx="302">
                  <c:v>2.67619132350435</c:v>
                </c:pt>
                <c:pt idx="303">
                  <c:v>2.68164128846495</c:v>
                </c:pt>
                <c:pt idx="304">
                  <c:v>2.68793601114312</c:v>
                </c:pt>
                <c:pt idx="305">
                  <c:v>2.69436448907715</c:v>
                </c:pt>
                <c:pt idx="306">
                  <c:v>2.70601182554696</c:v>
                </c:pt>
                <c:pt idx="307">
                  <c:v>2.70739727413617</c:v>
                </c:pt>
                <c:pt idx="308">
                  <c:v>2.72917569973059</c:v>
                </c:pt>
                <c:pt idx="309">
                  <c:v>2.74401166178279</c:v>
                </c:pt>
                <c:pt idx="310">
                  <c:v>2.75974636515749</c:v>
                </c:pt>
                <c:pt idx="311">
                  <c:v>2.76134025429681</c:v>
                </c:pt>
                <c:pt idx="312">
                  <c:v>2.76134025429681</c:v>
                </c:pt>
                <c:pt idx="313">
                  <c:v>2.76134025429681</c:v>
                </c:pt>
                <c:pt idx="314">
                  <c:v>2.77221932754246</c:v>
                </c:pt>
                <c:pt idx="315">
                  <c:v>2.77780488875658</c:v>
                </c:pt>
                <c:pt idx="316">
                  <c:v>2.78</c:v>
                </c:pt>
                <c:pt idx="317">
                  <c:v>2.80071419462964</c:v>
                </c:pt>
                <c:pt idx="318">
                  <c:v>2.80349781523011</c:v>
                </c:pt>
                <c:pt idx="319">
                  <c:v>2.80585102954522</c:v>
                </c:pt>
                <c:pt idx="320">
                  <c:v>2.80713376952364</c:v>
                </c:pt>
                <c:pt idx="321">
                  <c:v>2.80862955905544</c:v>
                </c:pt>
                <c:pt idx="322">
                  <c:v>2.81113855937412</c:v>
                </c:pt>
                <c:pt idx="323">
                  <c:v>2.81513765205184</c:v>
                </c:pt>
                <c:pt idx="324">
                  <c:v>2.81602556806574</c:v>
                </c:pt>
                <c:pt idx="325">
                  <c:v>2.81780056072107</c:v>
                </c:pt>
                <c:pt idx="326">
                  <c:v>2.82179021190449</c:v>
                </c:pt>
                <c:pt idx="327">
                  <c:v>2.82630500831032</c:v>
                </c:pt>
                <c:pt idx="328">
                  <c:v>2.8300706704957</c:v>
                </c:pt>
                <c:pt idx="329">
                  <c:v>2.83155434346579</c:v>
                </c:pt>
                <c:pt idx="330">
                  <c:v>2.83622989195163</c:v>
                </c:pt>
                <c:pt idx="331">
                  <c:v>2.84100334389102</c:v>
                </c:pt>
                <c:pt idx="332">
                  <c:v>2.84121452903507</c:v>
                </c:pt>
                <c:pt idx="333">
                  <c:v>2.84450347160976</c:v>
                </c:pt>
                <c:pt idx="334">
                  <c:v>2.85748140851344</c:v>
                </c:pt>
                <c:pt idx="335">
                  <c:v>2.85854858276013</c:v>
                </c:pt>
                <c:pt idx="336">
                  <c:v>2.87923600977759</c:v>
                </c:pt>
                <c:pt idx="337">
                  <c:v>2.8853076092507</c:v>
                </c:pt>
                <c:pt idx="338">
                  <c:v>2.886884133456</c:v>
                </c:pt>
                <c:pt idx="339">
                  <c:v>2.89</c:v>
                </c:pt>
                <c:pt idx="340">
                  <c:v>2.89870660812714</c:v>
                </c:pt>
                <c:pt idx="341">
                  <c:v>2.90070681041707</c:v>
                </c:pt>
                <c:pt idx="342">
                  <c:v>2.90193039199771</c:v>
                </c:pt>
                <c:pt idx="343">
                  <c:v>2.90387671914632</c:v>
                </c:pt>
                <c:pt idx="344">
                  <c:v>2.9210443337957</c:v>
                </c:pt>
                <c:pt idx="345">
                  <c:v>2.92984641235679</c:v>
                </c:pt>
                <c:pt idx="346">
                  <c:v>2.9329336848964</c:v>
                </c:pt>
                <c:pt idx="347">
                  <c:v>2.95025422633372</c:v>
                </c:pt>
                <c:pt idx="348">
                  <c:v>2.95381109754838</c:v>
                </c:pt>
                <c:pt idx="349">
                  <c:v>2.95465734053883</c:v>
                </c:pt>
                <c:pt idx="350">
                  <c:v>2.96057426861749</c:v>
                </c:pt>
                <c:pt idx="351">
                  <c:v>2.97257464161961</c:v>
                </c:pt>
                <c:pt idx="352">
                  <c:v>2.97607123570656</c:v>
                </c:pt>
                <c:pt idx="353">
                  <c:v>2.97845597583714</c:v>
                </c:pt>
                <c:pt idx="354">
                  <c:v>3.00239904076723</c:v>
                </c:pt>
                <c:pt idx="355">
                  <c:v>3.00374765917511</c:v>
                </c:pt>
                <c:pt idx="356">
                  <c:v>3.00416377715996</c:v>
                </c:pt>
                <c:pt idx="357">
                  <c:v>3.00665927567458</c:v>
                </c:pt>
                <c:pt idx="358">
                  <c:v>3.01280600105615</c:v>
                </c:pt>
                <c:pt idx="359">
                  <c:v>3.02034766210779</c:v>
                </c:pt>
                <c:pt idx="360">
                  <c:v>3.02397089933087</c:v>
                </c:pt>
                <c:pt idx="361">
                  <c:v>3.0319135871591</c:v>
                </c:pt>
                <c:pt idx="362">
                  <c:v>3.03400725114492</c:v>
                </c:pt>
                <c:pt idx="363">
                  <c:v>3.05235974288746</c:v>
                </c:pt>
                <c:pt idx="364">
                  <c:v>3.05439028285515</c:v>
                </c:pt>
                <c:pt idx="365">
                  <c:v>3.05491407407802</c:v>
                </c:pt>
                <c:pt idx="366">
                  <c:v>3.06471858414439</c:v>
                </c:pt>
                <c:pt idx="367">
                  <c:v>3.06776791821024</c:v>
                </c:pt>
                <c:pt idx="368">
                  <c:v>3.06894118549052</c:v>
                </c:pt>
                <c:pt idx="369">
                  <c:v>3.06960909563416</c:v>
                </c:pt>
                <c:pt idx="370">
                  <c:v>3.07800259908922</c:v>
                </c:pt>
                <c:pt idx="371">
                  <c:v>3.0956097945316</c:v>
                </c:pt>
                <c:pt idx="372">
                  <c:v>3.09974192474147</c:v>
                </c:pt>
                <c:pt idx="373">
                  <c:v>3.10876181139694</c:v>
                </c:pt>
                <c:pt idx="374">
                  <c:v>3.11191259517358</c:v>
                </c:pt>
                <c:pt idx="375">
                  <c:v>3.11849322590253</c:v>
                </c:pt>
                <c:pt idx="376">
                  <c:v>3.1384868965793</c:v>
                </c:pt>
                <c:pt idx="377">
                  <c:v>3.16622803979751</c:v>
                </c:pt>
                <c:pt idx="378">
                  <c:v>3.16925858837678</c:v>
                </c:pt>
                <c:pt idx="379">
                  <c:v>3.17823850583935</c:v>
                </c:pt>
                <c:pt idx="380">
                  <c:v>3.18198051533946</c:v>
                </c:pt>
                <c:pt idx="381">
                  <c:v>3.18943568676341</c:v>
                </c:pt>
                <c:pt idx="382">
                  <c:v>3.2030610359467</c:v>
                </c:pt>
                <c:pt idx="383">
                  <c:v>3.23484157262763</c:v>
                </c:pt>
                <c:pt idx="384">
                  <c:v>3.2491383473161</c:v>
                </c:pt>
                <c:pt idx="385">
                  <c:v>3.27035166304787</c:v>
                </c:pt>
                <c:pt idx="386">
                  <c:v>3.28955924099262</c:v>
                </c:pt>
                <c:pt idx="387">
                  <c:v>3.29013677527241</c:v>
                </c:pt>
                <c:pt idx="388">
                  <c:v>3.29054706697837</c:v>
                </c:pt>
                <c:pt idx="389">
                  <c:v>3.29120038891587</c:v>
                </c:pt>
                <c:pt idx="390">
                  <c:v>3.29837838945139</c:v>
                </c:pt>
                <c:pt idx="391">
                  <c:v>3.3060550509633</c:v>
                </c:pt>
                <c:pt idx="392">
                  <c:v>3.30945614867458</c:v>
                </c:pt>
                <c:pt idx="393">
                  <c:v>3.32006024041733</c:v>
                </c:pt>
                <c:pt idx="394">
                  <c:v>3.32284516641988</c:v>
                </c:pt>
                <c:pt idx="395">
                  <c:v>3.33156119559584</c:v>
                </c:pt>
                <c:pt idx="396">
                  <c:v>3.33541601603158</c:v>
                </c:pt>
                <c:pt idx="397">
                  <c:v>3.3390567530367</c:v>
                </c:pt>
                <c:pt idx="398">
                  <c:v>3.34008981915157</c:v>
                </c:pt>
                <c:pt idx="399">
                  <c:v>3.34741691457756</c:v>
                </c:pt>
                <c:pt idx="400">
                  <c:v>3.35037311355019</c:v>
                </c:pt>
                <c:pt idx="401">
                  <c:v>3.37658111112409</c:v>
                </c:pt>
                <c:pt idx="402">
                  <c:v>3.38354843322805</c:v>
                </c:pt>
                <c:pt idx="403">
                  <c:v>3.39558536926993</c:v>
                </c:pt>
                <c:pt idx="404">
                  <c:v>3.40330721504832</c:v>
                </c:pt>
                <c:pt idx="405">
                  <c:v>3.40917878674615</c:v>
                </c:pt>
                <c:pt idx="406">
                  <c:v>3.41177373223958</c:v>
                </c:pt>
                <c:pt idx="407">
                  <c:v>3.43001457722849</c:v>
                </c:pt>
                <c:pt idx="408">
                  <c:v>3.45005797052745</c:v>
                </c:pt>
                <c:pt idx="409">
                  <c:v>3.4532593299664</c:v>
                </c:pt>
                <c:pt idx="410">
                  <c:v>3.45891601517007</c:v>
                </c:pt>
                <c:pt idx="411">
                  <c:v>3.45904611128559</c:v>
                </c:pt>
                <c:pt idx="412">
                  <c:v>3.46157478613419</c:v>
                </c:pt>
                <c:pt idx="413">
                  <c:v>3.46301891418455</c:v>
                </c:pt>
                <c:pt idx="414">
                  <c:v>3.46594864358951</c:v>
                </c:pt>
                <c:pt idx="415">
                  <c:v>3.46770817687994</c:v>
                </c:pt>
                <c:pt idx="416">
                  <c:v>3.48173807171073</c:v>
                </c:pt>
                <c:pt idx="417">
                  <c:v>3.48896832889036</c:v>
                </c:pt>
                <c:pt idx="418">
                  <c:v>3.5020565386641</c:v>
                </c:pt>
                <c:pt idx="419">
                  <c:v>3.50321281112067</c:v>
                </c:pt>
                <c:pt idx="420">
                  <c:v>3.50463978177501</c:v>
                </c:pt>
                <c:pt idx="421">
                  <c:v>3.50463978177501</c:v>
                </c:pt>
                <c:pt idx="422">
                  <c:v>3.5095583767762</c:v>
                </c:pt>
                <c:pt idx="423">
                  <c:v>3.51745646739231</c:v>
                </c:pt>
                <c:pt idx="424">
                  <c:v>3.52319457311117</c:v>
                </c:pt>
                <c:pt idx="425">
                  <c:v>3.53058068878194</c:v>
                </c:pt>
                <c:pt idx="426">
                  <c:v>3.55316760088797</c:v>
                </c:pt>
                <c:pt idx="427">
                  <c:v>3.55709150852209</c:v>
                </c:pt>
                <c:pt idx="428">
                  <c:v>3.56925762589365</c:v>
                </c:pt>
                <c:pt idx="429">
                  <c:v>3.57028010105649</c:v>
                </c:pt>
                <c:pt idx="430">
                  <c:v>3.58508019436106</c:v>
                </c:pt>
                <c:pt idx="431">
                  <c:v>3.6017356926904</c:v>
                </c:pt>
                <c:pt idx="432">
                  <c:v>3.60312364483929</c:v>
                </c:pt>
                <c:pt idx="433">
                  <c:v>3.60671595776545</c:v>
                </c:pt>
                <c:pt idx="434">
                  <c:v>3.60867011515322</c:v>
                </c:pt>
                <c:pt idx="435">
                  <c:v>3.60901648652371</c:v>
                </c:pt>
                <c:pt idx="436">
                  <c:v>3.6319829294753</c:v>
                </c:pt>
                <c:pt idx="437">
                  <c:v>3.63902459458575</c:v>
                </c:pt>
                <c:pt idx="438">
                  <c:v>3.65034244968879</c:v>
                </c:pt>
                <c:pt idx="439">
                  <c:v>3.65568051120444</c:v>
                </c:pt>
                <c:pt idx="440">
                  <c:v>3.65820994476806</c:v>
                </c:pt>
                <c:pt idx="441">
                  <c:v>3.66946862638175</c:v>
                </c:pt>
                <c:pt idx="442">
                  <c:v>3.68001358693143</c:v>
                </c:pt>
                <c:pt idx="443">
                  <c:v>3.68799403470233</c:v>
                </c:pt>
                <c:pt idx="444">
                  <c:v>3.69597077910526</c:v>
                </c:pt>
                <c:pt idx="445">
                  <c:v>3.69999999999999</c:v>
                </c:pt>
                <c:pt idx="446">
                  <c:v>3.72239170426756</c:v>
                </c:pt>
                <c:pt idx="447">
                  <c:v>3.73162163140905</c:v>
                </c:pt>
                <c:pt idx="448">
                  <c:v>3.73364433228447</c:v>
                </c:pt>
                <c:pt idx="449">
                  <c:v>3.73530453912395</c:v>
                </c:pt>
                <c:pt idx="450">
                  <c:v>3.76765178858131</c:v>
                </c:pt>
                <c:pt idx="451">
                  <c:v>3.77160443312922</c:v>
                </c:pt>
                <c:pt idx="452">
                  <c:v>3.77482449923172</c:v>
                </c:pt>
                <c:pt idx="453">
                  <c:v>3.77921949613938</c:v>
                </c:pt>
                <c:pt idx="454">
                  <c:v>3.79905251345648</c:v>
                </c:pt>
                <c:pt idx="455">
                  <c:v>3.80295937396128</c:v>
                </c:pt>
                <c:pt idx="456">
                  <c:v>3.80525951808809</c:v>
                </c:pt>
                <c:pt idx="457">
                  <c:v>3.80821480486592</c:v>
                </c:pt>
                <c:pt idx="458">
                  <c:v>3.80879245955985</c:v>
                </c:pt>
                <c:pt idx="459">
                  <c:v>3.82005235566215</c:v>
                </c:pt>
                <c:pt idx="460">
                  <c:v>3.82126942258721</c:v>
                </c:pt>
                <c:pt idx="461">
                  <c:v>3.8294124875756</c:v>
                </c:pt>
                <c:pt idx="462">
                  <c:v>3.85519130524024</c:v>
                </c:pt>
                <c:pt idx="463">
                  <c:v>3.85523021361889</c:v>
                </c:pt>
                <c:pt idx="464">
                  <c:v>3.86393581727233</c:v>
                </c:pt>
                <c:pt idx="465">
                  <c:v>3.88332331901426</c:v>
                </c:pt>
                <c:pt idx="466">
                  <c:v>3.89616478090955</c:v>
                </c:pt>
                <c:pt idx="467">
                  <c:v>3.90548332476276</c:v>
                </c:pt>
                <c:pt idx="468">
                  <c:v>3.90800460593382</c:v>
                </c:pt>
                <c:pt idx="469">
                  <c:v>3.92200203977509</c:v>
                </c:pt>
                <c:pt idx="470">
                  <c:v>3.92746737733109</c:v>
                </c:pt>
                <c:pt idx="471">
                  <c:v>3.93600050813004</c:v>
                </c:pt>
                <c:pt idx="472">
                  <c:v>3.93605132080363</c:v>
                </c:pt>
                <c:pt idx="473">
                  <c:v>3.94243579529204</c:v>
                </c:pt>
                <c:pt idx="474">
                  <c:v>3.94351366169815</c:v>
                </c:pt>
                <c:pt idx="475">
                  <c:v>3.94579523036865</c:v>
                </c:pt>
                <c:pt idx="476">
                  <c:v>3.96547601177967</c:v>
                </c:pt>
                <c:pt idx="477">
                  <c:v>3.97005037751411</c:v>
                </c:pt>
                <c:pt idx="478">
                  <c:v>3.99061398784698</c:v>
                </c:pt>
                <c:pt idx="479">
                  <c:v>4.00312378024961</c:v>
                </c:pt>
                <c:pt idx="480">
                  <c:v>4.00711866557505</c:v>
                </c:pt>
                <c:pt idx="481">
                  <c:v>4.01123422402631</c:v>
                </c:pt>
                <c:pt idx="482">
                  <c:v>4.01528330258277</c:v>
                </c:pt>
                <c:pt idx="483">
                  <c:v>4.01800945743038</c:v>
                </c:pt>
                <c:pt idx="484">
                  <c:v>4.02057209859492</c:v>
                </c:pt>
                <c:pt idx="485">
                  <c:v>4.04219000048241</c:v>
                </c:pt>
                <c:pt idx="486">
                  <c:v>4.04922214752413</c:v>
                </c:pt>
                <c:pt idx="487">
                  <c:v>4.05277682583189</c:v>
                </c:pt>
                <c:pt idx="488">
                  <c:v>4.07921561087422</c:v>
                </c:pt>
                <c:pt idx="489">
                  <c:v>4.08060044601281</c:v>
                </c:pt>
                <c:pt idx="490">
                  <c:v>4.08794569435554</c:v>
                </c:pt>
                <c:pt idx="491">
                  <c:v>4.10182886039873</c:v>
                </c:pt>
                <c:pt idx="492">
                  <c:v>4.11400048614484</c:v>
                </c:pt>
                <c:pt idx="493">
                  <c:v>4.1175356707623</c:v>
                </c:pt>
                <c:pt idx="494">
                  <c:v>4.12161376162298</c:v>
                </c:pt>
                <c:pt idx="495">
                  <c:v>4.13174297361295</c:v>
                </c:pt>
                <c:pt idx="496">
                  <c:v>4.14450238267515</c:v>
                </c:pt>
                <c:pt idx="497">
                  <c:v>4.14692657277651</c:v>
                </c:pt>
                <c:pt idx="498">
                  <c:v>4.14744499662141</c:v>
                </c:pt>
                <c:pt idx="499">
                  <c:v>4.15621221787338</c:v>
                </c:pt>
                <c:pt idx="500">
                  <c:v>4.1668813278038</c:v>
                </c:pt>
                <c:pt idx="501">
                  <c:v>4.1678891539963</c:v>
                </c:pt>
                <c:pt idx="502">
                  <c:v>4.17432629294835</c:v>
                </c:pt>
                <c:pt idx="503">
                  <c:v>4.17432629294836</c:v>
                </c:pt>
                <c:pt idx="504">
                  <c:v>4.17627824743514</c:v>
                </c:pt>
                <c:pt idx="505">
                  <c:v>4.18359892915179</c:v>
                </c:pt>
                <c:pt idx="506">
                  <c:v>4.20029760850347</c:v>
                </c:pt>
                <c:pt idx="507">
                  <c:v>4.20594816896261</c:v>
                </c:pt>
                <c:pt idx="508">
                  <c:v>4.22303208607275</c:v>
                </c:pt>
                <c:pt idx="509">
                  <c:v>4.23467826404793</c:v>
                </c:pt>
                <c:pt idx="510">
                  <c:v>4.23647258931295</c:v>
                </c:pt>
                <c:pt idx="511">
                  <c:v>4.26414117965153</c:v>
                </c:pt>
                <c:pt idx="512">
                  <c:v>4.26675520741464</c:v>
                </c:pt>
                <c:pt idx="513">
                  <c:v>4.30464865000617</c:v>
                </c:pt>
                <c:pt idx="514">
                  <c:v>4.31194851546258</c:v>
                </c:pt>
                <c:pt idx="515">
                  <c:v>4.32004629604822</c:v>
                </c:pt>
                <c:pt idx="516">
                  <c:v>4.33046186913128</c:v>
                </c:pt>
                <c:pt idx="517">
                  <c:v>4.36176569751287</c:v>
                </c:pt>
                <c:pt idx="518">
                  <c:v>4.3623502839639</c:v>
                </c:pt>
                <c:pt idx="519">
                  <c:v>4.37164728677875</c:v>
                </c:pt>
                <c:pt idx="520">
                  <c:v>4.39602092806665</c:v>
                </c:pt>
                <c:pt idx="521">
                  <c:v>4.40900215468307</c:v>
                </c:pt>
                <c:pt idx="522">
                  <c:v>4.4407206622349</c:v>
                </c:pt>
                <c:pt idx="523">
                  <c:v>4.44212786848825</c:v>
                </c:pt>
                <c:pt idx="524">
                  <c:v>4.44243176649906</c:v>
                </c:pt>
                <c:pt idx="525">
                  <c:v>4.44544710912187</c:v>
                </c:pt>
                <c:pt idx="526">
                  <c:v>4.44775224130121</c:v>
                </c:pt>
                <c:pt idx="527">
                  <c:v>4.48135024295133</c:v>
                </c:pt>
                <c:pt idx="528">
                  <c:v>4.50249930594109</c:v>
                </c:pt>
                <c:pt idx="529">
                  <c:v>4.50809272309255</c:v>
                </c:pt>
                <c:pt idx="530">
                  <c:v>4.50998891351187</c:v>
                </c:pt>
                <c:pt idx="531">
                  <c:v>4.51275968781853</c:v>
                </c:pt>
                <c:pt idx="532">
                  <c:v>4.513590588434</c:v>
                </c:pt>
                <c:pt idx="533">
                  <c:v>4.51933623444859</c:v>
                </c:pt>
                <c:pt idx="534">
                  <c:v>4.53045251602971</c:v>
                </c:pt>
                <c:pt idx="535">
                  <c:v>4.54587725307228</c:v>
                </c:pt>
                <c:pt idx="536">
                  <c:v>4.55158214250825</c:v>
                </c:pt>
                <c:pt idx="537">
                  <c:v>4.56540250142306</c:v>
                </c:pt>
                <c:pt idx="538">
                  <c:v>4.57055795281057</c:v>
                </c:pt>
                <c:pt idx="539">
                  <c:v>4.57957421601615</c:v>
                </c:pt>
                <c:pt idx="540">
                  <c:v>4.5884746920954</c:v>
                </c:pt>
                <c:pt idx="541">
                  <c:v>4.58904129421385</c:v>
                </c:pt>
                <c:pt idx="542">
                  <c:v>4.60353125328806</c:v>
                </c:pt>
                <c:pt idx="543">
                  <c:v>4.60630003364956</c:v>
                </c:pt>
                <c:pt idx="544">
                  <c:v>4.61789995560752</c:v>
                </c:pt>
                <c:pt idx="545">
                  <c:v>4.64246701657642</c:v>
                </c:pt>
                <c:pt idx="546">
                  <c:v>4.64462054424255</c:v>
                </c:pt>
                <c:pt idx="547">
                  <c:v>4.65202106616038</c:v>
                </c:pt>
                <c:pt idx="548">
                  <c:v>4.67172345071923</c:v>
                </c:pt>
                <c:pt idx="549">
                  <c:v>4.67787344848062</c:v>
                </c:pt>
                <c:pt idx="550">
                  <c:v>4.68241390737726</c:v>
                </c:pt>
                <c:pt idx="551">
                  <c:v>4.69813792900974</c:v>
                </c:pt>
                <c:pt idx="552">
                  <c:v>4.70684607778924</c:v>
                </c:pt>
                <c:pt idx="553">
                  <c:v>4.70881089023545</c:v>
                </c:pt>
                <c:pt idx="554">
                  <c:v>4.7178066937932</c:v>
                </c:pt>
                <c:pt idx="555">
                  <c:v>4.72682768884164</c:v>
                </c:pt>
                <c:pt idx="556">
                  <c:v>4.74605099003371</c:v>
                </c:pt>
                <c:pt idx="557">
                  <c:v>4.76489244369692</c:v>
                </c:pt>
                <c:pt idx="558">
                  <c:v>4.77117385975401</c:v>
                </c:pt>
                <c:pt idx="559">
                  <c:v>4.78553027364784</c:v>
                </c:pt>
                <c:pt idx="560">
                  <c:v>4.8065060074861</c:v>
                </c:pt>
                <c:pt idx="561">
                  <c:v>4.80936586256442</c:v>
                </c:pt>
                <c:pt idx="562">
                  <c:v>4.81274350033325</c:v>
                </c:pt>
                <c:pt idx="563">
                  <c:v>4.81300322044355</c:v>
                </c:pt>
                <c:pt idx="564">
                  <c:v>4.82004149359733</c:v>
                </c:pt>
                <c:pt idx="565">
                  <c:v>4.8438414507496</c:v>
                </c:pt>
                <c:pt idx="566">
                  <c:v>4.85585213942929</c:v>
                </c:pt>
                <c:pt idx="567">
                  <c:v>4.85634636326528</c:v>
                </c:pt>
                <c:pt idx="568">
                  <c:v>4.86869592396157</c:v>
                </c:pt>
                <c:pt idx="569">
                  <c:v>4.87083155118302</c:v>
                </c:pt>
                <c:pt idx="570">
                  <c:v>4.88599017600322</c:v>
                </c:pt>
                <c:pt idx="571">
                  <c:v>4.90229538073747</c:v>
                </c:pt>
                <c:pt idx="572">
                  <c:v>4.91172067609712</c:v>
                </c:pt>
                <c:pt idx="573">
                  <c:v>4.91248409666637</c:v>
                </c:pt>
                <c:pt idx="574">
                  <c:v>4.91549590580645</c:v>
                </c:pt>
                <c:pt idx="575">
                  <c:v>4.91629942131274</c:v>
                </c:pt>
                <c:pt idx="576">
                  <c:v>4.9623583103198</c:v>
                </c:pt>
                <c:pt idx="577">
                  <c:v>4.99740932884229</c:v>
                </c:pt>
                <c:pt idx="578">
                  <c:v>5.00028999159048</c:v>
                </c:pt>
                <c:pt idx="579">
                  <c:v>5.00143979269969</c:v>
                </c:pt>
                <c:pt idx="580">
                  <c:v>5.00224949397768</c:v>
                </c:pt>
                <c:pt idx="581">
                  <c:v>5.00399840127872</c:v>
                </c:pt>
                <c:pt idx="582">
                  <c:v>5.00899191454727</c:v>
                </c:pt>
                <c:pt idx="583">
                  <c:v>5.05890304315075</c:v>
                </c:pt>
                <c:pt idx="584">
                  <c:v>5.0658168146904</c:v>
                </c:pt>
                <c:pt idx="585">
                  <c:v>5.09019645986282</c:v>
                </c:pt>
                <c:pt idx="586">
                  <c:v>5.09828402504215</c:v>
                </c:pt>
                <c:pt idx="587">
                  <c:v>5.10710289694656</c:v>
                </c:pt>
                <c:pt idx="588">
                  <c:v>5.12103505162774</c:v>
                </c:pt>
                <c:pt idx="589">
                  <c:v>5.12828431349121</c:v>
                </c:pt>
                <c:pt idx="590">
                  <c:v>5.15489088148333</c:v>
                </c:pt>
                <c:pt idx="591">
                  <c:v>5.16623654123579</c:v>
                </c:pt>
                <c:pt idx="592">
                  <c:v>5.16747520555251</c:v>
                </c:pt>
                <c:pt idx="593">
                  <c:v>5.17034815075348</c:v>
                </c:pt>
                <c:pt idx="594">
                  <c:v>5.18691623221351</c:v>
                </c:pt>
                <c:pt idx="595">
                  <c:v>5.19061653370772</c:v>
                </c:pt>
                <c:pt idx="596">
                  <c:v>5.22804934942278</c:v>
                </c:pt>
                <c:pt idx="597">
                  <c:v>5.23683110287127</c:v>
                </c:pt>
                <c:pt idx="598">
                  <c:v>5.23688838911046</c:v>
                </c:pt>
                <c:pt idx="599">
                  <c:v>5.26156820729333</c:v>
                </c:pt>
                <c:pt idx="600">
                  <c:v>5.2654534467603</c:v>
                </c:pt>
                <c:pt idx="601">
                  <c:v>5.26547243844272</c:v>
                </c:pt>
                <c:pt idx="602">
                  <c:v>5.28670975182107</c:v>
                </c:pt>
                <c:pt idx="603">
                  <c:v>5.30023584380921</c:v>
                </c:pt>
                <c:pt idx="604">
                  <c:v>5.30212221662232</c:v>
                </c:pt>
                <c:pt idx="605">
                  <c:v>5.3033008588991</c:v>
                </c:pt>
                <c:pt idx="606">
                  <c:v>5.30589295029592</c:v>
                </c:pt>
                <c:pt idx="607">
                  <c:v>5.31462134116815</c:v>
                </c:pt>
                <c:pt idx="608">
                  <c:v>5.33974718502664</c:v>
                </c:pt>
                <c:pt idx="609">
                  <c:v>5.34161024411178</c:v>
                </c:pt>
                <c:pt idx="610">
                  <c:v>5.35023363975817</c:v>
                </c:pt>
                <c:pt idx="611">
                  <c:v>5.36403765833164</c:v>
                </c:pt>
                <c:pt idx="612">
                  <c:v>5.39748089389856</c:v>
                </c:pt>
                <c:pt idx="613">
                  <c:v>5.41967711215345</c:v>
                </c:pt>
                <c:pt idx="614">
                  <c:v>5.43369119475886</c:v>
                </c:pt>
                <c:pt idx="615">
                  <c:v>5.44942198769741</c:v>
                </c:pt>
                <c:pt idx="616">
                  <c:v>5.50245399799035</c:v>
                </c:pt>
                <c:pt idx="617">
                  <c:v>5.51112511198938</c:v>
                </c:pt>
                <c:pt idx="618">
                  <c:v>5.54257160531102</c:v>
                </c:pt>
                <c:pt idx="619">
                  <c:v>5.55003603591904</c:v>
                </c:pt>
                <c:pt idx="620">
                  <c:v>5.55202665699652</c:v>
                </c:pt>
                <c:pt idx="621">
                  <c:v>5.55810219409467</c:v>
                </c:pt>
                <c:pt idx="622">
                  <c:v>5.56529424199655</c:v>
                </c:pt>
                <c:pt idx="623">
                  <c:v>5.59489946290369</c:v>
                </c:pt>
                <c:pt idx="624">
                  <c:v>5.61894118139707</c:v>
                </c:pt>
                <c:pt idx="625">
                  <c:v>5.63223756601228</c:v>
                </c:pt>
                <c:pt idx="626">
                  <c:v>5.66259657754285</c:v>
                </c:pt>
                <c:pt idx="627">
                  <c:v>5.67828319124715</c:v>
                </c:pt>
                <c:pt idx="628">
                  <c:v>5.69056236236806</c:v>
                </c:pt>
                <c:pt idx="629">
                  <c:v>5.7000350876113</c:v>
                </c:pt>
                <c:pt idx="630">
                  <c:v>5.72647360947381</c:v>
                </c:pt>
                <c:pt idx="631">
                  <c:v>5.73412591420872</c:v>
                </c:pt>
                <c:pt idx="632">
                  <c:v>5.80193933094788</c:v>
                </c:pt>
                <c:pt idx="633">
                  <c:v>5.83309523323595</c:v>
                </c:pt>
                <c:pt idx="634">
                  <c:v>5.88000850339521</c:v>
                </c:pt>
                <c:pt idx="635">
                  <c:v>5.88751220805528</c:v>
                </c:pt>
                <c:pt idx="636">
                  <c:v>5.89406481131655</c:v>
                </c:pt>
                <c:pt idx="637">
                  <c:v>5.90084739677277</c:v>
                </c:pt>
                <c:pt idx="638">
                  <c:v>5.91290960526203</c:v>
                </c:pt>
                <c:pt idx="639">
                  <c:v>5.9415570349867</c:v>
                </c:pt>
                <c:pt idx="640">
                  <c:v>5.97766676889904</c:v>
                </c:pt>
                <c:pt idx="641">
                  <c:v>5.98347724989407</c:v>
                </c:pt>
                <c:pt idx="642">
                  <c:v>6.00333240792145</c:v>
                </c:pt>
                <c:pt idx="643">
                  <c:v>6.04834688158673</c:v>
                </c:pt>
                <c:pt idx="644">
                  <c:v>6.0518592184551</c:v>
                </c:pt>
                <c:pt idx="645">
                  <c:v>6.05309838016862</c:v>
                </c:pt>
                <c:pt idx="646">
                  <c:v>6.06418997063911</c:v>
                </c:pt>
                <c:pt idx="647">
                  <c:v>6.07309640957559</c:v>
                </c:pt>
                <c:pt idx="648">
                  <c:v>6.07800131622229</c:v>
                </c:pt>
                <c:pt idx="649">
                  <c:v>6.08789783094296</c:v>
                </c:pt>
                <c:pt idx="650">
                  <c:v>6.10450653206301</c:v>
                </c:pt>
                <c:pt idx="651">
                  <c:v>6.125520386057</c:v>
                </c:pt>
                <c:pt idx="652">
                  <c:v>6.18401164293858</c:v>
                </c:pt>
                <c:pt idx="653">
                  <c:v>6.19129227221587</c:v>
                </c:pt>
                <c:pt idx="654">
                  <c:v>6.19879020454798</c:v>
                </c:pt>
                <c:pt idx="655">
                  <c:v>6.25155980536057</c:v>
                </c:pt>
                <c:pt idx="656">
                  <c:v>6.27933913720225</c:v>
                </c:pt>
                <c:pt idx="657">
                  <c:v>6.30495836623843</c:v>
                </c:pt>
                <c:pt idx="658">
                  <c:v>6.30971473206198</c:v>
                </c:pt>
                <c:pt idx="659">
                  <c:v>6.31862326776964</c:v>
                </c:pt>
                <c:pt idx="660">
                  <c:v>6.31862326776965</c:v>
                </c:pt>
                <c:pt idx="661">
                  <c:v>6.322191075885</c:v>
                </c:pt>
                <c:pt idx="662">
                  <c:v>6.33344298150697</c:v>
                </c:pt>
                <c:pt idx="663">
                  <c:v>6.33820163768872</c:v>
                </c:pt>
                <c:pt idx="664">
                  <c:v>6.34448579476698</c:v>
                </c:pt>
                <c:pt idx="665">
                  <c:v>6.40175757116746</c:v>
                </c:pt>
                <c:pt idx="666">
                  <c:v>6.40488095127458</c:v>
                </c:pt>
                <c:pt idx="667">
                  <c:v>6.41894851202282</c:v>
                </c:pt>
                <c:pt idx="668">
                  <c:v>6.45174395028196</c:v>
                </c:pt>
                <c:pt idx="669">
                  <c:v>6.45300705098018</c:v>
                </c:pt>
                <c:pt idx="670">
                  <c:v>6.45479666604611</c:v>
                </c:pt>
                <c:pt idx="671">
                  <c:v>6.49384323802168</c:v>
                </c:pt>
                <c:pt idx="672">
                  <c:v>6.50053843923716</c:v>
                </c:pt>
                <c:pt idx="673">
                  <c:v>6.50270712857345</c:v>
                </c:pt>
                <c:pt idx="674">
                  <c:v>6.50941625647031</c:v>
                </c:pt>
                <c:pt idx="675">
                  <c:v>6.51459898996093</c:v>
                </c:pt>
                <c:pt idx="676">
                  <c:v>6.59263225123319</c:v>
                </c:pt>
                <c:pt idx="677">
                  <c:v>6.59734795201829</c:v>
                </c:pt>
                <c:pt idx="678">
                  <c:v>6.63494536526111</c:v>
                </c:pt>
                <c:pt idx="679">
                  <c:v>6.80459403638453</c:v>
                </c:pt>
                <c:pt idx="680">
                  <c:v>6.83687062916946</c:v>
                </c:pt>
                <c:pt idx="681">
                  <c:v>6.84287951084921</c:v>
                </c:pt>
                <c:pt idx="682">
                  <c:v>6.85676308472153</c:v>
                </c:pt>
                <c:pt idx="683">
                  <c:v>6.86585755750874</c:v>
                </c:pt>
                <c:pt idx="684">
                  <c:v>6.88279013191598</c:v>
                </c:pt>
                <c:pt idx="685">
                  <c:v>6.93271231193102</c:v>
                </c:pt>
                <c:pt idx="686">
                  <c:v>6.94564611825278</c:v>
                </c:pt>
                <c:pt idx="687">
                  <c:v>6.95880736908272</c:v>
                </c:pt>
                <c:pt idx="688">
                  <c:v>6.97724874144529</c:v>
                </c:pt>
                <c:pt idx="689">
                  <c:v>7.00642562224134</c:v>
                </c:pt>
                <c:pt idx="690">
                  <c:v>7.01030669799831</c:v>
                </c:pt>
                <c:pt idx="691">
                  <c:v>7.0528363088902</c:v>
                </c:pt>
                <c:pt idx="692">
                  <c:v>7.08909726269854</c:v>
                </c:pt>
                <c:pt idx="693">
                  <c:v>7.10572304554575</c:v>
                </c:pt>
                <c:pt idx="694">
                  <c:v>7.11969100453102</c:v>
                </c:pt>
                <c:pt idx="695">
                  <c:v>7.15122367151244</c:v>
                </c:pt>
                <c:pt idx="696">
                  <c:v>7.16257635212358</c:v>
                </c:pt>
                <c:pt idx="697">
                  <c:v>7.16955368206417</c:v>
                </c:pt>
                <c:pt idx="698">
                  <c:v>7.18693258629855</c:v>
                </c:pt>
                <c:pt idx="699">
                  <c:v>7.19461604256961</c:v>
                </c:pt>
                <c:pt idx="700">
                  <c:v>7.21598226161899</c:v>
                </c:pt>
                <c:pt idx="701">
                  <c:v>7.22024930317506</c:v>
                </c:pt>
                <c:pt idx="702">
                  <c:v>7.22789734293452</c:v>
                </c:pt>
                <c:pt idx="703">
                  <c:v>7.25758224204176</c:v>
                </c:pt>
                <c:pt idx="704">
                  <c:v>7.35696948478108</c:v>
                </c:pt>
                <c:pt idx="705">
                  <c:v>7.42377936094547</c:v>
                </c:pt>
                <c:pt idx="706">
                  <c:v>7.42462120245874</c:v>
                </c:pt>
                <c:pt idx="707">
                  <c:v>7.43807770865564</c:v>
                </c:pt>
                <c:pt idx="708">
                  <c:v>7.53077021293307</c:v>
                </c:pt>
                <c:pt idx="709">
                  <c:v>7.55264854206787</c:v>
                </c:pt>
                <c:pt idx="710">
                  <c:v>7.62167960491649</c:v>
                </c:pt>
                <c:pt idx="711">
                  <c:v>7.66893082508898</c:v>
                </c:pt>
                <c:pt idx="712">
                  <c:v>7.73506948902206</c:v>
                </c:pt>
                <c:pt idx="713">
                  <c:v>7.76345928050118</c:v>
                </c:pt>
                <c:pt idx="714">
                  <c:v>7.79999999999999</c:v>
                </c:pt>
                <c:pt idx="715">
                  <c:v>7.90063288604147</c:v>
                </c:pt>
                <c:pt idx="716">
                  <c:v>7.95062890594197</c:v>
                </c:pt>
                <c:pt idx="717">
                  <c:v>7.9577006729331</c:v>
                </c:pt>
                <c:pt idx="718">
                  <c:v>7.98279399709149</c:v>
                </c:pt>
                <c:pt idx="719">
                  <c:v>8.00562302385017</c:v>
                </c:pt>
                <c:pt idx="720">
                  <c:v>8.033952949824879</c:v>
                </c:pt>
                <c:pt idx="721">
                  <c:v>8.04629107104633</c:v>
                </c:pt>
                <c:pt idx="722">
                  <c:v>8.08037746643063</c:v>
                </c:pt>
                <c:pt idx="723">
                  <c:v>8.11326075015465</c:v>
                </c:pt>
                <c:pt idx="724">
                  <c:v>8.2164712620443</c:v>
                </c:pt>
                <c:pt idx="725">
                  <c:v>8.23293993662045</c:v>
                </c:pt>
                <c:pt idx="726">
                  <c:v>8.2365041127896</c:v>
                </c:pt>
                <c:pt idx="727">
                  <c:v>8.25378700960958</c:v>
                </c:pt>
                <c:pt idx="728">
                  <c:v>8.36990442000385</c:v>
                </c:pt>
                <c:pt idx="729">
                  <c:v>8.37752350041466</c:v>
                </c:pt>
                <c:pt idx="730">
                  <c:v>8.38600023849272</c:v>
                </c:pt>
                <c:pt idx="731">
                  <c:v>8.42169816604703</c:v>
                </c:pt>
                <c:pt idx="732">
                  <c:v>8.52303349752891</c:v>
                </c:pt>
                <c:pt idx="733">
                  <c:v>8.54300298489939</c:v>
                </c:pt>
                <c:pt idx="734">
                  <c:v>8.68615565137996</c:v>
                </c:pt>
                <c:pt idx="735">
                  <c:v>8.76477609525765</c:v>
                </c:pt>
                <c:pt idx="736">
                  <c:v>8.83317609922954</c:v>
                </c:pt>
                <c:pt idx="737">
                  <c:v>8.94890496094354</c:v>
                </c:pt>
                <c:pt idx="738">
                  <c:v>8.96894642642044</c:v>
                </c:pt>
                <c:pt idx="739">
                  <c:v>8.98136960602334</c:v>
                </c:pt>
                <c:pt idx="740">
                  <c:v>8.99344205518665</c:v>
                </c:pt>
                <c:pt idx="741">
                  <c:v>9.05207158610668</c:v>
                </c:pt>
                <c:pt idx="742">
                  <c:v>9.05220967499096</c:v>
                </c:pt>
                <c:pt idx="743">
                  <c:v>9.07331251528349</c:v>
                </c:pt>
                <c:pt idx="744">
                  <c:v>9.25117289861128</c:v>
                </c:pt>
                <c:pt idx="745">
                  <c:v>9.406513700622559</c:v>
                </c:pt>
                <c:pt idx="746">
                  <c:v>9.50473566176356</c:v>
                </c:pt>
                <c:pt idx="747">
                  <c:v>9.50905358066721</c:v>
                </c:pt>
                <c:pt idx="748">
                  <c:v>9.55741596876477</c:v>
                </c:pt>
                <c:pt idx="749">
                  <c:v>9.57548954362125</c:v>
                </c:pt>
                <c:pt idx="750">
                  <c:v>9.67389270149302</c:v>
                </c:pt>
                <c:pt idx="751">
                  <c:v>9.75832977512033</c:v>
                </c:pt>
                <c:pt idx="752">
                  <c:v>9.7858060475364</c:v>
                </c:pt>
                <c:pt idx="753">
                  <c:v>9.82153246698294</c:v>
                </c:pt>
                <c:pt idx="754">
                  <c:v>10.0169855745129</c:v>
                </c:pt>
                <c:pt idx="755">
                  <c:v>10.0386453269353</c:v>
                </c:pt>
                <c:pt idx="756">
                  <c:v>10.0519898527604</c:v>
                </c:pt>
                <c:pt idx="757">
                  <c:v>10.0702581893415</c:v>
                </c:pt>
                <c:pt idx="758">
                  <c:v>10.1751855019945</c:v>
                </c:pt>
                <c:pt idx="759">
                  <c:v>10.2294672393043</c:v>
                </c:pt>
                <c:pt idx="760">
                  <c:v>10.2333767642943</c:v>
                </c:pt>
                <c:pt idx="761">
                  <c:v>10.2373922460751</c:v>
                </c:pt>
                <c:pt idx="762">
                  <c:v>10.488183827527</c:v>
                </c:pt>
                <c:pt idx="763">
                  <c:v>10.7173924067377</c:v>
                </c:pt>
                <c:pt idx="764">
                  <c:v>11.0829959848409</c:v>
                </c:pt>
                <c:pt idx="765">
                  <c:v>11.2578861248459</c:v>
                </c:pt>
                <c:pt idx="766">
                  <c:v>11.4565090669016</c:v>
                </c:pt>
                <c:pt idx="767">
                  <c:v>12.50567871009</c:v>
                </c:pt>
                <c:pt idx="768">
                  <c:v>13.023828162257</c:v>
                </c:pt>
                <c:pt idx="769">
                  <c:v>13.6108522877885</c:v>
                </c:pt>
                <c:pt idx="770">
                  <c:v>13.7362476681224</c:v>
                </c:pt>
                <c:pt idx="771">
                  <c:v>13.9378800396616</c:v>
                </c:pt>
                <c:pt idx="772">
                  <c:v>14.0636161779252</c:v>
                </c:pt>
                <c:pt idx="773">
                  <c:v>14.1543102975736</c:v>
                </c:pt>
                <c:pt idx="774">
                  <c:v>14.3848705242695</c:v>
                </c:pt>
                <c:pt idx="775">
                  <c:v>14.5194800182375</c:v>
                </c:pt>
                <c:pt idx="776">
                  <c:v>14.6630317465386</c:v>
                </c:pt>
                <c:pt idx="777">
                  <c:v>15.2787859465338</c:v>
                </c:pt>
                <c:pt idx="778">
                  <c:v>16.9555890490422</c:v>
                </c:pt>
                <c:pt idx="779">
                  <c:v>17.2734478318603</c:v>
                </c:pt>
                <c:pt idx="780">
                  <c:v>17.3724293062311</c:v>
                </c:pt>
                <c:pt idx="781">
                  <c:v>19.6138777400084</c:v>
                </c:pt>
                <c:pt idx="782">
                  <c:v>20.1103008431002</c:v>
                </c:pt>
                <c:pt idx="783">
                  <c:v>20.3128530738544</c:v>
                </c:pt>
                <c:pt idx="784">
                  <c:v>20.3666884888044</c:v>
                </c:pt>
                <c:pt idx="785">
                  <c:v>20.5105338789608</c:v>
                </c:pt>
                <c:pt idx="786">
                  <c:v>21.0036187358274</c:v>
                </c:pt>
                <c:pt idx="787">
                  <c:v>21.0185656028188</c:v>
                </c:pt>
                <c:pt idx="788">
                  <c:v>26.8477559583664</c:v>
                </c:pt>
              </c:numCache>
            </c:numRef>
          </c:xVal>
          <c:yVal>
            <c:numRef>
              <c:f>'Ark1'!$D:$D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0.09</c:v>
                </c:pt>
                <c:pt idx="2">
                  <c:v>0.17</c:v>
                </c:pt>
                <c:pt idx="3">
                  <c:v>0.26</c:v>
                </c:pt>
                <c:pt idx="4">
                  <c:v>0.52</c:v>
                </c:pt>
                <c:pt idx="5">
                  <c:v>0.7</c:v>
                </c:pt>
                <c:pt idx="6">
                  <c:v>0.78</c:v>
                </c:pt>
                <c:pt idx="7">
                  <c:v>0.87</c:v>
                </c:pt>
                <c:pt idx="8">
                  <c:v>0.96</c:v>
                </c:pt>
                <c:pt idx="9">
                  <c:v>1.13</c:v>
                </c:pt>
                <c:pt idx="10">
                  <c:v>1.22</c:v>
                </c:pt>
                <c:pt idx="11">
                  <c:v>1.39</c:v>
                </c:pt>
                <c:pt idx="12">
                  <c:v>1.48</c:v>
                </c:pt>
                <c:pt idx="13">
                  <c:v>1.57</c:v>
                </c:pt>
                <c:pt idx="14">
                  <c:v>1.91</c:v>
                </c:pt>
                <c:pt idx="15">
                  <c:v>2.43</c:v>
                </c:pt>
                <c:pt idx="16">
                  <c:v>2.52</c:v>
                </c:pt>
                <c:pt idx="17">
                  <c:v>2.7</c:v>
                </c:pt>
                <c:pt idx="18">
                  <c:v>2.78</c:v>
                </c:pt>
                <c:pt idx="19">
                  <c:v>3.04</c:v>
                </c:pt>
                <c:pt idx="20">
                  <c:v>3.13</c:v>
                </c:pt>
                <c:pt idx="21">
                  <c:v>3.22</c:v>
                </c:pt>
                <c:pt idx="22">
                  <c:v>3.3</c:v>
                </c:pt>
                <c:pt idx="23">
                  <c:v>3.48</c:v>
                </c:pt>
                <c:pt idx="24">
                  <c:v>3.57</c:v>
                </c:pt>
                <c:pt idx="25">
                  <c:v>4.0</c:v>
                </c:pt>
                <c:pt idx="26">
                  <c:v>4.09</c:v>
                </c:pt>
                <c:pt idx="27">
                  <c:v>4.17</c:v>
                </c:pt>
                <c:pt idx="28">
                  <c:v>4.26</c:v>
                </c:pt>
                <c:pt idx="29">
                  <c:v>4.35</c:v>
                </c:pt>
                <c:pt idx="30">
                  <c:v>4.87</c:v>
                </c:pt>
                <c:pt idx="31">
                  <c:v>5.04</c:v>
                </c:pt>
                <c:pt idx="32">
                  <c:v>5.13</c:v>
                </c:pt>
                <c:pt idx="33">
                  <c:v>5.3</c:v>
                </c:pt>
                <c:pt idx="34">
                  <c:v>5.57</c:v>
                </c:pt>
                <c:pt idx="35">
                  <c:v>5.65</c:v>
                </c:pt>
                <c:pt idx="36">
                  <c:v>5.74</c:v>
                </c:pt>
                <c:pt idx="37">
                  <c:v>5.83</c:v>
                </c:pt>
                <c:pt idx="38">
                  <c:v>5.91</c:v>
                </c:pt>
                <c:pt idx="39">
                  <c:v>6.0</c:v>
                </c:pt>
                <c:pt idx="40">
                  <c:v>6.09</c:v>
                </c:pt>
                <c:pt idx="41">
                  <c:v>6.17</c:v>
                </c:pt>
                <c:pt idx="42">
                  <c:v>6.26</c:v>
                </c:pt>
                <c:pt idx="43">
                  <c:v>6.35</c:v>
                </c:pt>
                <c:pt idx="44">
                  <c:v>6.43</c:v>
                </c:pt>
                <c:pt idx="45">
                  <c:v>6.52</c:v>
                </c:pt>
                <c:pt idx="46">
                  <c:v>6.61</c:v>
                </c:pt>
                <c:pt idx="47">
                  <c:v>6.78</c:v>
                </c:pt>
                <c:pt idx="48">
                  <c:v>7.04</c:v>
                </c:pt>
                <c:pt idx="49">
                  <c:v>7.13</c:v>
                </c:pt>
                <c:pt idx="50">
                  <c:v>7.22</c:v>
                </c:pt>
                <c:pt idx="51">
                  <c:v>7.3</c:v>
                </c:pt>
                <c:pt idx="52">
                  <c:v>7.39</c:v>
                </c:pt>
                <c:pt idx="53">
                  <c:v>7.57</c:v>
                </c:pt>
                <c:pt idx="54">
                  <c:v>7.65</c:v>
                </c:pt>
                <c:pt idx="55">
                  <c:v>7.74</c:v>
                </c:pt>
                <c:pt idx="56">
                  <c:v>7.83</c:v>
                </c:pt>
                <c:pt idx="57">
                  <c:v>7.91</c:v>
                </c:pt>
                <c:pt idx="58">
                  <c:v>8.0</c:v>
                </c:pt>
                <c:pt idx="59">
                  <c:v>8.17</c:v>
                </c:pt>
                <c:pt idx="60">
                  <c:v>8.26</c:v>
                </c:pt>
                <c:pt idx="61">
                  <c:v>8.35</c:v>
                </c:pt>
                <c:pt idx="62">
                  <c:v>8.43</c:v>
                </c:pt>
                <c:pt idx="63">
                  <c:v>8.52</c:v>
                </c:pt>
                <c:pt idx="64">
                  <c:v>8.61</c:v>
                </c:pt>
                <c:pt idx="65">
                  <c:v>8.96</c:v>
                </c:pt>
                <c:pt idx="66">
                  <c:v>9.04</c:v>
                </c:pt>
                <c:pt idx="67">
                  <c:v>9.130000000000001</c:v>
                </c:pt>
                <c:pt idx="68">
                  <c:v>9.220000000000001</c:v>
                </c:pt>
                <c:pt idx="69">
                  <c:v>9.3</c:v>
                </c:pt>
                <c:pt idx="70">
                  <c:v>9.39</c:v>
                </c:pt>
                <c:pt idx="71">
                  <c:v>9.48</c:v>
                </c:pt>
                <c:pt idx="72">
                  <c:v>9.57</c:v>
                </c:pt>
                <c:pt idx="73">
                  <c:v>9.65</c:v>
                </c:pt>
                <c:pt idx="74">
                  <c:v>9.83</c:v>
                </c:pt>
                <c:pt idx="75">
                  <c:v>9.91</c:v>
                </c:pt>
                <c:pt idx="76">
                  <c:v>10.0</c:v>
                </c:pt>
                <c:pt idx="77">
                  <c:v>10.09</c:v>
                </c:pt>
                <c:pt idx="78">
                  <c:v>10.26</c:v>
                </c:pt>
                <c:pt idx="79">
                  <c:v>10.43</c:v>
                </c:pt>
                <c:pt idx="80">
                  <c:v>10.52</c:v>
                </c:pt>
                <c:pt idx="81">
                  <c:v>10.87</c:v>
                </c:pt>
                <c:pt idx="82">
                  <c:v>10.96</c:v>
                </c:pt>
                <c:pt idx="83">
                  <c:v>11.04</c:v>
                </c:pt>
                <c:pt idx="84">
                  <c:v>11.13</c:v>
                </c:pt>
                <c:pt idx="85">
                  <c:v>11.22</c:v>
                </c:pt>
                <c:pt idx="86">
                  <c:v>11.39</c:v>
                </c:pt>
                <c:pt idx="87">
                  <c:v>11.48</c:v>
                </c:pt>
                <c:pt idx="88">
                  <c:v>11.65</c:v>
                </c:pt>
                <c:pt idx="89">
                  <c:v>11.74</c:v>
                </c:pt>
                <c:pt idx="90">
                  <c:v>11.83</c:v>
                </c:pt>
                <c:pt idx="91">
                  <c:v>11.91</c:v>
                </c:pt>
                <c:pt idx="92">
                  <c:v>12.0</c:v>
                </c:pt>
                <c:pt idx="93">
                  <c:v>12.09</c:v>
                </c:pt>
                <c:pt idx="94">
                  <c:v>12.43</c:v>
                </c:pt>
                <c:pt idx="95">
                  <c:v>12.52</c:v>
                </c:pt>
                <c:pt idx="96">
                  <c:v>12.61</c:v>
                </c:pt>
                <c:pt idx="97">
                  <c:v>13.13</c:v>
                </c:pt>
                <c:pt idx="98">
                  <c:v>12.78</c:v>
                </c:pt>
                <c:pt idx="99">
                  <c:v>13.22</c:v>
                </c:pt>
                <c:pt idx="100">
                  <c:v>13.3</c:v>
                </c:pt>
                <c:pt idx="101">
                  <c:v>13.39</c:v>
                </c:pt>
                <c:pt idx="102">
                  <c:v>13.57</c:v>
                </c:pt>
                <c:pt idx="103">
                  <c:v>13.74</c:v>
                </c:pt>
                <c:pt idx="104">
                  <c:v>13.83</c:v>
                </c:pt>
                <c:pt idx="105">
                  <c:v>13.91</c:v>
                </c:pt>
                <c:pt idx="106">
                  <c:v>14.09</c:v>
                </c:pt>
                <c:pt idx="107">
                  <c:v>14.17</c:v>
                </c:pt>
                <c:pt idx="108">
                  <c:v>14.35</c:v>
                </c:pt>
                <c:pt idx="109">
                  <c:v>14.43</c:v>
                </c:pt>
                <c:pt idx="110">
                  <c:v>14.52</c:v>
                </c:pt>
                <c:pt idx="111">
                  <c:v>14.61</c:v>
                </c:pt>
                <c:pt idx="112">
                  <c:v>14.7</c:v>
                </c:pt>
                <c:pt idx="113">
                  <c:v>15.04</c:v>
                </c:pt>
                <c:pt idx="114">
                  <c:v>15.91</c:v>
                </c:pt>
                <c:pt idx="115">
                  <c:v>16.0</c:v>
                </c:pt>
                <c:pt idx="116">
                  <c:v>16.09</c:v>
                </c:pt>
                <c:pt idx="117">
                  <c:v>16.17</c:v>
                </c:pt>
                <c:pt idx="118">
                  <c:v>16.26</c:v>
                </c:pt>
                <c:pt idx="119">
                  <c:v>16.43</c:v>
                </c:pt>
                <c:pt idx="120">
                  <c:v>16.52</c:v>
                </c:pt>
                <c:pt idx="121">
                  <c:v>16.61</c:v>
                </c:pt>
                <c:pt idx="122">
                  <c:v>16.7</c:v>
                </c:pt>
                <c:pt idx="123">
                  <c:v>16.96</c:v>
                </c:pt>
                <c:pt idx="124">
                  <c:v>17.04</c:v>
                </c:pt>
                <c:pt idx="125">
                  <c:v>17.13</c:v>
                </c:pt>
                <c:pt idx="126">
                  <c:v>17.39</c:v>
                </c:pt>
                <c:pt idx="127">
                  <c:v>17.48</c:v>
                </c:pt>
                <c:pt idx="128">
                  <c:v>17.57</c:v>
                </c:pt>
                <c:pt idx="129">
                  <c:v>17.65</c:v>
                </c:pt>
                <c:pt idx="130">
                  <c:v>17.74</c:v>
                </c:pt>
                <c:pt idx="131">
                  <c:v>17.91</c:v>
                </c:pt>
                <c:pt idx="132">
                  <c:v>18.09</c:v>
                </c:pt>
                <c:pt idx="133">
                  <c:v>18.17</c:v>
                </c:pt>
                <c:pt idx="134">
                  <c:v>18.0</c:v>
                </c:pt>
                <c:pt idx="135">
                  <c:v>18.43</c:v>
                </c:pt>
                <c:pt idx="136">
                  <c:v>18.52</c:v>
                </c:pt>
                <c:pt idx="137">
                  <c:v>18.7</c:v>
                </c:pt>
                <c:pt idx="138">
                  <c:v>18.78</c:v>
                </c:pt>
                <c:pt idx="139">
                  <c:v>18.87</c:v>
                </c:pt>
                <c:pt idx="140">
                  <c:v>18.96</c:v>
                </c:pt>
                <c:pt idx="141">
                  <c:v>19.13</c:v>
                </c:pt>
                <c:pt idx="142">
                  <c:v>19.22</c:v>
                </c:pt>
                <c:pt idx="143">
                  <c:v>19.57</c:v>
                </c:pt>
                <c:pt idx="144">
                  <c:v>19.65</c:v>
                </c:pt>
                <c:pt idx="145">
                  <c:v>19.83</c:v>
                </c:pt>
                <c:pt idx="146">
                  <c:v>19.91</c:v>
                </c:pt>
                <c:pt idx="147">
                  <c:v>20.17</c:v>
                </c:pt>
                <c:pt idx="148">
                  <c:v>20.26</c:v>
                </c:pt>
                <c:pt idx="149">
                  <c:v>20.43</c:v>
                </c:pt>
                <c:pt idx="150">
                  <c:v>20.7</c:v>
                </c:pt>
                <c:pt idx="151">
                  <c:v>20.78</c:v>
                </c:pt>
                <c:pt idx="152">
                  <c:v>20.87</c:v>
                </c:pt>
                <c:pt idx="153">
                  <c:v>20.96</c:v>
                </c:pt>
                <c:pt idx="154">
                  <c:v>21.04</c:v>
                </c:pt>
                <c:pt idx="155">
                  <c:v>21.13</c:v>
                </c:pt>
                <c:pt idx="156">
                  <c:v>21.22</c:v>
                </c:pt>
                <c:pt idx="157">
                  <c:v>21.3</c:v>
                </c:pt>
                <c:pt idx="158">
                  <c:v>21.65</c:v>
                </c:pt>
                <c:pt idx="159">
                  <c:v>21.83</c:v>
                </c:pt>
                <c:pt idx="160">
                  <c:v>21.74</c:v>
                </c:pt>
                <c:pt idx="161">
                  <c:v>21.91</c:v>
                </c:pt>
                <c:pt idx="162">
                  <c:v>22.17</c:v>
                </c:pt>
                <c:pt idx="163">
                  <c:v>22.35</c:v>
                </c:pt>
                <c:pt idx="164">
                  <c:v>22.43</c:v>
                </c:pt>
                <c:pt idx="165">
                  <c:v>22.52</c:v>
                </c:pt>
                <c:pt idx="166">
                  <c:v>22.7</c:v>
                </c:pt>
                <c:pt idx="167">
                  <c:v>22.78</c:v>
                </c:pt>
                <c:pt idx="168">
                  <c:v>22.87</c:v>
                </c:pt>
                <c:pt idx="169">
                  <c:v>23.13</c:v>
                </c:pt>
                <c:pt idx="170">
                  <c:v>23.22</c:v>
                </c:pt>
                <c:pt idx="171">
                  <c:v>23.39</c:v>
                </c:pt>
                <c:pt idx="172">
                  <c:v>23.48</c:v>
                </c:pt>
                <c:pt idx="173">
                  <c:v>23.57</c:v>
                </c:pt>
                <c:pt idx="174">
                  <c:v>23.74</c:v>
                </c:pt>
                <c:pt idx="175">
                  <c:v>23.83</c:v>
                </c:pt>
                <c:pt idx="176">
                  <c:v>23.91</c:v>
                </c:pt>
                <c:pt idx="177">
                  <c:v>24.0</c:v>
                </c:pt>
                <c:pt idx="178">
                  <c:v>24.09</c:v>
                </c:pt>
                <c:pt idx="179">
                  <c:v>24.17</c:v>
                </c:pt>
                <c:pt idx="180">
                  <c:v>24.26</c:v>
                </c:pt>
                <c:pt idx="181">
                  <c:v>24.35</c:v>
                </c:pt>
                <c:pt idx="182">
                  <c:v>24.43</c:v>
                </c:pt>
                <c:pt idx="183">
                  <c:v>24.61</c:v>
                </c:pt>
                <c:pt idx="184">
                  <c:v>24.87</c:v>
                </c:pt>
                <c:pt idx="185">
                  <c:v>25.13</c:v>
                </c:pt>
                <c:pt idx="186">
                  <c:v>25.22</c:v>
                </c:pt>
                <c:pt idx="187">
                  <c:v>25.57</c:v>
                </c:pt>
                <c:pt idx="188">
                  <c:v>25.74</c:v>
                </c:pt>
                <c:pt idx="189">
                  <c:v>25.83</c:v>
                </c:pt>
                <c:pt idx="190">
                  <c:v>25.91</c:v>
                </c:pt>
                <c:pt idx="191">
                  <c:v>26.0</c:v>
                </c:pt>
                <c:pt idx="192">
                  <c:v>26.09</c:v>
                </c:pt>
                <c:pt idx="193">
                  <c:v>26.17</c:v>
                </c:pt>
                <c:pt idx="194">
                  <c:v>26.35</c:v>
                </c:pt>
                <c:pt idx="195">
                  <c:v>26.43</c:v>
                </c:pt>
                <c:pt idx="196">
                  <c:v>26.52</c:v>
                </c:pt>
                <c:pt idx="197">
                  <c:v>26.61</c:v>
                </c:pt>
                <c:pt idx="198">
                  <c:v>26.7</c:v>
                </c:pt>
                <c:pt idx="199">
                  <c:v>26.78</c:v>
                </c:pt>
                <c:pt idx="200">
                  <c:v>26.87</c:v>
                </c:pt>
                <c:pt idx="201">
                  <c:v>27.13</c:v>
                </c:pt>
                <c:pt idx="202">
                  <c:v>27.22</c:v>
                </c:pt>
                <c:pt idx="203">
                  <c:v>27.3</c:v>
                </c:pt>
                <c:pt idx="204">
                  <c:v>27.39</c:v>
                </c:pt>
                <c:pt idx="205">
                  <c:v>27.48</c:v>
                </c:pt>
                <c:pt idx="206">
                  <c:v>27.57</c:v>
                </c:pt>
                <c:pt idx="207">
                  <c:v>27.65</c:v>
                </c:pt>
                <c:pt idx="208">
                  <c:v>27.74</c:v>
                </c:pt>
                <c:pt idx="209">
                  <c:v>27.83</c:v>
                </c:pt>
                <c:pt idx="210">
                  <c:v>27.91</c:v>
                </c:pt>
                <c:pt idx="211">
                  <c:v>28.26</c:v>
                </c:pt>
                <c:pt idx="212">
                  <c:v>28.35</c:v>
                </c:pt>
                <c:pt idx="213">
                  <c:v>28.43</c:v>
                </c:pt>
                <c:pt idx="214">
                  <c:v>28.52</c:v>
                </c:pt>
                <c:pt idx="215">
                  <c:v>28.61</c:v>
                </c:pt>
                <c:pt idx="216">
                  <c:v>28.78</c:v>
                </c:pt>
                <c:pt idx="217">
                  <c:v>28.87</c:v>
                </c:pt>
                <c:pt idx="218">
                  <c:v>28.96</c:v>
                </c:pt>
                <c:pt idx="219">
                  <c:v>29.13</c:v>
                </c:pt>
                <c:pt idx="220">
                  <c:v>29.22</c:v>
                </c:pt>
                <c:pt idx="221">
                  <c:v>29.3</c:v>
                </c:pt>
                <c:pt idx="222">
                  <c:v>29.39</c:v>
                </c:pt>
                <c:pt idx="223">
                  <c:v>29.48</c:v>
                </c:pt>
                <c:pt idx="224">
                  <c:v>29.65</c:v>
                </c:pt>
                <c:pt idx="225">
                  <c:v>29.74</c:v>
                </c:pt>
                <c:pt idx="226">
                  <c:v>29.83</c:v>
                </c:pt>
                <c:pt idx="227">
                  <c:v>29.91</c:v>
                </c:pt>
                <c:pt idx="228">
                  <c:v>30.26</c:v>
                </c:pt>
                <c:pt idx="229">
                  <c:v>30.35</c:v>
                </c:pt>
                <c:pt idx="230">
                  <c:v>30.52</c:v>
                </c:pt>
                <c:pt idx="231">
                  <c:v>31.13</c:v>
                </c:pt>
                <c:pt idx="232">
                  <c:v>31.22</c:v>
                </c:pt>
                <c:pt idx="233">
                  <c:v>31.3</c:v>
                </c:pt>
                <c:pt idx="234">
                  <c:v>31.48</c:v>
                </c:pt>
                <c:pt idx="235">
                  <c:v>31.57</c:v>
                </c:pt>
                <c:pt idx="236">
                  <c:v>31.83</c:v>
                </c:pt>
                <c:pt idx="237">
                  <c:v>32.0</c:v>
                </c:pt>
                <c:pt idx="238">
                  <c:v>32.17</c:v>
                </c:pt>
                <c:pt idx="239">
                  <c:v>32.35</c:v>
                </c:pt>
                <c:pt idx="240">
                  <c:v>32.52</c:v>
                </c:pt>
                <c:pt idx="241">
                  <c:v>32.61</c:v>
                </c:pt>
                <c:pt idx="242">
                  <c:v>32.7</c:v>
                </c:pt>
                <c:pt idx="243">
                  <c:v>32.87</c:v>
                </c:pt>
                <c:pt idx="244">
                  <c:v>32.96</c:v>
                </c:pt>
                <c:pt idx="245">
                  <c:v>33.39</c:v>
                </c:pt>
                <c:pt idx="246">
                  <c:v>33.48</c:v>
                </c:pt>
                <c:pt idx="247">
                  <c:v>33.57</c:v>
                </c:pt>
                <c:pt idx="248">
                  <c:v>33.65</c:v>
                </c:pt>
                <c:pt idx="249">
                  <c:v>34.17</c:v>
                </c:pt>
                <c:pt idx="250">
                  <c:v>34.35</c:v>
                </c:pt>
                <c:pt idx="251">
                  <c:v>34.78</c:v>
                </c:pt>
                <c:pt idx="252">
                  <c:v>34.87</c:v>
                </c:pt>
                <c:pt idx="253">
                  <c:v>34.96</c:v>
                </c:pt>
                <c:pt idx="254">
                  <c:v>35.13</c:v>
                </c:pt>
                <c:pt idx="255">
                  <c:v>35.22</c:v>
                </c:pt>
                <c:pt idx="256">
                  <c:v>35.3</c:v>
                </c:pt>
                <c:pt idx="257">
                  <c:v>35.57</c:v>
                </c:pt>
                <c:pt idx="258">
                  <c:v>35.65</c:v>
                </c:pt>
                <c:pt idx="259">
                  <c:v>35.74</c:v>
                </c:pt>
                <c:pt idx="260">
                  <c:v>35.83</c:v>
                </c:pt>
                <c:pt idx="261">
                  <c:v>35.91</c:v>
                </c:pt>
                <c:pt idx="262">
                  <c:v>36.0</c:v>
                </c:pt>
                <c:pt idx="263">
                  <c:v>36.09</c:v>
                </c:pt>
                <c:pt idx="264">
                  <c:v>36.26</c:v>
                </c:pt>
                <c:pt idx="265">
                  <c:v>36.17</c:v>
                </c:pt>
                <c:pt idx="266">
                  <c:v>36.52</c:v>
                </c:pt>
                <c:pt idx="267">
                  <c:v>36.61</c:v>
                </c:pt>
                <c:pt idx="268">
                  <c:v>36.78</c:v>
                </c:pt>
                <c:pt idx="269">
                  <c:v>36.87</c:v>
                </c:pt>
                <c:pt idx="270">
                  <c:v>36.96</c:v>
                </c:pt>
                <c:pt idx="271">
                  <c:v>37.04</c:v>
                </c:pt>
                <c:pt idx="272">
                  <c:v>37.13</c:v>
                </c:pt>
                <c:pt idx="273">
                  <c:v>37.22</c:v>
                </c:pt>
                <c:pt idx="274">
                  <c:v>37.3</c:v>
                </c:pt>
                <c:pt idx="275">
                  <c:v>37.39</c:v>
                </c:pt>
                <c:pt idx="276">
                  <c:v>37.48</c:v>
                </c:pt>
                <c:pt idx="277">
                  <c:v>37.57</c:v>
                </c:pt>
                <c:pt idx="278">
                  <c:v>37.65</c:v>
                </c:pt>
                <c:pt idx="279">
                  <c:v>37.74</c:v>
                </c:pt>
                <c:pt idx="280">
                  <c:v>38.0</c:v>
                </c:pt>
                <c:pt idx="281">
                  <c:v>38.17</c:v>
                </c:pt>
                <c:pt idx="282">
                  <c:v>38.26</c:v>
                </c:pt>
                <c:pt idx="283">
                  <c:v>38.35</c:v>
                </c:pt>
                <c:pt idx="284">
                  <c:v>38.43</c:v>
                </c:pt>
                <c:pt idx="285">
                  <c:v>38.52</c:v>
                </c:pt>
                <c:pt idx="286">
                  <c:v>38.7</c:v>
                </c:pt>
                <c:pt idx="287">
                  <c:v>38.78</c:v>
                </c:pt>
                <c:pt idx="288">
                  <c:v>38.96</c:v>
                </c:pt>
                <c:pt idx="289">
                  <c:v>39.22</c:v>
                </c:pt>
                <c:pt idx="290">
                  <c:v>39.3</c:v>
                </c:pt>
                <c:pt idx="291">
                  <c:v>39.57</c:v>
                </c:pt>
                <c:pt idx="292">
                  <c:v>40.0</c:v>
                </c:pt>
                <c:pt idx="293">
                  <c:v>40.26</c:v>
                </c:pt>
                <c:pt idx="294">
                  <c:v>40.35</c:v>
                </c:pt>
                <c:pt idx="295">
                  <c:v>40.43</c:v>
                </c:pt>
                <c:pt idx="296">
                  <c:v>40.52</c:v>
                </c:pt>
                <c:pt idx="297">
                  <c:v>40.7</c:v>
                </c:pt>
                <c:pt idx="298">
                  <c:v>40.87</c:v>
                </c:pt>
                <c:pt idx="299">
                  <c:v>40.96</c:v>
                </c:pt>
                <c:pt idx="300">
                  <c:v>41.04</c:v>
                </c:pt>
                <c:pt idx="301">
                  <c:v>41.22</c:v>
                </c:pt>
                <c:pt idx="302">
                  <c:v>41.48</c:v>
                </c:pt>
                <c:pt idx="303">
                  <c:v>41.65</c:v>
                </c:pt>
                <c:pt idx="304">
                  <c:v>41.91</c:v>
                </c:pt>
                <c:pt idx="305">
                  <c:v>42.0</c:v>
                </c:pt>
                <c:pt idx="306">
                  <c:v>42.09</c:v>
                </c:pt>
                <c:pt idx="307">
                  <c:v>42.17</c:v>
                </c:pt>
                <c:pt idx="308">
                  <c:v>42.43</c:v>
                </c:pt>
                <c:pt idx="309">
                  <c:v>42.52</c:v>
                </c:pt>
                <c:pt idx="310">
                  <c:v>42.61</c:v>
                </c:pt>
                <c:pt idx="311">
                  <c:v>42.78</c:v>
                </c:pt>
                <c:pt idx="312">
                  <c:v>42.87</c:v>
                </c:pt>
                <c:pt idx="313">
                  <c:v>42.96</c:v>
                </c:pt>
                <c:pt idx="314">
                  <c:v>43.04</c:v>
                </c:pt>
                <c:pt idx="315">
                  <c:v>43.13</c:v>
                </c:pt>
                <c:pt idx="316">
                  <c:v>43.22</c:v>
                </c:pt>
                <c:pt idx="317">
                  <c:v>43.3</c:v>
                </c:pt>
                <c:pt idx="318">
                  <c:v>43.48</c:v>
                </c:pt>
                <c:pt idx="319">
                  <c:v>44.0</c:v>
                </c:pt>
                <c:pt idx="320">
                  <c:v>44.09</c:v>
                </c:pt>
                <c:pt idx="321">
                  <c:v>44.17</c:v>
                </c:pt>
                <c:pt idx="322">
                  <c:v>44.26</c:v>
                </c:pt>
                <c:pt idx="323">
                  <c:v>44.61</c:v>
                </c:pt>
                <c:pt idx="324">
                  <c:v>44.87</c:v>
                </c:pt>
                <c:pt idx="325">
                  <c:v>44.96</c:v>
                </c:pt>
                <c:pt idx="326">
                  <c:v>45.04</c:v>
                </c:pt>
                <c:pt idx="327">
                  <c:v>45.13</c:v>
                </c:pt>
                <c:pt idx="328">
                  <c:v>45.22</c:v>
                </c:pt>
                <c:pt idx="329">
                  <c:v>45.3</c:v>
                </c:pt>
                <c:pt idx="330">
                  <c:v>45.39</c:v>
                </c:pt>
                <c:pt idx="331">
                  <c:v>45.48</c:v>
                </c:pt>
                <c:pt idx="332">
                  <c:v>45.74</c:v>
                </c:pt>
                <c:pt idx="333">
                  <c:v>45.83</c:v>
                </c:pt>
                <c:pt idx="334">
                  <c:v>45.91</c:v>
                </c:pt>
                <c:pt idx="335">
                  <c:v>46.17</c:v>
                </c:pt>
                <c:pt idx="336">
                  <c:v>46.26</c:v>
                </c:pt>
                <c:pt idx="337">
                  <c:v>46.35</c:v>
                </c:pt>
                <c:pt idx="338">
                  <c:v>46.43</c:v>
                </c:pt>
                <c:pt idx="339">
                  <c:v>46.61</c:v>
                </c:pt>
                <c:pt idx="340">
                  <c:v>46.78</c:v>
                </c:pt>
                <c:pt idx="341">
                  <c:v>46.87</c:v>
                </c:pt>
                <c:pt idx="342">
                  <c:v>46.96</c:v>
                </c:pt>
                <c:pt idx="343">
                  <c:v>47.04</c:v>
                </c:pt>
                <c:pt idx="344">
                  <c:v>47.22</c:v>
                </c:pt>
                <c:pt idx="345">
                  <c:v>47.3</c:v>
                </c:pt>
                <c:pt idx="346">
                  <c:v>47.65</c:v>
                </c:pt>
                <c:pt idx="347">
                  <c:v>47.83</c:v>
                </c:pt>
                <c:pt idx="348">
                  <c:v>48.0</c:v>
                </c:pt>
                <c:pt idx="349">
                  <c:v>48.09</c:v>
                </c:pt>
                <c:pt idx="350">
                  <c:v>48.17</c:v>
                </c:pt>
                <c:pt idx="351">
                  <c:v>48.26</c:v>
                </c:pt>
                <c:pt idx="352">
                  <c:v>48.35</c:v>
                </c:pt>
                <c:pt idx="353">
                  <c:v>48.43</c:v>
                </c:pt>
                <c:pt idx="354">
                  <c:v>48.52</c:v>
                </c:pt>
                <c:pt idx="355">
                  <c:v>48.61</c:v>
                </c:pt>
                <c:pt idx="356">
                  <c:v>48.7</c:v>
                </c:pt>
                <c:pt idx="357">
                  <c:v>48.96</c:v>
                </c:pt>
                <c:pt idx="358">
                  <c:v>49.04</c:v>
                </c:pt>
                <c:pt idx="359">
                  <c:v>49.39</c:v>
                </c:pt>
                <c:pt idx="360">
                  <c:v>49.48</c:v>
                </c:pt>
                <c:pt idx="361">
                  <c:v>49.57</c:v>
                </c:pt>
                <c:pt idx="362">
                  <c:v>49.74</c:v>
                </c:pt>
                <c:pt idx="363">
                  <c:v>49.91</c:v>
                </c:pt>
                <c:pt idx="364">
                  <c:v>50.0</c:v>
                </c:pt>
                <c:pt idx="365">
                  <c:v>50.09</c:v>
                </c:pt>
                <c:pt idx="366">
                  <c:v>50.26</c:v>
                </c:pt>
                <c:pt idx="367">
                  <c:v>50.35</c:v>
                </c:pt>
                <c:pt idx="368">
                  <c:v>50.52</c:v>
                </c:pt>
                <c:pt idx="369">
                  <c:v>50.78</c:v>
                </c:pt>
                <c:pt idx="370">
                  <c:v>50.87</c:v>
                </c:pt>
                <c:pt idx="371">
                  <c:v>51.22</c:v>
                </c:pt>
                <c:pt idx="372">
                  <c:v>51.3</c:v>
                </c:pt>
                <c:pt idx="373">
                  <c:v>51.39</c:v>
                </c:pt>
                <c:pt idx="374">
                  <c:v>51.48</c:v>
                </c:pt>
                <c:pt idx="375">
                  <c:v>51.57</c:v>
                </c:pt>
                <c:pt idx="376">
                  <c:v>51.83</c:v>
                </c:pt>
                <c:pt idx="377">
                  <c:v>51.91</c:v>
                </c:pt>
                <c:pt idx="378">
                  <c:v>52.09</c:v>
                </c:pt>
                <c:pt idx="379">
                  <c:v>52.17</c:v>
                </c:pt>
                <c:pt idx="380">
                  <c:v>52.26</c:v>
                </c:pt>
                <c:pt idx="381">
                  <c:v>52.35</c:v>
                </c:pt>
                <c:pt idx="382">
                  <c:v>52.43</c:v>
                </c:pt>
                <c:pt idx="383">
                  <c:v>52.52</c:v>
                </c:pt>
                <c:pt idx="384">
                  <c:v>52.61</c:v>
                </c:pt>
                <c:pt idx="385">
                  <c:v>52.7</c:v>
                </c:pt>
                <c:pt idx="386">
                  <c:v>52.78</c:v>
                </c:pt>
                <c:pt idx="387">
                  <c:v>52.87</c:v>
                </c:pt>
                <c:pt idx="388">
                  <c:v>52.96</c:v>
                </c:pt>
                <c:pt idx="389">
                  <c:v>53.04</c:v>
                </c:pt>
                <c:pt idx="390">
                  <c:v>53.13</c:v>
                </c:pt>
                <c:pt idx="391">
                  <c:v>53.3</c:v>
                </c:pt>
                <c:pt idx="392">
                  <c:v>53.48</c:v>
                </c:pt>
                <c:pt idx="393">
                  <c:v>53.57</c:v>
                </c:pt>
                <c:pt idx="394">
                  <c:v>53.65</c:v>
                </c:pt>
                <c:pt idx="395">
                  <c:v>53.83</c:v>
                </c:pt>
                <c:pt idx="396">
                  <c:v>53.91</c:v>
                </c:pt>
                <c:pt idx="397">
                  <c:v>54.09</c:v>
                </c:pt>
                <c:pt idx="398">
                  <c:v>54.17</c:v>
                </c:pt>
                <c:pt idx="399">
                  <c:v>54.26</c:v>
                </c:pt>
                <c:pt idx="400">
                  <c:v>54.35</c:v>
                </c:pt>
                <c:pt idx="401">
                  <c:v>54.43</c:v>
                </c:pt>
                <c:pt idx="402">
                  <c:v>54.52</c:v>
                </c:pt>
                <c:pt idx="403">
                  <c:v>54.61</c:v>
                </c:pt>
                <c:pt idx="404">
                  <c:v>54.7</c:v>
                </c:pt>
                <c:pt idx="405">
                  <c:v>54.87</c:v>
                </c:pt>
                <c:pt idx="406">
                  <c:v>55.04</c:v>
                </c:pt>
                <c:pt idx="407">
                  <c:v>55.13</c:v>
                </c:pt>
                <c:pt idx="408">
                  <c:v>55.22</c:v>
                </c:pt>
                <c:pt idx="409">
                  <c:v>55.3</c:v>
                </c:pt>
                <c:pt idx="410">
                  <c:v>55.39</c:v>
                </c:pt>
                <c:pt idx="411">
                  <c:v>55.57</c:v>
                </c:pt>
                <c:pt idx="412">
                  <c:v>55.65</c:v>
                </c:pt>
                <c:pt idx="413">
                  <c:v>56.26</c:v>
                </c:pt>
                <c:pt idx="414">
                  <c:v>56.35</c:v>
                </c:pt>
                <c:pt idx="415">
                  <c:v>56.43</c:v>
                </c:pt>
                <c:pt idx="416">
                  <c:v>56.61</c:v>
                </c:pt>
                <c:pt idx="417">
                  <c:v>56.7</c:v>
                </c:pt>
                <c:pt idx="418">
                  <c:v>56.78</c:v>
                </c:pt>
                <c:pt idx="419">
                  <c:v>56.96</c:v>
                </c:pt>
                <c:pt idx="420">
                  <c:v>57.57</c:v>
                </c:pt>
                <c:pt idx="421">
                  <c:v>57.65</c:v>
                </c:pt>
                <c:pt idx="422">
                  <c:v>57.74</c:v>
                </c:pt>
                <c:pt idx="423">
                  <c:v>57.83</c:v>
                </c:pt>
                <c:pt idx="424">
                  <c:v>58.0</c:v>
                </c:pt>
                <c:pt idx="425">
                  <c:v>58.35</c:v>
                </c:pt>
                <c:pt idx="426">
                  <c:v>58.43</c:v>
                </c:pt>
                <c:pt idx="427">
                  <c:v>58.52</c:v>
                </c:pt>
                <c:pt idx="428">
                  <c:v>58.7</c:v>
                </c:pt>
                <c:pt idx="429">
                  <c:v>58.78</c:v>
                </c:pt>
                <c:pt idx="430">
                  <c:v>58.87</c:v>
                </c:pt>
                <c:pt idx="431">
                  <c:v>59.22</c:v>
                </c:pt>
                <c:pt idx="432">
                  <c:v>59.3</c:v>
                </c:pt>
                <c:pt idx="433">
                  <c:v>59.39</c:v>
                </c:pt>
                <c:pt idx="434">
                  <c:v>59.48</c:v>
                </c:pt>
                <c:pt idx="435">
                  <c:v>59.57</c:v>
                </c:pt>
                <c:pt idx="436">
                  <c:v>59.65</c:v>
                </c:pt>
                <c:pt idx="437">
                  <c:v>59.74</c:v>
                </c:pt>
                <c:pt idx="438">
                  <c:v>59.83</c:v>
                </c:pt>
                <c:pt idx="439">
                  <c:v>59.91</c:v>
                </c:pt>
                <c:pt idx="440">
                  <c:v>60.0</c:v>
                </c:pt>
                <c:pt idx="441">
                  <c:v>60.09</c:v>
                </c:pt>
                <c:pt idx="442">
                  <c:v>60.17</c:v>
                </c:pt>
                <c:pt idx="443">
                  <c:v>60.26</c:v>
                </c:pt>
                <c:pt idx="444">
                  <c:v>60.35</c:v>
                </c:pt>
                <c:pt idx="445">
                  <c:v>60.43</c:v>
                </c:pt>
                <c:pt idx="446">
                  <c:v>60.52</c:v>
                </c:pt>
                <c:pt idx="447">
                  <c:v>60.61</c:v>
                </c:pt>
                <c:pt idx="448">
                  <c:v>60.7</c:v>
                </c:pt>
                <c:pt idx="449">
                  <c:v>60.78</c:v>
                </c:pt>
                <c:pt idx="450">
                  <c:v>60.87</c:v>
                </c:pt>
                <c:pt idx="451">
                  <c:v>60.96</c:v>
                </c:pt>
                <c:pt idx="452">
                  <c:v>61.04</c:v>
                </c:pt>
                <c:pt idx="453">
                  <c:v>61.13</c:v>
                </c:pt>
                <c:pt idx="454">
                  <c:v>61.22</c:v>
                </c:pt>
                <c:pt idx="455">
                  <c:v>61.39</c:v>
                </c:pt>
                <c:pt idx="456">
                  <c:v>61.48</c:v>
                </c:pt>
                <c:pt idx="457">
                  <c:v>61.57</c:v>
                </c:pt>
                <c:pt idx="458">
                  <c:v>61.65</c:v>
                </c:pt>
                <c:pt idx="459">
                  <c:v>62.0</c:v>
                </c:pt>
                <c:pt idx="460">
                  <c:v>62.09</c:v>
                </c:pt>
                <c:pt idx="461">
                  <c:v>62.17</c:v>
                </c:pt>
                <c:pt idx="462">
                  <c:v>62.35</c:v>
                </c:pt>
                <c:pt idx="463">
                  <c:v>62.43</c:v>
                </c:pt>
                <c:pt idx="464">
                  <c:v>62.61</c:v>
                </c:pt>
                <c:pt idx="465">
                  <c:v>62.7</c:v>
                </c:pt>
                <c:pt idx="466">
                  <c:v>62.78</c:v>
                </c:pt>
                <c:pt idx="467">
                  <c:v>62.87</c:v>
                </c:pt>
                <c:pt idx="468">
                  <c:v>63.3</c:v>
                </c:pt>
                <c:pt idx="469">
                  <c:v>63.39</c:v>
                </c:pt>
                <c:pt idx="470">
                  <c:v>63.48</c:v>
                </c:pt>
                <c:pt idx="471">
                  <c:v>63.57</c:v>
                </c:pt>
                <c:pt idx="472">
                  <c:v>63.65</c:v>
                </c:pt>
                <c:pt idx="473">
                  <c:v>63.74</c:v>
                </c:pt>
                <c:pt idx="474">
                  <c:v>63.83</c:v>
                </c:pt>
                <c:pt idx="475">
                  <c:v>63.91</c:v>
                </c:pt>
                <c:pt idx="476">
                  <c:v>64.09</c:v>
                </c:pt>
                <c:pt idx="477">
                  <c:v>64.17</c:v>
                </c:pt>
                <c:pt idx="478">
                  <c:v>64.35</c:v>
                </c:pt>
                <c:pt idx="479">
                  <c:v>64.43</c:v>
                </c:pt>
                <c:pt idx="480">
                  <c:v>64.52</c:v>
                </c:pt>
                <c:pt idx="481">
                  <c:v>64.61</c:v>
                </c:pt>
                <c:pt idx="482">
                  <c:v>64.7</c:v>
                </c:pt>
                <c:pt idx="483">
                  <c:v>64.78</c:v>
                </c:pt>
                <c:pt idx="484">
                  <c:v>64.87</c:v>
                </c:pt>
                <c:pt idx="485">
                  <c:v>65.04</c:v>
                </c:pt>
                <c:pt idx="486">
                  <c:v>65.13</c:v>
                </c:pt>
                <c:pt idx="487">
                  <c:v>65.22</c:v>
                </c:pt>
                <c:pt idx="488">
                  <c:v>65.3</c:v>
                </c:pt>
                <c:pt idx="489">
                  <c:v>65.57</c:v>
                </c:pt>
                <c:pt idx="490">
                  <c:v>65.65000000000001</c:v>
                </c:pt>
                <c:pt idx="491">
                  <c:v>65.74</c:v>
                </c:pt>
                <c:pt idx="492">
                  <c:v>65.83</c:v>
                </c:pt>
                <c:pt idx="493">
                  <c:v>66.0</c:v>
                </c:pt>
                <c:pt idx="494">
                  <c:v>66.09</c:v>
                </c:pt>
                <c:pt idx="495">
                  <c:v>66.17</c:v>
                </c:pt>
                <c:pt idx="496">
                  <c:v>66.26</c:v>
                </c:pt>
                <c:pt idx="497">
                  <c:v>66.35</c:v>
                </c:pt>
                <c:pt idx="498">
                  <c:v>66.43</c:v>
                </c:pt>
                <c:pt idx="499">
                  <c:v>66.61</c:v>
                </c:pt>
                <c:pt idx="500">
                  <c:v>66.7</c:v>
                </c:pt>
                <c:pt idx="501">
                  <c:v>66.78</c:v>
                </c:pt>
                <c:pt idx="502">
                  <c:v>66.96</c:v>
                </c:pt>
                <c:pt idx="503">
                  <c:v>67.22</c:v>
                </c:pt>
                <c:pt idx="504">
                  <c:v>67.3</c:v>
                </c:pt>
                <c:pt idx="505">
                  <c:v>67.57</c:v>
                </c:pt>
                <c:pt idx="506">
                  <c:v>67.65000000000001</c:v>
                </c:pt>
                <c:pt idx="507">
                  <c:v>67.74</c:v>
                </c:pt>
                <c:pt idx="508">
                  <c:v>67.83</c:v>
                </c:pt>
                <c:pt idx="509">
                  <c:v>68.0</c:v>
                </c:pt>
                <c:pt idx="510">
                  <c:v>68.09</c:v>
                </c:pt>
                <c:pt idx="511">
                  <c:v>68.17</c:v>
                </c:pt>
                <c:pt idx="512">
                  <c:v>68.26</c:v>
                </c:pt>
                <c:pt idx="513">
                  <c:v>68.35</c:v>
                </c:pt>
                <c:pt idx="514">
                  <c:v>68.78</c:v>
                </c:pt>
                <c:pt idx="515">
                  <c:v>68.87</c:v>
                </c:pt>
                <c:pt idx="516">
                  <c:v>69.04</c:v>
                </c:pt>
                <c:pt idx="517">
                  <c:v>69.13</c:v>
                </c:pt>
                <c:pt idx="518">
                  <c:v>69.22</c:v>
                </c:pt>
                <c:pt idx="519">
                  <c:v>69.3</c:v>
                </c:pt>
                <c:pt idx="520">
                  <c:v>69.39</c:v>
                </c:pt>
                <c:pt idx="521">
                  <c:v>69.48</c:v>
                </c:pt>
                <c:pt idx="522">
                  <c:v>69.57</c:v>
                </c:pt>
                <c:pt idx="523">
                  <c:v>69.65000000000001</c:v>
                </c:pt>
                <c:pt idx="524">
                  <c:v>69.74</c:v>
                </c:pt>
                <c:pt idx="525">
                  <c:v>69.83</c:v>
                </c:pt>
                <c:pt idx="526">
                  <c:v>69.91</c:v>
                </c:pt>
                <c:pt idx="527">
                  <c:v>70.0</c:v>
                </c:pt>
                <c:pt idx="528">
                  <c:v>70.09</c:v>
                </c:pt>
                <c:pt idx="529">
                  <c:v>70.26</c:v>
                </c:pt>
                <c:pt idx="530">
                  <c:v>70.35</c:v>
                </c:pt>
                <c:pt idx="531">
                  <c:v>70.43</c:v>
                </c:pt>
                <c:pt idx="532">
                  <c:v>70.7</c:v>
                </c:pt>
                <c:pt idx="533">
                  <c:v>70.78</c:v>
                </c:pt>
                <c:pt idx="534">
                  <c:v>70.87</c:v>
                </c:pt>
                <c:pt idx="535">
                  <c:v>70.96</c:v>
                </c:pt>
                <c:pt idx="536">
                  <c:v>71.04</c:v>
                </c:pt>
                <c:pt idx="537">
                  <c:v>71.13</c:v>
                </c:pt>
                <c:pt idx="538">
                  <c:v>71.22</c:v>
                </c:pt>
                <c:pt idx="539">
                  <c:v>71.39</c:v>
                </c:pt>
                <c:pt idx="540">
                  <c:v>71.48</c:v>
                </c:pt>
                <c:pt idx="541">
                  <c:v>71.57</c:v>
                </c:pt>
                <c:pt idx="542">
                  <c:v>71.65000000000001</c:v>
                </c:pt>
                <c:pt idx="543">
                  <c:v>71.74</c:v>
                </c:pt>
                <c:pt idx="544">
                  <c:v>71.83</c:v>
                </c:pt>
                <c:pt idx="545">
                  <c:v>71.91</c:v>
                </c:pt>
                <c:pt idx="546">
                  <c:v>72.0</c:v>
                </c:pt>
                <c:pt idx="547">
                  <c:v>72.09</c:v>
                </c:pt>
                <c:pt idx="548">
                  <c:v>72.17</c:v>
                </c:pt>
                <c:pt idx="549">
                  <c:v>72.26</c:v>
                </c:pt>
                <c:pt idx="550">
                  <c:v>72.35</c:v>
                </c:pt>
                <c:pt idx="551">
                  <c:v>72.43</c:v>
                </c:pt>
                <c:pt idx="552">
                  <c:v>72.52</c:v>
                </c:pt>
                <c:pt idx="553">
                  <c:v>72.61</c:v>
                </c:pt>
                <c:pt idx="554">
                  <c:v>72.78</c:v>
                </c:pt>
                <c:pt idx="555">
                  <c:v>72.96</c:v>
                </c:pt>
                <c:pt idx="556">
                  <c:v>73.04</c:v>
                </c:pt>
                <c:pt idx="557">
                  <c:v>73.13</c:v>
                </c:pt>
                <c:pt idx="558">
                  <c:v>73.48</c:v>
                </c:pt>
                <c:pt idx="559">
                  <c:v>73.57</c:v>
                </c:pt>
                <c:pt idx="560">
                  <c:v>73.65000000000001</c:v>
                </c:pt>
                <c:pt idx="561">
                  <c:v>73.74</c:v>
                </c:pt>
                <c:pt idx="562">
                  <c:v>73.83</c:v>
                </c:pt>
                <c:pt idx="563">
                  <c:v>73.91</c:v>
                </c:pt>
                <c:pt idx="564">
                  <c:v>74.17</c:v>
                </c:pt>
                <c:pt idx="565">
                  <c:v>74.26</c:v>
                </c:pt>
                <c:pt idx="566">
                  <c:v>74.43</c:v>
                </c:pt>
                <c:pt idx="567">
                  <c:v>74.52</c:v>
                </c:pt>
                <c:pt idx="568">
                  <c:v>74.7</c:v>
                </c:pt>
                <c:pt idx="569">
                  <c:v>74.78</c:v>
                </c:pt>
                <c:pt idx="570">
                  <c:v>74.87</c:v>
                </c:pt>
                <c:pt idx="571">
                  <c:v>74.96</c:v>
                </c:pt>
                <c:pt idx="572">
                  <c:v>75.04</c:v>
                </c:pt>
                <c:pt idx="573">
                  <c:v>75.13</c:v>
                </c:pt>
                <c:pt idx="574">
                  <c:v>75.22</c:v>
                </c:pt>
                <c:pt idx="575">
                  <c:v>75.3</c:v>
                </c:pt>
                <c:pt idx="576">
                  <c:v>75.39</c:v>
                </c:pt>
                <c:pt idx="577">
                  <c:v>75.48</c:v>
                </c:pt>
                <c:pt idx="578">
                  <c:v>75.91</c:v>
                </c:pt>
                <c:pt idx="579">
                  <c:v>76.0</c:v>
                </c:pt>
                <c:pt idx="580">
                  <c:v>76.09</c:v>
                </c:pt>
                <c:pt idx="581">
                  <c:v>76.35</c:v>
                </c:pt>
                <c:pt idx="582">
                  <c:v>76.52</c:v>
                </c:pt>
                <c:pt idx="583">
                  <c:v>76.87</c:v>
                </c:pt>
                <c:pt idx="584">
                  <c:v>76.96</c:v>
                </c:pt>
                <c:pt idx="585">
                  <c:v>77.04</c:v>
                </c:pt>
                <c:pt idx="586">
                  <c:v>77.13</c:v>
                </c:pt>
                <c:pt idx="587">
                  <c:v>77.22</c:v>
                </c:pt>
                <c:pt idx="588">
                  <c:v>77.57</c:v>
                </c:pt>
                <c:pt idx="589">
                  <c:v>77.65000000000001</c:v>
                </c:pt>
                <c:pt idx="590">
                  <c:v>77.74</c:v>
                </c:pt>
                <c:pt idx="591">
                  <c:v>77.83</c:v>
                </c:pt>
                <c:pt idx="592">
                  <c:v>77.91</c:v>
                </c:pt>
                <c:pt idx="593">
                  <c:v>78.0</c:v>
                </c:pt>
                <c:pt idx="594">
                  <c:v>78.09</c:v>
                </c:pt>
                <c:pt idx="595">
                  <c:v>78.17</c:v>
                </c:pt>
                <c:pt idx="596">
                  <c:v>78.26</c:v>
                </c:pt>
                <c:pt idx="597">
                  <c:v>78.35</c:v>
                </c:pt>
                <c:pt idx="598">
                  <c:v>78.43</c:v>
                </c:pt>
                <c:pt idx="599">
                  <c:v>78.61</c:v>
                </c:pt>
                <c:pt idx="600">
                  <c:v>78.7</c:v>
                </c:pt>
                <c:pt idx="601">
                  <c:v>78.78</c:v>
                </c:pt>
                <c:pt idx="602">
                  <c:v>78.87</c:v>
                </c:pt>
                <c:pt idx="603">
                  <c:v>78.96</c:v>
                </c:pt>
                <c:pt idx="604">
                  <c:v>79.04</c:v>
                </c:pt>
                <c:pt idx="605">
                  <c:v>79.13</c:v>
                </c:pt>
                <c:pt idx="606">
                  <c:v>79.22</c:v>
                </c:pt>
                <c:pt idx="607">
                  <c:v>79.3</c:v>
                </c:pt>
                <c:pt idx="608">
                  <c:v>79.39</c:v>
                </c:pt>
                <c:pt idx="609">
                  <c:v>79.57</c:v>
                </c:pt>
                <c:pt idx="610">
                  <c:v>79.74</c:v>
                </c:pt>
                <c:pt idx="611">
                  <c:v>79.83</c:v>
                </c:pt>
                <c:pt idx="612">
                  <c:v>79.91</c:v>
                </c:pt>
                <c:pt idx="613">
                  <c:v>80.0</c:v>
                </c:pt>
                <c:pt idx="614">
                  <c:v>80.09</c:v>
                </c:pt>
                <c:pt idx="615">
                  <c:v>80.17</c:v>
                </c:pt>
                <c:pt idx="616">
                  <c:v>80.26</c:v>
                </c:pt>
                <c:pt idx="617">
                  <c:v>80.35</c:v>
                </c:pt>
                <c:pt idx="618">
                  <c:v>80.43</c:v>
                </c:pt>
                <c:pt idx="619">
                  <c:v>80.61</c:v>
                </c:pt>
                <c:pt idx="620">
                  <c:v>80.7</c:v>
                </c:pt>
                <c:pt idx="621">
                  <c:v>80.78</c:v>
                </c:pt>
                <c:pt idx="622">
                  <c:v>80.96</c:v>
                </c:pt>
                <c:pt idx="623">
                  <c:v>81.04</c:v>
                </c:pt>
                <c:pt idx="624">
                  <c:v>81.13</c:v>
                </c:pt>
                <c:pt idx="625">
                  <c:v>81.22</c:v>
                </c:pt>
                <c:pt idx="626">
                  <c:v>81.3</c:v>
                </c:pt>
                <c:pt idx="627">
                  <c:v>81.57</c:v>
                </c:pt>
                <c:pt idx="628">
                  <c:v>81.65000000000001</c:v>
                </c:pt>
                <c:pt idx="629">
                  <c:v>81.74</c:v>
                </c:pt>
                <c:pt idx="630">
                  <c:v>81.83</c:v>
                </c:pt>
                <c:pt idx="631">
                  <c:v>81.91</c:v>
                </c:pt>
                <c:pt idx="632">
                  <c:v>82.0</c:v>
                </c:pt>
                <c:pt idx="633">
                  <c:v>82.09</c:v>
                </c:pt>
                <c:pt idx="634">
                  <c:v>82.26</c:v>
                </c:pt>
                <c:pt idx="635">
                  <c:v>82.35</c:v>
                </c:pt>
                <c:pt idx="636">
                  <c:v>82.52</c:v>
                </c:pt>
                <c:pt idx="637">
                  <c:v>82.61</c:v>
                </c:pt>
                <c:pt idx="638">
                  <c:v>82.7</c:v>
                </c:pt>
                <c:pt idx="639">
                  <c:v>82.87</c:v>
                </c:pt>
                <c:pt idx="640">
                  <c:v>82.96</c:v>
                </c:pt>
                <c:pt idx="641">
                  <c:v>83.04</c:v>
                </c:pt>
                <c:pt idx="642">
                  <c:v>83.13</c:v>
                </c:pt>
                <c:pt idx="643">
                  <c:v>83.22</c:v>
                </c:pt>
                <c:pt idx="644">
                  <c:v>83.3</c:v>
                </c:pt>
                <c:pt idx="645">
                  <c:v>83.57</c:v>
                </c:pt>
                <c:pt idx="646">
                  <c:v>83.65000000000001</c:v>
                </c:pt>
                <c:pt idx="647">
                  <c:v>83.74</c:v>
                </c:pt>
                <c:pt idx="648">
                  <c:v>83.83</c:v>
                </c:pt>
                <c:pt idx="649">
                  <c:v>83.91</c:v>
                </c:pt>
                <c:pt idx="650">
                  <c:v>84.0</c:v>
                </c:pt>
                <c:pt idx="651">
                  <c:v>84.26</c:v>
                </c:pt>
                <c:pt idx="652">
                  <c:v>84.35</c:v>
                </c:pt>
                <c:pt idx="653">
                  <c:v>84.43</c:v>
                </c:pt>
                <c:pt idx="654">
                  <c:v>84.61</c:v>
                </c:pt>
                <c:pt idx="655">
                  <c:v>84.7</c:v>
                </c:pt>
                <c:pt idx="656">
                  <c:v>84.78</c:v>
                </c:pt>
                <c:pt idx="657">
                  <c:v>84.87</c:v>
                </c:pt>
                <c:pt idx="658">
                  <c:v>84.96</c:v>
                </c:pt>
                <c:pt idx="659">
                  <c:v>85.04</c:v>
                </c:pt>
                <c:pt idx="660">
                  <c:v>85.13</c:v>
                </c:pt>
                <c:pt idx="661">
                  <c:v>85.22</c:v>
                </c:pt>
                <c:pt idx="662">
                  <c:v>85.3</c:v>
                </c:pt>
                <c:pt idx="663">
                  <c:v>85.39</c:v>
                </c:pt>
                <c:pt idx="664">
                  <c:v>85.48</c:v>
                </c:pt>
                <c:pt idx="665">
                  <c:v>85.57</c:v>
                </c:pt>
                <c:pt idx="666">
                  <c:v>85.65000000000001</c:v>
                </c:pt>
                <c:pt idx="667">
                  <c:v>85.74</c:v>
                </c:pt>
                <c:pt idx="668">
                  <c:v>85.83</c:v>
                </c:pt>
                <c:pt idx="669">
                  <c:v>85.91</c:v>
                </c:pt>
                <c:pt idx="670">
                  <c:v>86.0</c:v>
                </c:pt>
                <c:pt idx="671">
                  <c:v>86.43</c:v>
                </c:pt>
                <c:pt idx="672">
                  <c:v>86.52</c:v>
                </c:pt>
                <c:pt idx="673">
                  <c:v>86.61</c:v>
                </c:pt>
                <c:pt idx="674">
                  <c:v>86.78</c:v>
                </c:pt>
                <c:pt idx="675">
                  <c:v>86.87</c:v>
                </c:pt>
                <c:pt idx="676">
                  <c:v>86.96</c:v>
                </c:pt>
                <c:pt idx="677">
                  <c:v>87.04</c:v>
                </c:pt>
                <c:pt idx="678">
                  <c:v>87.3</c:v>
                </c:pt>
                <c:pt idx="679">
                  <c:v>87.39</c:v>
                </c:pt>
                <c:pt idx="680">
                  <c:v>87.48</c:v>
                </c:pt>
                <c:pt idx="681">
                  <c:v>87.65000000000001</c:v>
                </c:pt>
                <c:pt idx="682">
                  <c:v>87.74</c:v>
                </c:pt>
                <c:pt idx="683">
                  <c:v>87.83</c:v>
                </c:pt>
                <c:pt idx="684">
                  <c:v>87.91</c:v>
                </c:pt>
                <c:pt idx="685">
                  <c:v>88.0</c:v>
                </c:pt>
                <c:pt idx="686">
                  <c:v>88.09</c:v>
                </c:pt>
                <c:pt idx="687">
                  <c:v>88.17</c:v>
                </c:pt>
                <c:pt idx="688">
                  <c:v>88.26</c:v>
                </c:pt>
                <c:pt idx="689">
                  <c:v>88.35</c:v>
                </c:pt>
                <c:pt idx="690">
                  <c:v>88.52</c:v>
                </c:pt>
                <c:pt idx="691">
                  <c:v>88.61</c:v>
                </c:pt>
                <c:pt idx="692">
                  <c:v>88.7</c:v>
                </c:pt>
                <c:pt idx="693">
                  <c:v>88.78</c:v>
                </c:pt>
                <c:pt idx="694">
                  <c:v>88.87</c:v>
                </c:pt>
                <c:pt idx="695">
                  <c:v>88.96</c:v>
                </c:pt>
                <c:pt idx="696">
                  <c:v>89.13</c:v>
                </c:pt>
                <c:pt idx="697">
                  <c:v>89.22</c:v>
                </c:pt>
                <c:pt idx="698">
                  <c:v>89.3</c:v>
                </c:pt>
                <c:pt idx="699">
                  <c:v>89.57</c:v>
                </c:pt>
                <c:pt idx="700">
                  <c:v>89.65000000000001</c:v>
                </c:pt>
                <c:pt idx="701">
                  <c:v>89.74</c:v>
                </c:pt>
                <c:pt idx="702">
                  <c:v>89.91</c:v>
                </c:pt>
                <c:pt idx="703">
                  <c:v>90.17</c:v>
                </c:pt>
                <c:pt idx="704">
                  <c:v>90.26</c:v>
                </c:pt>
                <c:pt idx="705">
                  <c:v>90.43</c:v>
                </c:pt>
                <c:pt idx="706">
                  <c:v>90.52</c:v>
                </c:pt>
                <c:pt idx="707">
                  <c:v>90.61</c:v>
                </c:pt>
                <c:pt idx="708">
                  <c:v>90.7</c:v>
                </c:pt>
                <c:pt idx="709">
                  <c:v>90.78</c:v>
                </c:pt>
                <c:pt idx="710">
                  <c:v>90.87</c:v>
                </c:pt>
                <c:pt idx="711">
                  <c:v>90.96</c:v>
                </c:pt>
                <c:pt idx="712">
                  <c:v>91.3</c:v>
                </c:pt>
                <c:pt idx="713">
                  <c:v>91.39</c:v>
                </c:pt>
                <c:pt idx="714">
                  <c:v>91.48</c:v>
                </c:pt>
                <c:pt idx="715">
                  <c:v>91.65000000000001</c:v>
                </c:pt>
                <c:pt idx="716">
                  <c:v>91.74</c:v>
                </c:pt>
                <c:pt idx="717">
                  <c:v>91.83</c:v>
                </c:pt>
                <c:pt idx="718">
                  <c:v>91.91</c:v>
                </c:pt>
                <c:pt idx="719">
                  <c:v>92.0</c:v>
                </c:pt>
                <c:pt idx="720">
                  <c:v>92.09</c:v>
                </c:pt>
                <c:pt idx="721">
                  <c:v>92.17</c:v>
                </c:pt>
                <c:pt idx="722">
                  <c:v>92.26</c:v>
                </c:pt>
                <c:pt idx="723">
                  <c:v>92.35</c:v>
                </c:pt>
                <c:pt idx="724">
                  <c:v>92.43</c:v>
                </c:pt>
                <c:pt idx="725">
                  <c:v>92.52</c:v>
                </c:pt>
                <c:pt idx="726">
                  <c:v>92.61</c:v>
                </c:pt>
                <c:pt idx="727">
                  <c:v>92.7</c:v>
                </c:pt>
                <c:pt idx="728">
                  <c:v>92.78</c:v>
                </c:pt>
                <c:pt idx="729">
                  <c:v>92.87</c:v>
                </c:pt>
                <c:pt idx="730">
                  <c:v>92.96</c:v>
                </c:pt>
                <c:pt idx="731">
                  <c:v>93.04</c:v>
                </c:pt>
                <c:pt idx="732">
                  <c:v>93.22</c:v>
                </c:pt>
                <c:pt idx="733">
                  <c:v>93.3</c:v>
                </c:pt>
                <c:pt idx="734">
                  <c:v>93.39</c:v>
                </c:pt>
                <c:pt idx="735">
                  <c:v>93.48</c:v>
                </c:pt>
                <c:pt idx="736">
                  <c:v>93.57</c:v>
                </c:pt>
                <c:pt idx="737">
                  <c:v>93.65000000000001</c:v>
                </c:pt>
                <c:pt idx="738">
                  <c:v>93.74</c:v>
                </c:pt>
                <c:pt idx="739">
                  <c:v>93.83</c:v>
                </c:pt>
                <c:pt idx="740">
                  <c:v>93.91</c:v>
                </c:pt>
                <c:pt idx="741">
                  <c:v>94.0</c:v>
                </c:pt>
                <c:pt idx="742">
                  <c:v>94.09</c:v>
                </c:pt>
                <c:pt idx="743">
                  <c:v>94.17</c:v>
                </c:pt>
                <c:pt idx="744">
                  <c:v>94.26</c:v>
                </c:pt>
                <c:pt idx="745">
                  <c:v>94.35</c:v>
                </c:pt>
                <c:pt idx="746">
                  <c:v>94.43</c:v>
                </c:pt>
                <c:pt idx="747">
                  <c:v>94.52</c:v>
                </c:pt>
                <c:pt idx="748">
                  <c:v>94.61</c:v>
                </c:pt>
                <c:pt idx="749">
                  <c:v>94.7</c:v>
                </c:pt>
                <c:pt idx="750">
                  <c:v>94.78</c:v>
                </c:pt>
                <c:pt idx="751">
                  <c:v>94.87</c:v>
                </c:pt>
                <c:pt idx="752">
                  <c:v>94.96</c:v>
                </c:pt>
                <c:pt idx="753">
                  <c:v>95.04</c:v>
                </c:pt>
                <c:pt idx="754">
                  <c:v>95.3</c:v>
                </c:pt>
                <c:pt idx="755">
                  <c:v>95.39</c:v>
                </c:pt>
                <c:pt idx="756">
                  <c:v>95.57</c:v>
                </c:pt>
                <c:pt idx="757">
                  <c:v>95.65000000000001</c:v>
                </c:pt>
                <c:pt idx="758">
                  <c:v>95.74</c:v>
                </c:pt>
                <c:pt idx="759">
                  <c:v>95.83</c:v>
                </c:pt>
                <c:pt idx="760">
                  <c:v>95.91</c:v>
                </c:pt>
                <c:pt idx="761">
                  <c:v>96.0</c:v>
                </c:pt>
                <c:pt idx="762">
                  <c:v>96.09</c:v>
                </c:pt>
                <c:pt idx="763">
                  <c:v>96.26</c:v>
                </c:pt>
                <c:pt idx="764">
                  <c:v>96.35</c:v>
                </c:pt>
                <c:pt idx="765">
                  <c:v>96.43</c:v>
                </c:pt>
                <c:pt idx="766">
                  <c:v>96.52</c:v>
                </c:pt>
                <c:pt idx="767">
                  <c:v>96.7</c:v>
                </c:pt>
                <c:pt idx="768">
                  <c:v>96.78</c:v>
                </c:pt>
                <c:pt idx="769">
                  <c:v>96.96</c:v>
                </c:pt>
                <c:pt idx="770">
                  <c:v>97.22</c:v>
                </c:pt>
                <c:pt idx="771">
                  <c:v>97.48</c:v>
                </c:pt>
                <c:pt idx="772">
                  <c:v>97.74</c:v>
                </c:pt>
                <c:pt idx="773">
                  <c:v>98.0</c:v>
                </c:pt>
                <c:pt idx="774">
                  <c:v>98.43</c:v>
                </c:pt>
                <c:pt idx="775">
                  <c:v>98.52</c:v>
                </c:pt>
                <c:pt idx="776">
                  <c:v>98.61</c:v>
                </c:pt>
                <c:pt idx="777">
                  <c:v>98.7</c:v>
                </c:pt>
                <c:pt idx="778">
                  <c:v>98.78</c:v>
                </c:pt>
                <c:pt idx="779">
                  <c:v>98.87</c:v>
                </c:pt>
                <c:pt idx="780">
                  <c:v>98.96</c:v>
                </c:pt>
                <c:pt idx="781">
                  <c:v>99.04</c:v>
                </c:pt>
                <c:pt idx="782">
                  <c:v>99.13</c:v>
                </c:pt>
                <c:pt idx="783">
                  <c:v>99.22</c:v>
                </c:pt>
                <c:pt idx="784">
                  <c:v>99.3</c:v>
                </c:pt>
                <c:pt idx="785">
                  <c:v>99.39</c:v>
                </c:pt>
                <c:pt idx="786">
                  <c:v>99.48</c:v>
                </c:pt>
                <c:pt idx="787">
                  <c:v>99.57</c:v>
                </c:pt>
                <c:pt idx="788">
                  <c:v>99.91</c:v>
                </c:pt>
              </c:numCache>
            </c:numRef>
          </c:yVal>
          <c:smooth val="0"/>
        </c:ser>
        <c:ser>
          <c:idx val="2"/>
          <c:order val="2"/>
          <c:tx>
            <c:v>model1NN</c:v>
          </c:tx>
          <c:marker>
            <c:symbol val="none"/>
          </c:marker>
          <c:xVal>
            <c:numRef>
              <c:f>'Ark1'!$E:$E</c:f>
              <c:numCache>
                <c:formatCode>General</c:formatCode>
                <c:ptCount val="1048576"/>
                <c:pt idx="0">
                  <c:v>0.286356421265527</c:v>
                </c:pt>
                <c:pt idx="1">
                  <c:v>0.346698716467194</c:v>
                </c:pt>
                <c:pt idx="2">
                  <c:v>0.39</c:v>
                </c:pt>
                <c:pt idx="3">
                  <c:v>0.514198405287297</c:v>
                </c:pt>
                <c:pt idx="4">
                  <c:v>0.522015325445527</c:v>
                </c:pt>
                <c:pt idx="5">
                  <c:v>0.540832691319598</c:v>
                </c:pt>
                <c:pt idx="6">
                  <c:v>0.55036351623268</c:v>
                </c:pt>
                <c:pt idx="7">
                  <c:v>0.61400325732035</c:v>
                </c:pt>
                <c:pt idx="8">
                  <c:v>0.657647321898295</c:v>
                </c:pt>
                <c:pt idx="9">
                  <c:v>0.657647321898295</c:v>
                </c:pt>
                <c:pt idx="10">
                  <c:v>0.680294054067797</c:v>
                </c:pt>
                <c:pt idx="11">
                  <c:v>0.79699435380685</c:v>
                </c:pt>
                <c:pt idx="12">
                  <c:v>0.850881895447306</c:v>
                </c:pt>
                <c:pt idx="13">
                  <c:v>0.868331733843696</c:v>
                </c:pt>
                <c:pt idx="14">
                  <c:v>0.917877987534291</c:v>
                </c:pt>
                <c:pt idx="15">
                  <c:v>0.983869910099906</c:v>
                </c:pt>
                <c:pt idx="16">
                  <c:v>1.00717426496113</c:v>
                </c:pt>
                <c:pt idx="17">
                  <c:v>1.01118742080783</c:v>
                </c:pt>
                <c:pt idx="18">
                  <c:v>1.01980390271855</c:v>
                </c:pt>
                <c:pt idx="19">
                  <c:v>1.07563934476198</c:v>
                </c:pt>
                <c:pt idx="20">
                  <c:v>1.08632407687577</c:v>
                </c:pt>
                <c:pt idx="21">
                  <c:v>1.17953380621328</c:v>
                </c:pt>
                <c:pt idx="22">
                  <c:v>1.1921828718783</c:v>
                </c:pt>
                <c:pt idx="23">
                  <c:v>1.20420097990327</c:v>
                </c:pt>
                <c:pt idx="24">
                  <c:v>1.25399362039844</c:v>
                </c:pt>
                <c:pt idx="25">
                  <c:v>1.47146185815331</c:v>
                </c:pt>
                <c:pt idx="26">
                  <c:v>1.52397506541281</c:v>
                </c:pt>
                <c:pt idx="27">
                  <c:v>1.54987096237073</c:v>
                </c:pt>
                <c:pt idx="28">
                  <c:v>1.57889201657364</c:v>
                </c:pt>
                <c:pt idx="29">
                  <c:v>1.61644672043343</c:v>
                </c:pt>
                <c:pt idx="30">
                  <c:v>1.65051507112173</c:v>
                </c:pt>
                <c:pt idx="31">
                  <c:v>1.66817265293494</c:v>
                </c:pt>
                <c:pt idx="32">
                  <c:v>1.68002976164114</c:v>
                </c:pt>
                <c:pt idx="33">
                  <c:v>1.7102631376487</c:v>
                </c:pt>
                <c:pt idx="34">
                  <c:v>1.72168522093906</c:v>
                </c:pt>
                <c:pt idx="35">
                  <c:v>1.83847763108502</c:v>
                </c:pt>
                <c:pt idx="36">
                  <c:v>1.87683243791234</c:v>
                </c:pt>
                <c:pt idx="37">
                  <c:v>1.88732615093417</c:v>
                </c:pt>
                <c:pt idx="38">
                  <c:v>1.9654007224991</c:v>
                </c:pt>
                <c:pt idx="39">
                  <c:v>1.98040399918804</c:v>
                </c:pt>
                <c:pt idx="40">
                  <c:v>1.98116127561589</c:v>
                </c:pt>
                <c:pt idx="41">
                  <c:v>2.02410474037288</c:v>
                </c:pt>
                <c:pt idx="42">
                  <c:v>2.02980294610092</c:v>
                </c:pt>
                <c:pt idx="43">
                  <c:v>2.06494551986244</c:v>
                </c:pt>
                <c:pt idx="44">
                  <c:v>2.08386659841747</c:v>
                </c:pt>
                <c:pt idx="45">
                  <c:v>2.10772389083579</c:v>
                </c:pt>
                <c:pt idx="46">
                  <c:v>2.12565284089382</c:v>
                </c:pt>
                <c:pt idx="47">
                  <c:v>2.15058131676065</c:v>
                </c:pt>
                <c:pt idx="48">
                  <c:v>2.21415898254845</c:v>
                </c:pt>
                <c:pt idx="49">
                  <c:v>2.2727076362788</c:v>
                </c:pt>
                <c:pt idx="50">
                  <c:v>2.27903488345395</c:v>
                </c:pt>
                <c:pt idx="51">
                  <c:v>2.41290281611174</c:v>
                </c:pt>
                <c:pt idx="52">
                  <c:v>2.52438111227286</c:v>
                </c:pt>
                <c:pt idx="53">
                  <c:v>2.5266974492408</c:v>
                </c:pt>
                <c:pt idx="54">
                  <c:v>2.53475837112731</c:v>
                </c:pt>
                <c:pt idx="55">
                  <c:v>2.5371243564319</c:v>
                </c:pt>
                <c:pt idx="56">
                  <c:v>2.58750845409246</c:v>
                </c:pt>
                <c:pt idx="57">
                  <c:v>2.62922041677756</c:v>
                </c:pt>
                <c:pt idx="58">
                  <c:v>2.64577020922074</c:v>
                </c:pt>
                <c:pt idx="59">
                  <c:v>2.64881105403915</c:v>
                </c:pt>
                <c:pt idx="60">
                  <c:v>2.65731067058407</c:v>
                </c:pt>
                <c:pt idx="61">
                  <c:v>2.69312086620708</c:v>
                </c:pt>
                <c:pt idx="62">
                  <c:v>2.78028775489156</c:v>
                </c:pt>
                <c:pt idx="63">
                  <c:v>2.78657495861855</c:v>
                </c:pt>
                <c:pt idx="64">
                  <c:v>2.86055938585445</c:v>
                </c:pt>
                <c:pt idx="65">
                  <c:v>2.95025422633372</c:v>
                </c:pt>
                <c:pt idx="66">
                  <c:v>2.95330323536205</c:v>
                </c:pt>
                <c:pt idx="67">
                  <c:v>2.95367567617028</c:v>
                </c:pt>
                <c:pt idx="68">
                  <c:v>3.0977733939073</c:v>
                </c:pt>
                <c:pt idx="69">
                  <c:v>3.16925858837678</c:v>
                </c:pt>
                <c:pt idx="70">
                  <c:v>3.18198051533946</c:v>
                </c:pt>
                <c:pt idx="71">
                  <c:v>3.19876538683286</c:v>
                </c:pt>
                <c:pt idx="72">
                  <c:v>3.21602238798177</c:v>
                </c:pt>
                <c:pt idx="73">
                  <c:v>3.27566787083183</c:v>
                </c:pt>
                <c:pt idx="74">
                  <c:v>3.31850870120902</c:v>
                </c:pt>
                <c:pt idx="75">
                  <c:v>3.44047961772773</c:v>
                </c:pt>
                <c:pt idx="76">
                  <c:v>3.45904611128559</c:v>
                </c:pt>
                <c:pt idx="77">
                  <c:v>3.46301891418455</c:v>
                </c:pt>
                <c:pt idx="78">
                  <c:v>3.5020565386641</c:v>
                </c:pt>
                <c:pt idx="79">
                  <c:v>3.50342689377129</c:v>
                </c:pt>
                <c:pt idx="80">
                  <c:v>3.56723982933584</c:v>
                </c:pt>
                <c:pt idx="81">
                  <c:v>3.65034244968879</c:v>
                </c:pt>
                <c:pt idx="82">
                  <c:v>3.65034244968879</c:v>
                </c:pt>
                <c:pt idx="83">
                  <c:v>3.66946862638175</c:v>
                </c:pt>
                <c:pt idx="84">
                  <c:v>3.69001355011062</c:v>
                </c:pt>
                <c:pt idx="85">
                  <c:v>3.70472671056853</c:v>
                </c:pt>
                <c:pt idx="86">
                  <c:v>3.70703385471457</c:v>
                </c:pt>
                <c:pt idx="87">
                  <c:v>3.72977211100088</c:v>
                </c:pt>
                <c:pt idx="88">
                  <c:v>3.75821766266936</c:v>
                </c:pt>
                <c:pt idx="89">
                  <c:v>3.76350900091922</c:v>
                </c:pt>
                <c:pt idx="90">
                  <c:v>3.76765178858131</c:v>
                </c:pt>
                <c:pt idx="91">
                  <c:v>3.86835882513502</c:v>
                </c:pt>
                <c:pt idx="92">
                  <c:v>3.91471582621267</c:v>
                </c:pt>
                <c:pt idx="93">
                  <c:v>3.95005063258687</c:v>
                </c:pt>
                <c:pt idx="94">
                  <c:v>3.97947232682927</c:v>
                </c:pt>
                <c:pt idx="95">
                  <c:v>4.00524655920206</c:v>
                </c:pt>
                <c:pt idx="96">
                  <c:v>4.0053589102601</c:v>
                </c:pt>
                <c:pt idx="97">
                  <c:v>4.08827592023826</c:v>
                </c:pt>
                <c:pt idx="98">
                  <c:v>4.13658071358459</c:v>
                </c:pt>
                <c:pt idx="99">
                  <c:v>4.14744499662141</c:v>
                </c:pt>
                <c:pt idx="100">
                  <c:v>4.16617330412454</c:v>
                </c:pt>
                <c:pt idx="101">
                  <c:v>4.183790147701</c:v>
                </c:pt>
                <c:pt idx="102">
                  <c:v>4.22167028556233</c:v>
                </c:pt>
                <c:pt idx="103">
                  <c:v>4.22257030728915</c:v>
                </c:pt>
                <c:pt idx="104">
                  <c:v>4.25264623499298</c:v>
                </c:pt>
                <c:pt idx="105">
                  <c:v>4.29382114205983</c:v>
                </c:pt>
                <c:pt idx="106">
                  <c:v>4.46374282413312</c:v>
                </c:pt>
                <c:pt idx="107">
                  <c:v>4.49270519843</c:v>
                </c:pt>
                <c:pt idx="108">
                  <c:v>4.53193115569952</c:v>
                </c:pt>
                <c:pt idx="109">
                  <c:v>4.53259307681596</c:v>
                </c:pt>
                <c:pt idx="110">
                  <c:v>4.53776376643826</c:v>
                </c:pt>
                <c:pt idx="111">
                  <c:v>4.54356688076669</c:v>
                </c:pt>
                <c:pt idx="112">
                  <c:v>4.5574225171691</c:v>
                </c:pt>
                <c:pt idx="113">
                  <c:v>4.56247739720428</c:v>
                </c:pt>
                <c:pt idx="114">
                  <c:v>4.59619407771255</c:v>
                </c:pt>
                <c:pt idx="115">
                  <c:v>4.61979436771811</c:v>
                </c:pt>
                <c:pt idx="116">
                  <c:v>4.65018279210613</c:v>
                </c:pt>
                <c:pt idx="117">
                  <c:v>4.65202106616038</c:v>
                </c:pt>
                <c:pt idx="118">
                  <c:v>4.72682768884164</c:v>
                </c:pt>
                <c:pt idx="119">
                  <c:v>4.74898936617044</c:v>
                </c:pt>
                <c:pt idx="120">
                  <c:v>4.75184174820668</c:v>
                </c:pt>
                <c:pt idx="121">
                  <c:v>4.76707457462121</c:v>
                </c:pt>
                <c:pt idx="122">
                  <c:v>4.82236456523145</c:v>
                </c:pt>
                <c:pt idx="123">
                  <c:v>4.87894455799612</c:v>
                </c:pt>
                <c:pt idx="124">
                  <c:v>5.00143979269969</c:v>
                </c:pt>
                <c:pt idx="125">
                  <c:v>5.00369863201212</c:v>
                </c:pt>
                <c:pt idx="126">
                  <c:v>5.06793843687943</c:v>
                </c:pt>
                <c:pt idx="127">
                  <c:v>5.17928566503142</c:v>
                </c:pt>
                <c:pt idx="128">
                  <c:v>5.23061181889843</c:v>
                </c:pt>
                <c:pt idx="129">
                  <c:v>5.26547243844272</c:v>
                </c:pt>
                <c:pt idx="130">
                  <c:v>5.27754677857051</c:v>
                </c:pt>
                <c:pt idx="131">
                  <c:v>5.4347861043467</c:v>
                </c:pt>
                <c:pt idx="132">
                  <c:v>5.45003669712415</c:v>
                </c:pt>
                <c:pt idx="133">
                  <c:v>5.4947702408745</c:v>
                </c:pt>
                <c:pt idx="134">
                  <c:v>5.5036351623268</c:v>
                </c:pt>
                <c:pt idx="135">
                  <c:v>5.5347990026739</c:v>
                </c:pt>
                <c:pt idx="136">
                  <c:v>5.59396996774205</c:v>
                </c:pt>
                <c:pt idx="137">
                  <c:v>5.6066389218497</c:v>
                </c:pt>
                <c:pt idx="138">
                  <c:v>5.62139662361587</c:v>
                </c:pt>
                <c:pt idx="139">
                  <c:v>5.63216654583296</c:v>
                </c:pt>
                <c:pt idx="140">
                  <c:v>5.67726166386577</c:v>
                </c:pt>
                <c:pt idx="141">
                  <c:v>5.67828319124715</c:v>
                </c:pt>
                <c:pt idx="142">
                  <c:v>5.75195618898475</c:v>
                </c:pt>
                <c:pt idx="143">
                  <c:v>5.77012998120492</c:v>
                </c:pt>
                <c:pt idx="144">
                  <c:v>5.81172951882656</c:v>
                </c:pt>
                <c:pt idx="145">
                  <c:v>5.83976026905214</c:v>
                </c:pt>
                <c:pt idx="146">
                  <c:v>5.85491246732177</c:v>
                </c:pt>
                <c:pt idx="147">
                  <c:v>5.86728216468238</c:v>
                </c:pt>
                <c:pt idx="148">
                  <c:v>5.87218017434751</c:v>
                </c:pt>
                <c:pt idx="149">
                  <c:v>5.8825249680728</c:v>
                </c:pt>
                <c:pt idx="150">
                  <c:v>5.90870544197288</c:v>
                </c:pt>
                <c:pt idx="151">
                  <c:v>5.94659566474802</c:v>
                </c:pt>
                <c:pt idx="152">
                  <c:v>5.96028522807424</c:v>
                </c:pt>
                <c:pt idx="153">
                  <c:v>6.04424519687942</c:v>
                </c:pt>
                <c:pt idx="154">
                  <c:v>6.06399208442755</c:v>
                </c:pt>
                <c:pt idx="155">
                  <c:v>6.10793745874988</c:v>
                </c:pt>
                <c:pt idx="156">
                  <c:v>6.16644143732833</c:v>
                </c:pt>
                <c:pt idx="157">
                  <c:v>6.16644143732834</c:v>
                </c:pt>
                <c:pt idx="158">
                  <c:v>6.23939099592259</c:v>
                </c:pt>
                <c:pt idx="159">
                  <c:v>6.44361699668749</c:v>
                </c:pt>
                <c:pt idx="160">
                  <c:v>6.49384323802168</c:v>
                </c:pt>
                <c:pt idx="161">
                  <c:v>6.50053843923716</c:v>
                </c:pt>
                <c:pt idx="162">
                  <c:v>6.53975534710588</c:v>
                </c:pt>
                <c:pt idx="163">
                  <c:v>6.55371650287071</c:v>
                </c:pt>
                <c:pt idx="164">
                  <c:v>6.60094690177098</c:v>
                </c:pt>
                <c:pt idx="165">
                  <c:v>6.70591529919667</c:v>
                </c:pt>
                <c:pt idx="166">
                  <c:v>6.71840010716837</c:v>
                </c:pt>
                <c:pt idx="167">
                  <c:v>6.76425901337315</c:v>
                </c:pt>
                <c:pt idx="168">
                  <c:v>6.76869263595267</c:v>
                </c:pt>
                <c:pt idx="169">
                  <c:v>6.81416906159511</c:v>
                </c:pt>
                <c:pt idx="170">
                  <c:v>6.8940554102792</c:v>
                </c:pt>
                <c:pt idx="171">
                  <c:v>7.05918550542482</c:v>
                </c:pt>
                <c:pt idx="172">
                  <c:v>7.10135902486277</c:v>
                </c:pt>
                <c:pt idx="173">
                  <c:v>7.12960728231225</c:v>
                </c:pt>
                <c:pt idx="174">
                  <c:v>7.19200945494373</c:v>
                </c:pt>
                <c:pt idx="175">
                  <c:v>7.3357208234774</c:v>
                </c:pt>
                <c:pt idx="176">
                  <c:v>7.38528943237839</c:v>
                </c:pt>
                <c:pt idx="177">
                  <c:v>7.39072391582854</c:v>
                </c:pt>
                <c:pt idx="178">
                  <c:v>7.4452669529037</c:v>
                </c:pt>
                <c:pt idx="179">
                  <c:v>7.58238089256929</c:v>
                </c:pt>
                <c:pt idx="180">
                  <c:v>7.59226580145874</c:v>
                </c:pt>
                <c:pt idx="181">
                  <c:v>7.69546619770368</c:v>
                </c:pt>
                <c:pt idx="182">
                  <c:v>7.73175271203108</c:v>
                </c:pt>
                <c:pt idx="183">
                  <c:v>7.90727513116876</c:v>
                </c:pt>
                <c:pt idx="184">
                  <c:v>7.97566925091556</c:v>
                </c:pt>
                <c:pt idx="185">
                  <c:v>8.03233465438287</c:v>
                </c:pt>
                <c:pt idx="186">
                  <c:v>8.06553160058281</c:v>
                </c:pt>
                <c:pt idx="187">
                  <c:v>8.631483070712701</c:v>
                </c:pt>
                <c:pt idx="188">
                  <c:v>8.85353036929337</c:v>
                </c:pt>
                <c:pt idx="189">
                  <c:v>8.8787837004851</c:v>
                </c:pt>
                <c:pt idx="190">
                  <c:v>8.99682721852542</c:v>
                </c:pt>
                <c:pt idx="191">
                  <c:v>9.02358022073278</c:v>
                </c:pt>
                <c:pt idx="192">
                  <c:v>9.03011074129215</c:v>
                </c:pt>
                <c:pt idx="193">
                  <c:v>9.08291252847895</c:v>
                </c:pt>
                <c:pt idx="194">
                  <c:v>9.12263668025862</c:v>
                </c:pt>
                <c:pt idx="195">
                  <c:v>9.20002173910475</c:v>
                </c:pt>
                <c:pt idx="196">
                  <c:v>9.22659200355147</c:v>
                </c:pt>
                <c:pt idx="197">
                  <c:v>9.34573699608543</c:v>
                </c:pt>
                <c:pt idx="198">
                  <c:v>9.43563458385285</c:v>
                </c:pt>
                <c:pt idx="199">
                  <c:v>9.51283869305056</c:v>
                </c:pt>
                <c:pt idx="200">
                  <c:v>9.61062953192973</c:v>
                </c:pt>
                <c:pt idx="201">
                  <c:v>9.76223335103192</c:v>
                </c:pt>
                <c:pt idx="202">
                  <c:v>9.89391732328505</c:v>
                </c:pt>
                <c:pt idx="203">
                  <c:v>10.206272581114</c:v>
                </c:pt>
                <c:pt idx="204">
                  <c:v>10.2870209487489</c:v>
                </c:pt>
                <c:pt idx="205">
                  <c:v>10.3421516136633</c:v>
                </c:pt>
                <c:pt idx="206">
                  <c:v>10.3597779898992</c:v>
                </c:pt>
                <c:pt idx="207">
                  <c:v>10.4455397179848</c:v>
                </c:pt>
                <c:pt idx="208">
                  <c:v>10.494422328075</c:v>
                </c:pt>
                <c:pt idx="209">
                  <c:v>10.5130870822988</c:v>
                </c:pt>
                <c:pt idx="210">
                  <c:v>10.5229701130431</c:v>
                </c:pt>
                <c:pt idx="211">
                  <c:v>10.5802882758457</c:v>
                </c:pt>
                <c:pt idx="212">
                  <c:v>10.6057767278026</c:v>
                </c:pt>
                <c:pt idx="213">
                  <c:v>10.6929883568626</c:v>
                </c:pt>
                <c:pt idx="214">
                  <c:v>10.7625693958273</c:v>
                </c:pt>
                <c:pt idx="215">
                  <c:v>10.9058195473792</c:v>
                </c:pt>
                <c:pt idx="216">
                  <c:v>11.1105445411104</c:v>
                </c:pt>
                <c:pt idx="217">
                  <c:v>11.2516754307969</c:v>
                </c:pt>
                <c:pt idx="218">
                  <c:v>11.4888163010816</c:v>
                </c:pt>
                <c:pt idx="219">
                  <c:v>11.516948380539</c:v>
                </c:pt>
                <c:pt idx="220">
                  <c:v>11.6372247550693</c:v>
                </c:pt>
                <c:pt idx="221">
                  <c:v>11.6563115950115</c:v>
                </c:pt>
                <c:pt idx="222">
                  <c:v>11.8414230563729</c:v>
                </c:pt>
                <c:pt idx="223">
                  <c:v>12.4064499354166</c:v>
                </c:pt>
                <c:pt idx="224">
                  <c:v>12.6143925735645</c:v>
                </c:pt>
                <c:pt idx="225">
                  <c:v>12.8</c:v>
                </c:pt>
                <c:pt idx="226">
                  <c:v>12.887590930814</c:v>
                </c:pt>
                <c:pt idx="227">
                  <c:v>13.1393302721257</c:v>
                </c:pt>
                <c:pt idx="228">
                  <c:v>13.2600641024091</c:v>
                </c:pt>
                <c:pt idx="229">
                  <c:v>13.4269318907932</c:v>
                </c:pt>
                <c:pt idx="230">
                  <c:v>13.573595691636</c:v>
                </c:pt>
                <c:pt idx="231">
                  <c:v>13.770359472432</c:v>
                </c:pt>
                <c:pt idx="232">
                  <c:v>14.0721355877492</c:v>
                </c:pt>
                <c:pt idx="233">
                  <c:v>14.5180198374296</c:v>
                </c:pt>
                <c:pt idx="234">
                  <c:v>15.43923573238</c:v>
                </c:pt>
                <c:pt idx="235">
                  <c:v>15.453963892801</c:v>
                </c:pt>
                <c:pt idx="236">
                  <c:v>15.6788073526017</c:v>
                </c:pt>
                <c:pt idx="237">
                  <c:v>16.1415395796064</c:v>
                </c:pt>
                <c:pt idx="238">
                  <c:v>16.5693240658754</c:v>
                </c:pt>
                <c:pt idx="239">
                  <c:v>16.9357609808357</c:v>
                </c:pt>
                <c:pt idx="240">
                  <c:v>17.5971389720033</c:v>
                </c:pt>
                <c:pt idx="241">
                  <c:v>19.9911705510207</c:v>
                </c:pt>
                <c:pt idx="242">
                  <c:v>20.9503436725987</c:v>
                </c:pt>
                <c:pt idx="243">
                  <c:v>21.5141441846985</c:v>
                </c:pt>
                <c:pt idx="244">
                  <c:v>22.2480044048898</c:v>
                </c:pt>
                <c:pt idx="245">
                  <c:v>23.2935892468292</c:v>
                </c:pt>
                <c:pt idx="246">
                  <c:v>23.3085477883114</c:v>
                </c:pt>
                <c:pt idx="247">
                  <c:v>23.4521065151938</c:v>
                </c:pt>
                <c:pt idx="248">
                  <c:v>23.7046683165995</c:v>
                </c:pt>
                <c:pt idx="249">
                  <c:v>24.7309785491799</c:v>
                </c:pt>
                <c:pt idx="250">
                  <c:v>25.0343763653101</c:v>
                </c:pt>
                <c:pt idx="251">
                  <c:v>29.5863769326357</c:v>
                </c:pt>
                <c:pt idx="252">
                  <c:v>29.9926557677042</c:v>
                </c:pt>
                <c:pt idx="253">
                  <c:v>30.5836900978282</c:v>
                </c:pt>
                <c:pt idx="254">
                  <c:v>30.6217390100562</c:v>
                </c:pt>
                <c:pt idx="255">
                  <c:v>36.2575068089354</c:v>
                </c:pt>
                <c:pt idx="256">
                  <c:v>38.8262192339146</c:v>
                </c:pt>
                <c:pt idx="257">
                  <c:v>39.5576199991859</c:v>
                </c:pt>
                <c:pt idx="258">
                  <c:v>39.6763720619715</c:v>
                </c:pt>
              </c:numCache>
            </c:numRef>
          </c:xVal>
          <c:yVal>
            <c:numRef>
              <c:f>'Ark1'!$F:$F</c:f>
              <c:numCache>
                <c:formatCode>General</c:formatCode>
                <c:ptCount val="1048576"/>
                <c:pt idx="0">
                  <c:v>0.09</c:v>
                </c:pt>
                <c:pt idx="1">
                  <c:v>0.52</c:v>
                </c:pt>
                <c:pt idx="2">
                  <c:v>0.61</c:v>
                </c:pt>
                <c:pt idx="3">
                  <c:v>0.7</c:v>
                </c:pt>
                <c:pt idx="4">
                  <c:v>0.87</c:v>
                </c:pt>
                <c:pt idx="5">
                  <c:v>1.13</c:v>
                </c:pt>
                <c:pt idx="6">
                  <c:v>1.3</c:v>
                </c:pt>
                <c:pt idx="7">
                  <c:v>2.35</c:v>
                </c:pt>
                <c:pt idx="8">
                  <c:v>4.43</c:v>
                </c:pt>
                <c:pt idx="9">
                  <c:v>4.52</c:v>
                </c:pt>
                <c:pt idx="10">
                  <c:v>4.7</c:v>
                </c:pt>
                <c:pt idx="11">
                  <c:v>4.87</c:v>
                </c:pt>
                <c:pt idx="12">
                  <c:v>5.04</c:v>
                </c:pt>
                <c:pt idx="13">
                  <c:v>5.13</c:v>
                </c:pt>
                <c:pt idx="14">
                  <c:v>6.78</c:v>
                </c:pt>
                <c:pt idx="15">
                  <c:v>6.96</c:v>
                </c:pt>
                <c:pt idx="16">
                  <c:v>7.48</c:v>
                </c:pt>
                <c:pt idx="17">
                  <c:v>8.0</c:v>
                </c:pt>
                <c:pt idx="18">
                  <c:v>8.09</c:v>
                </c:pt>
                <c:pt idx="19">
                  <c:v>8.17</c:v>
                </c:pt>
                <c:pt idx="20">
                  <c:v>8.43</c:v>
                </c:pt>
                <c:pt idx="21">
                  <c:v>8.78</c:v>
                </c:pt>
                <c:pt idx="22">
                  <c:v>8.87</c:v>
                </c:pt>
                <c:pt idx="23">
                  <c:v>9.3</c:v>
                </c:pt>
                <c:pt idx="24">
                  <c:v>11.39</c:v>
                </c:pt>
                <c:pt idx="25">
                  <c:v>11.57</c:v>
                </c:pt>
                <c:pt idx="26">
                  <c:v>11.74</c:v>
                </c:pt>
                <c:pt idx="27">
                  <c:v>12.35</c:v>
                </c:pt>
                <c:pt idx="28">
                  <c:v>12.78</c:v>
                </c:pt>
                <c:pt idx="29">
                  <c:v>12.96</c:v>
                </c:pt>
                <c:pt idx="30">
                  <c:v>13.13</c:v>
                </c:pt>
                <c:pt idx="31">
                  <c:v>13.74</c:v>
                </c:pt>
                <c:pt idx="32">
                  <c:v>13.91</c:v>
                </c:pt>
                <c:pt idx="33">
                  <c:v>14.17</c:v>
                </c:pt>
                <c:pt idx="34">
                  <c:v>14.26</c:v>
                </c:pt>
                <c:pt idx="35">
                  <c:v>14.52</c:v>
                </c:pt>
                <c:pt idx="36">
                  <c:v>14.61</c:v>
                </c:pt>
                <c:pt idx="37">
                  <c:v>14.7</c:v>
                </c:pt>
                <c:pt idx="38">
                  <c:v>15.13</c:v>
                </c:pt>
                <c:pt idx="39">
                  <c:v>15.22</c:v>
                </c:pt>
                <c:pt idx="40">
                  <c:v>15.3</c:v>
                </c:pt>
                <c:pt idx="41">
                  <c:v>15.39</c:v>
                </c:pt>
                <c:pt idx="42">
                  <c:v>15.48</c:v>
                </c:pt>
                <c:pt idx="43">
                  <c:v>16.0</c:v>
                </c:pt>
                <c:pt idx="44">
                  <c:v>16.61</c:v>
                </c:pt>
                <c:pt idx="45">
                  <c:v>16.7</c:v>
                </c:pt>
                <c:pt idx="46">
                  <c:v>16.78</c:v>
                </c:pt>
                <c:pt idx="47">
                  <c:v>18.78</c:v>
                </c:pt>
                <c:pt idx="48">
                  <c:v>20.61</c:v>
                </c:pt>
                <c:pt idx="49">
                  <c:v>20.7</c:v>
                </c:pt>
                <c:pt idx="50">
                  <c:v>20.96</c:v>
                </c:pt>
                <c:pt idx="51">
                  <c:v>21.22</c:v>
                </c:pt>
                <c:pt idx="52">
                  <c:v>23.04</c:v>
                </c:pt>
                <c:pt idx="53">
                  <c:v>23.91</c:v>
                </c:pt>
                <c:pt idx="54">
                  <c:v>25.22</c:v>
                </c:pt>
                <c:pt idx="55">
                  <c:v>25.3</c:v>
                </c:pt>
                <c:pt idx="56">
                  <c:v>25.39</c:v>
                </c:pt>
                <c:pt idx="57">
                  <c:v>25.74</c:v>
                </c:pt>
                <c:pt idx="58">
                  <c:v>26.26</c:v>
                </c:pt>
                <c:pt idx="59">
                  <c:v>26.61</c:v>
                </c:pt>
                <c:pt idx="60">
                  <c:v>26.87</c:v>
                </c:pt>
                <c:pt idx="61">
                  <c:v>26.96</c:v>
                </c:pt>
                <c:pt idx="62">
                  <c:v>27.22</c:v>
                </c:pt>
                <c:pt idx="63">
                  <c:v>29.13</c:v>
                </c:pt>
                <c:pt idx="64">
                  <c:v>29.3</c:v>
                </c:pt>
                <c:pt idx="65">
                  <c:v>29.48</c:v>
                </c:pt>
                <c:pt idx="66">
                  <c:v>29.83</c:v>
                </c:pt>
                <c:pt idx="67">
                  <c:v>30.0</c:v>
                </c:pt>
                <c:pt idx="68">
                  <c:v>30.17</c:v>
                </c:pt>
                <c:pt idx="69">
                  <c:v>30.35</c:v>
                </c:pt>
                <c:pt idx="70">
                  <c:v>30.52</c:v>
                </c:pt>
                <c:pt idx="71">
                  <c:v>31.39</c:v>
                </c:pt>
                <c:pt idx="72">
                  <c:v>31.48</c:v>
                </c:pt>
                <c:pt idx="73">
                  <c:v>31.65</c:v>
                </c:pt>
                <c:pt idx="74">
                  <c:v>33.83</c:v>
                </c:pt>
                <c:pt idx="75">
                  <c:v>33.91</c:v>
                </c:pt>
                <c:pt idx="76">
                  <c:v>34.09</c:v>
                </c:pt>
                <c:pt idx="77">
                  <c:v>35.39</c:v>
                </c:pt>
                <c:pt idx="78">
                  <c:v>35.91</c:v>
                </c:pt>
                <c:pt idx="79">
                  <c:v>36.26</c:v>
                </c:pt>
                <c:pt idx="80">
                  <c:v>36.52</c:v>
                </c:pt>
                <c:pt idx="81">
                  <c:v>36.78</c:v>
                </c:pt>
                <c:pt idx="82">
                  <c:v>36.7</c:v>
                </c:pt>
                <c:pt idx="83">
                  <c:v>36.87</c:v>
                </c:pt>
                <c:pt idx="84">
                  <c:v>36.96</c:v>
                </c:pt>
                <c:pt idx="85">
                  <c:v>37.3</c:v>
                </c:pt>
                <c:pt idx="86">
                  <c:v>37.48</c:v>
                </c:pt>
                <c:pt idx="87">
                  <c:v>37.65</c:v>
                </c:pt>
                <c:pt idx="88">
                  <c:v>37.74</c:v>
                </c:pt>
                <c:pt idx="89">
                  <c:v>38.0</c:v>
                </c:pt>
                <c:pt idx="90">
                  <c:v>38.35</c:v>
                </c:pt>
                <c:pt idx="91">
                  <c:v>38.43</c:v>
                </c:pt>
                <c:pt idx="92">
                  <c:v>38.61</c:v>
                </c:pt>
                <c:pt idx="93">
                  <c:v>38.78</c:v>
                </c:pt>
                <c:pt idx="94">
                  <c:v>39.3</c:v>
                </c:pt>
                <c:pt idx="95">
                  <c:v>39.39</c:v>
                </c:pt>
                <c:pt idx="96">
                  <c:v>39.48</c:v>
                </c:pt>
                <c:pt idx="97">
                  <c:v>39.57</c:v>
                </c:pt>
                <c:pt idx="98">
                  <c:v>40.09</c:v>
                </c:pt>
                <c:pt idx="99">
                  <c:v>40.43</c:v>
                </c:pt>
                <c:pt idx="100">
                  <c:v>40.61</c:v>
                </c:pt>
                <c:pt idx="101">
                  <c:v>40.7</c:v>
                </c:pt>
                <c:pt idx="102">
                  <c:v>41.04</c:v>
                </c:pt>
                <c:pt idx="103">
                  <c:v>41.13</c:v>
                </c:pt>
                <c:pt idx="104">
                  <c:v>41.48</c:v>
                </c:pt>
                <c:pt idx="105">
                  <c:v>41.57</c:v>
                </c:pt>
                <c:pt idx="106">
                  <c:v>41.91</c:v>
                </c:pt>
                <c:pt idx="107">
                  <c:v>42.0</c:v>
                </c:pt>
                <c:pt idx="108">
                  <c:v>42.09</c:v>
                </c:pt>
                <c:pt idx="109">
                  <c:v>42.17</c:v>
                </c:pt>
                <c:pt idx="110">
                  <c:v>42.43</c:v>
                </c:pt>
                <c:pt idx="111">
                  <c:v>42.52</c:v>
                </c:pt>
                <c:pt idx="112">
                  <c:v>42.61</c:v>
                </c:pt>
                <c:pt idx="113">
                  <c:v>42.96</c:v>
                </c:pt>
                <c:pt idx="114">
                  <c:v>43.04</c:v>
                </c:pt>
                <c:pt idx="115">
                  <c:v>43.22</c:v>
                </c:pt>
                <c:pt idx="116">
                  <c:v>43.3</c:v>
                </c:pt>
                <c:pt idx="117">
                  <c:v>43.39</c:v>
                </c:pt>
                <c:pt idx="118">
                  <c:v>43.65</c:v>
                </c:pt>
                <c:pt idx="119">
                  <c:v>43.91</c:v>
                </c:pt>
                <c:pt idx="120">
                  <c:v>44.26</c:v>
                </c:pt>
                <c:pt idx="121">
                  <c:v>44.35</c:v>
                </c:pt>
                <c:pt idx="122">
                  <c:v>44.61</c:v>
                </c:pt>
                <c:pt idx="123">
                  <c:v>46.43</c:v>
                </c:pt>
                <c:pt idx="124">
                  <c:v>46.7</c:v>
                </c:pt>
                <c:pt idx="125">
                  <c:v>47.22</c:v>
                </c:pt>
                <c:pt idx="126">
                  <c:v>47.3</c:v>
                </c:pt>
                <c:pt idx="127">
                  <c:v>47.57</c:v>
                </c:pt>
                <c:pt idx="128">
                  <c:v>47.65</c:v>
                </c:pt>
                <c:pt idx="129">
                  <c:v>48.17</c:v>
                </c:pt>
                <c:pt idx="130">
                  <c:v>48.43</c:v>
                </c:pt>
                <c:pt idx="131">
                  <c:v>48.52</c:v>
                </c:pt>
                <c:pt idx="132">
                  <c:v>48.61</c:v>
                </c:pt>
                <c:pt idx="133">
                  <c:v>49.3</c:v>
                </c:pt>
                <c:pt idx="134">
                  <c:v>51.39</c:v>
                </c:pt>
                <c:pt idx="135">
                  <c:v>51.48</c:v>
                </c:pt>
                <c:pt idx="136">
                  <c:v>51.57</c:v>
                </c:pt>
                <c:pt idx="137">
                  <c:v>52.09</c:v>
                </c:pt>
                <c:pt idx="138">
                  <c:v>52.52</c:v>
                </c:pt>
                <c:pt idx="139">
                  <c:v>52.78</c:v>
                </c:pt>
                <c:pt idx="140">
                  <c:v>52.87</c:v>
                </c:pt>
                <c:pt idx="141">
                  <c:v>53.39</c:v>
                </c:pt>
                <c:pt idx="142">
                  <c:v>53.65</c:v>
                </c:pt>
                <c:pt idx="143">
                  <c:v>53.74</c:v>
                </c:pt>
                <c:pt idx="144">
                  <c:v>54.35</c:v>
                </c:pt>
                <c:pt idx="145">
                  <c:v>54.43</c:v>
                </c:pt>
                <c:pt idx="146">
                  <c:v>54.52</c:v>
                </c:pt>
                <c:pt idx="147">
                  <c:v>54.61</c:v>
                </c:pt>
                <c:pt idx="148">
                  <c:v>54.96</c:v>
                </c:pt>
                <c:pt idx="149">
                  <c:v>55.13</c:v>
                </c:pt>
                <c:pt idx="150">
                  <c:v>55.3</c:v>
                </c:pt>
                <c:pt idx="151">
                  <c:v>55.57</c:v>
                </c:pt>
                <c:pt idx="152">
                  <c:v>55.65</c:v>
                </c:pt>
                <c:pt idx="153">
                  <c:v>55.74</c:v>
                </c:pt>
                <c:pt idx="154">
                  <c:v>56.52</c:v>
                </c:pt>
                <c:pt idx="155">
                  <c:v>56.61</c:v>
                </c:pt>
                <c:pt idx="156">
                  <c:v>57.3</c:v>
                </c:pt>
                <c:pt idx="157">
                  <c:v>57.74</c:v>
                </c:pt>
                <c:pt idx="158">
                  <c:v>58.26</c:v>
                </c:pt>
                <c:pt idx="159">
                  <c:v>58.52</c:v>
                </c:pt>
                <c:pt idx="160">
                  <c:v>59.48</c:v>
                </c:pt>
                <c:pt idx="161">
                  <c:v>59.65</c:v>
                </c:pt>
                <c:pt idx="162">
                  <c:v>59.74</c:v>
                </c:pt>
                <c:pt idx="163">
                  <c:v>59.83</c:v>
                </c:pt>
                <c:pt idx="164">
                  <c:v>60.0</c:v>
                </c:pt>
                <c:pt idx="165">
                  <c:v>60.17</c:v>
                </c:pt>
                <c:pt idx="166">
                  <c:v>60.52</c:v>
                </c:pt>
                <c:pt idx="167">
                  <c:v>60.7</c:v>
                </c:pt>
                <c:pt idx="168">
                  <c:v>60.78</c:v>
                </c:pt>
                <c:pt idx="169">
                  <c:v>61.22</c:v>
                </c:pt>
                <c:pt idx="170">
                  <c:v>61.3</c:v>
                </c:pt>
                <c:pt idx="171">
                  <c:v>61.48</c:v>
                </c:pt>
                <c:pt idx="172">
                  <c:v>61.91</c:v>
                </c:pt>
                <c:pt idx="173">
                  <c:v>62.0</c:v>
                </c:pt>
                <c:pt idx="174">
                  <c:v>62.09</c:v>
                </c:pt>
                <c:pt idx="175">
                  <c:v>62.26</c:v>
                </c:pt>
                <c:pt idx="176">
                  <c:v>62.61</c:v>
                </c:pt>
                <c:pt idx="177">
                  <c:v>62.7</c:v>
                </c:pt>
                <c:pt idx="178">
                  <c:v>62.78</c:v>
                </c:pt>
                <c:pt idx="179">
                  <c:v>62.87</c:v>
                </c:pt>
                <c:pt idx="180">
                  <c:v>62.96</c:v>
                </c:pt>
                <c:pt idx="181">
                  <c:v>63.91</c:v>
                </c:pt>
                <c:pt idx="182">
                  <c:v>64.35</c:v>
                </c:pt>
                <c:pt idx="183">
                  <c:v>66.17</c:v>
                </c:pt>
                <c:pt idx="184">
                  <c:v>66.26</c:v>
                </c:pt>
                <c:pt idx="185">
                  <c:v>66.43</c:v>
                </c:pt>
                <c:pt idx="186">
                  <c:v>66.87</c:v>
                </c:pt>
                <c:pt idx="187">
                  <c:v>66.96</c:v>
                </c:pt>
                <c:pt idx="188">
                  <c:v>67.04</c:v>
                </c:pt>
                <c:pt idx="189">
                  <c:v>67.3</c:v>
                </c:pt>
                <c:pt idx="190">
                  <c:v>67.48</c:v>
                </c:pt>
                <c:pt idx="191">
                  <c:v>67.65000000000001</c:v>
                </c:pt>
                <c:pt idx="192">
                  <c:v>67.83</c:v>
                </c:pt>
                <c:pt idx="193">
                  <c:v>67.91</c:v>
                </c:pt>
                <c:pt idx="194">
                  <c:v>68.17</c:v>
                </c:pt>
                <c:pt idx="195">
                  <c:v>68.35</c:v>
                </c:pt>
                <c:pt idx="196">
                  <c:v>68.43</c:v>
                </c:pt>
                <c:pt idx="197">
                  <c:v>68.52</c:v>
                </c:pt>
                <c:pt idx="198">
                  <c:v>70.0</c:v>
                </c:pt>
                <c:pt idx="199">
                  <c:v>70.09</c:v>
                </c:pt>
                <c:pt idx="200">
                  <c:v>70.35</c:v>
                </c:pt>
                <c:pt idx="201">
                  <c:v>70.43</c:v>
                </c:pt>
                <c:pt idx="202">
                  <c:v>70.52</c:v>
                </c:pt>
                <c:pt idx="203">
                  <c:v>72.43</c:v>
                </c:pt>
                <c:pt idx="204">
                  <c:v>72.52</c:v>
                </c:pt>
                <c:pt idx="205">
                  <c:v>72.61</c:v>
                </c:pt>
                <c:pt idx="206">
                  <c:v>72.7</c:v>
                </c:pt>
                <c:pt idx="207">
                  <c:v>72.87</c:v>
                </c:pt>
                <c:pt idx="208">
                  <c:v>73.04</c:v>
                </c:pt>
                <c:pt idx="209">
                  <c:v>74.17</c:v>
                </c:pt>
                <c:pt idx="210">
                  <c:v>74.35</c:v>
                </c:pt>
                <c:pt idx="211">
                  <c:v>74.61</c:v>
                </c:pt>
                <c:pt idx="212">
                  <c:v>74.7</c:v>
                </c:pt>
                <c:pt idx="213">
                  <c:v>76.52</c:v>
                </c:pt>
                <c:pt idx="214">
                  <c:v>76.7</c:v>
                </c:pt>
                <c:pt idx="215">
                  <c:v>76.87</c:v>
                </c:pt>
                <c:pt idx="216">
                  <c:v>77.04</c:v>
                </c:pt>
                <c:pt idx="217">
                  <c:v>77.57</c:v>
                </c:pt>
                <c:pt idx="218">
                  <c:v>77.65000000000001</c:v>
                </c:pt>
                <c:pt idx="219">
                  <c:v>77.83</c:v>
                </c:pt>
                <c:pt idx="220">
                  <c:v>78.61</c:v>
                </c:pt>
                <c:pt idx="221">
                  <c:v>79.57</c:v>
                </c:pt>
                <c:pt idx="222">
                  <c:v>79.83</c:v>
                </c:pt>
                <c:pt idx="223">
                  <c:v>80.7</c:v>
                </c:pt>
                <c:pt idx="224">
                  <c:v>80.78</c:v>
                </c:pt>
                <c:pt idx="225">
                  <c:v>80.96</c:v>
                </c:pt>
                <c:pt idx="226">
                  <c:v>81.13</c:v>
                </c:pt>
                <c:pt idx="227">
                  <c:v>81.39</c:v>
                </c:pt>
                <c:pt idx="228">
                  <c:v>81.48</c:v>
                </c:pt>
                <c:pt idx="229">
                  <c:v>83.22</c:v>
                </c:pt>
                <c:pt idx="230">
                  <c:v>83.74</c:v>
                </c:pt>
                <c:pt idx="231">
                  <c:v>83.83</c:v>
                </c:pt>
                <c:pt idx="232">
                  <c:v>84.17</c:v>
                </c:pt>
                <c:pt idx="233">
                  <c:v>84.52</c:v>
                </c:pt>
                <c:pt idx="234">
                  <c:v>84.61</c:v>
                </c:pt>
                <c:pt idx="235">
                  <c:v>86.17</c:v>
                </c:pt>
                <c:pt idx="236">
                  <c:v>86.52</c:v>
                </c:pt>
                <c:pt idx="237">
                  <c:v>86.7</c:v>
                </c:pt>
                <c:pt idx="238">
                  <c:v>87.04</c:v>
                </c:pt>
                <c:pt idx="239">
                  <c:v>87.13</c:v>
                </c:pt>
                <c:pt idx="240">
                  <c:v>87.65000000000001</c:v>
                </c:pt>
                <c:pt idx="241">
                  <c:v>88.43</c:v>
                </c:pt>
                <c:pt idx="242">
                  <c:v>88.78</c:v>
                </c:pt>
                <c:pt idx="243">
                  <c:v>89.13</c:v>
                </c:pt>
                <c:pt idx="244">
                  <c:v>89.22</c:v>
                </c:pt>
                <c:pt idx="245">
                  <c:v>89.3</c:v>
                </c:pt>
                <c:pt idx="246">
                  <c:v>89.39</c:v>
                </c:pt>
                <c:pt idx="247">
                  <c:v>90.0</c:v>
                </c:pt>
                <c:pt idx="248">
                  <c:v>91.13</c:v>
                </c:pt>
                <c:pt idx="249">
                  <c:v>91.22</c:v>
                </c:pt>
                <c:pt idx="250">
                  <c:v>91.39</c:v>
                </c:pt>
                <c:pt idx="251">
                  <c:v>91.74</c:v>
                </c:pt>
                <c:pt idx="252">
                  <c:v>91.91</c:v>
                </c:pt>
                <c:pt idx="253">
                  <c:v>93.04</c:v>
                </c:pt>
                <c:pt idx="254">
                  <c:v>94.35</c:v>
                </c:pt>
                <c:pt idx="255">
                  <c:v>94.52</c:v>
                </c:pt>
                <c:pt idx="256">
                  <c:v>96.0</c:v>
                </c:pt>
                <c:pt idx="257">
                  <c:v>97.74</c:v>
                </c:pt>
                <c:pt idx="258">
                  <c:v>99.91</c:v>
                </c:pt>
              </c:numCache>
            </c:numRef>
          </c:yVal>
          <c:smooth val="0"/>
        </c:ser>
        <c:ser>
          <c:idx val="3"/>
          <c:order val="3"/>
          <c:tx>
            <c:v>model3NN</c:v>
          </c:tx>
          <c:marker>
            <c:symbol val="none"/>
          </c:marker>
          <c:xVal>
            <c:numRef>
              <c:f>'Ark1'!$G:$G</c:f>
              <c:numCache>
                <c:formatCode>General</c:formatCode>
                <c:ptCount val="1048576"/>
                <c:pt idx="0">
                  <c:v>0.181107702762748</c:v>
                </c:pt>
                <c:pt idx="1">
                  <c:v>0.269258240356725</c:v>
                </c:pt>
                <c:pt idx="2">
                  <c:v>0.282842712474618</c:v>
                </c:pt>
                <c:pt idx="3">
                  <c:v>0.291547594742265</c:v>
                </c:pt>
                <c:pt idx="4">
                  <c:v>0.474341649025255</c:v>
                </c:pt>
                <c:pt idx="5">
                  <c:v>0.492442890089804</c:v>
                </c:pt>
                <c:pt idx="6">
                  <c:v>0.570087712549569</c:v>
                </c:pt>
                <c:pt idx="7">
                  <c:v>0.609999999999999</c:v>
                </c:pt>
                <c:pt idx="8">
                  <c:v>0.635609943282828</c:v>
                </c:pt>
                <c:pt idx="9">
                  <c:v>0.649999999999999</c:v>
                </c:pt>
                <c:pt idx="10">
                  <c:v>0.651920240520264</c:v>
                </c:pt>
                <c:pt idx="11">
                  <c:v>0.680294054067797</c:v>
                </c:pt>
                <c:pt idx="12">
                  <c:v>0.824621125123532</c:v>
                </c:pt>
                <c:pt idx="13">
                  <c:v>0.824621125123532</c:v>
                </c:pt>
                <c:pt idx="14">
                  <c:v>0.832165848854661</c:v>
                </c:pt>
                <c:pt idx="15">
                  <c:v>0.867640478539355</c:v>
                </c:pt>
                <c:pt idx="16">
                  <c:v>0.883911760301897</c:v>
                </c:pt>
                <c:pt idx="17">
                  <c:v>0.980815986819137</c:v>
                </c:pt>
                <c:pt idx="18">
                  <c:v>1.00603180864225</c:v>
                </c:pt>
                <c:pt idx="19">
                  <c:v>1.01212647431039</c:v>
                </c:pt>
                <c:pt idx="20">
                  <c:v>1.02083299319722</c:v>
                </c:pt>
                <c:pt idx="21">
                  <c:v>1.03576059009792</c:v>
                </c:pt>
                <c:pt idx="22">
                  <c:v>1.07335921293852</c:v>
                </c:pt>
                <c:pt idx="23">
                  <c:v>1.08300507847378</c:v>
                </c:pt>
                <c:pt idx="24">
                  <c:v>1.10004545360634</c:v>
                </c:pt>
                <c:pt idx="25">
                  <c:v>1.11543713404207</c:v>
                </c:pt>
                <c:pt idx="26">
                  <c:v>1.17345643293647</c:v>
                </c:pt>
                <c:pt idx="27">
                  <c:v>1.21655250605964</c:v>
                </c:pt>
                <c:pt idx="28">
                  <c:v>1.23166553901617</c:v>
                </c:pt>
                <c:pt idx="29">
                  <c:v>1.23490890352284</c:v>
                </c:pt>
                <c:pt idx="30">
                  <c:v>1.23794184031399</c:v>
                </c:pt>
                <c:pt idx="31">
                  <c:v>1.25896783120141</c:v>
                </c:pt>
                <c:pt idx="32">
                  <c:v>1.26657017176309</c:v>
                </c:pt>
                <c:pt idx="33">
                  <c:v>1.27475487839819</c:v>
                </c:pt>
                <c:pt idx="34">
                  <c:v>1.30873985191863</c:v>
                </c:pt>
                <c:pt idx="35">
                  <c:v>1.30919822792425</c:v>
                </c:pt>
                <c:pt idx="36">
                  <c:v>1.33206606442773</c:v>
                </c:pt>
                <c:pt idx="37">
                  <c:v>1.33794618725866</c:v>
                </c:pt>
                <c:pt idx="38">
                  <c:v>1.35</c:v>
                </c:pt>
                <c:pt idx="39">
                  <c:v>1.42302494707577</c:v>
                </c:pt>
                <c:pt idx="40">
                  <c:v>1.45773797371132</c:v>
                </c:pt>
                <c:pt idx="41">
                  <c:v>1.49164338901763</c:v>
                </c:pt>
                <c:pt idx="42">
                  <c:v>1.49566038925954</c:v>
                </c:pt>
                <c:pt idx="43">
                  <c:v>1.50479234447813</c:v>
                </c:pt>
                <c:pt idx="44">
                  <c:v>1.52082214607757</c:v>
                </c:pt>
                <c:pt idx="45">
                  <c:v>1.52190669884852</c:v>
                </c:pt>
                <c:pt idx="46">
                  <c:v>1.52397506541281</c:v>
                </c:pt>
                <c:pt idx="47">
                  <c:v>1.54987096237073</c:v>
                </c:pt>
                <c:pt idx="48">
                  <c:v>1.57407115468138</c:v>
                </c:pt>
                <c:pt idx="49">
                  <c:v>1.61941347407016</c:v>
                </c:pt>
                <c:pt idx="50">
                  <c:v>1.63441120896792</c:v>
                </c:pt>
                <c:pt idx="51">
                  <c:v>1.65075740192191</c:v>
                </c:pt>
                <c:pt idx="52">
                  <c:v>1.70205757834451</c:v>
                </c:pt>
                <c:pt idx="53">
                  <c:v>1.70423003142181</c:v>
                </c:pt>
                <c:pt idx="54">
                  <c:v>1.7102631376487</c:v>
                </c:pt>
                <c:pt idx="55">
                  <c:v>1.71233758353894</c:v>
                </c:pt>
                <c:pt idx="56">
                  <c:v>1.72168522093906</c:v>
                </c:pt>
                <c:pt idx="57">
                  <c:v>1.72168522093906</c:v>
                </c:pt>
                <c:pt idx="58">
                  <c:v>1.75960222777763</c:v>
                </c:pt>
                <c:pt idx="59">
                  <c:v>1.77282260815909</c:v>
                </c:pt>
                <c:pt idx="60">
                  <c:v>1.78044938147648</c:v>
                </c:pt>
                <c:pt idx="61">
                  <c:v>1.78465682975747</c:v>
                </c:pt>
                <c:pt idx="62">
                  <c:v>1.84740358341105</c:v>
                </c:pt>
                <c:pt idx="63">
                  <c:v>1.85067555233217</c:v>
                </c:pt>
                <c:pt idx="64">
                  <c:v>1.88</c:v>
                </c:pt>
                <c:pt idx="65">
                  <c:v>1.88223271674891</c:v>
                </c:pt>
                <c:pt idx="66">
                  <c:v>1.89282857121293</c:v>
                </c:pt>
                <c:pt idx="67">
                  <c:v>1.90394327646597</c:v>
                </c:pt>
                <c:pt idx="68">
                  <c:v>1.90709202714499</c:v>
                </c:pt>
                <c:pt idx="69">
                  <c:v>1.91637678967368</c:v>
                </c:pt>
                <c:pt idx="70">
                  <c:v>1.93132079158279</c:v>
                </c:pt>
                <c:pt idx="71">
                  <c:v>1.93494185959165</c:v>
                </c:pt>
                <c:pt idx="72">
                  <c:v>2.00359676581891</c:v>
                </c:pt>
                <c:pt idx="73">
                  <c:v>2.03767023828685</c:v>
                </c:pt>
                <c:pt idx="74">
                  <c:v>2.04792577990512</c:v>
                </c:pt>
                <c:pt idx="75">
                  <c:v>2.05915031020078</c:v>
                </c:pt>
                <c:pt idx="76">
                  <c:v>2.05973299240459</c:v>
                </c:pt>
                <c:pt idx="77">
                  <c:v>2.06929939834717</c:v>
                </c:pt>
                <c:pt idx="78">
                  <c:v>2.07848502520465</c:v>
                </c:pt>
                <c:pt idx="79">
                  <c:v>2.08633650210123</c:v>
                </c:pt>
                <c:pt idx="80">
                  <c:v>2.10772389083579</c:v>
                </c:pt>
                <c:pt idx="81">
                  <c:v>2.11482859825566</c:v>
                </c:pt>
                <c:pt idx="82">
                  <c:v>2.12565284089382</c:v>
                </c:pt>
                <c:pt idx="83">
                  <c:v>2.13337760370732</c:v>
                </c:pt>
                <c:pt idx="84">
                  <c:v>2.13572001910362</c:v>
                </c:pt>
                <c:pt idx="85">
                  <c:v>2.16363120702212</c:v>
                </c:pt>
                <c:pt idx="86">
                  <c:v>2.16453228204154</c:v>
                </c:pt>
                <c:pt idx="87">
                  <c:v>2.21162835937686</c:v>
                </c:pt>
                <c:pt idx="88">
                  <c:v>2.24588512618076</c:v>
                </c:pt>
                <c:pt idx="89">
                  <c:v>2.25499445675593</c:v>
                </c:pt>
                <c:pt idx="90">
                  <c:v>2.28737841206915</c:v>
                </c:pt>
                <c:pt idx="91">
                  <c:v>2.28844925659276</c:v>
                </c:pt>
                <c:pt idx="92">
                  <c:v>2.29810791739639</c:v>
                </c:pt>
                <c:pt idx="93">
                  <c:v>2.31948270094864</c:v>
                </c:pt>
                <c:pt idx="94">
                  <c:v>2.3216588896735</c:v>
                </c:pt>
                <c:pt idx="95">
                  <c:v>2.32432785983389</c:v>
                </c:pt>
                <c:pt idx="96">
                  <c:v>2.34093998214392</c:v>
                </c:pt>
                <c:pt idx="97">
                  <c:v>2.35053185470863</c:v>
                </c:pt>
                <c:pt idx="98">
                  <c:v>2.35053185470863</c:v>
                </c:pt>
                <c:pt idx="99">
                  <c:v>2.39269722280108</c:v>
                </c:pt>
                <c:pt idx="100">
                  <c:v>2.41290281611174</c:v>
                </c:pt>
                <c:pt idx="101">
                  <c:v>2.45008163129312</c:v>
                </c:pt>
                <c:pt idx="102">
                  <c:v>2.48901586977664</c:v>
                </c:pt>
                <c:pt idx="103">
                  <c:v>2.4972384747957</c:v>
                </c:pt>
                <c:pt idx="104">
                  <c:v>2.50287834302828</c:v>
                </c:pt>
                <c:pt idx="105">
                  <c:v>2.52438111227286</c:v>
                </c:pt>
                <c:pt idx="106">
                  <c:v>2.52871508873577</c:v>
                </c:pt>
                <c:pt idx="107">
                  <c:v>2.53432436755834</c:v>
                </c:pt>
                <c:pt idx="108">
                  <c:v>2.53475837112731</c:v>
                </c:pt>
                <c:pt idx="109">
                  <c:v>2.56846257516047</c:v>
                </c:pt>
                <c:pt idx="110">
                  <c:v>2.57334412778392</c:v>
                </c:pt>
                <c:pt idx="111">
                  <c:v>2.58154992204295</c:v>
                </c:pt>
                <c:pt idx="112">
                  <c:v>2.64007575648881</c:v>
                </c:pt>
                <c:pt idx="113">
                  <c:v>2.65409118155349</c:v>
                </c:pt>
                <c:pt idx="114">
                  <c:v>2.65731067058407</c:v>
                </c:pt>
                <c:pt idx="115">
                  <c:v>2.67419146659322</c:v>
                </c:pt>
                <c:pt idx="116">
                  <c:v>2.67525699700047</c:v>
                </c:pt>
                <c:pt idx="117">
                  <c:v>2.68793601114312</c:v>
                </c:pt>
                <c:pt idx="118">
                  <c:v>2.70739727413617</c:v>
                </c:pt>
                <c:pt idx="119">
                  <c:v>2.73534275731579</c:v>
                </c:pt>
                <c:pt idx="120">
                  <c:v>2.77041513134764</c:v>
                </c:pt>
                <c:pt idx="121">
                  <c:v>2.80223125384041</c:v>
                </c:pt>
                <c:pt idx="122">
                  <c:v>2.81325434328288</c:v>
                </c:pt>
                <c:pt idx="123">
                  <c:v>2.81602556806574</c:v>
                </c:pt>
                <c:pt idx="124">
                  <c:v>2.85007017457465</c:v>
                </c:pt>
                <c:pt idx="125">
                  <c:v>2.86251637549901</c:v>
                </c:pt>
                <c:pt idx="126">
                  <c:v>2.86754250186461</c:v>
                </c:pt>
                <c:pt idx="127">
                  <c:v>2.88</c:v>
                </c:pt>
                <c:pt idx="128">
                  <c:v>2.88321001663076</c:v>
                </c:pt>
                <c:pt idx="129">
                  <c:v>2.89032870103038</c:v>
                </c:pt>
                <c:pt idx="130">
                  <c:v>2.9120439557122</c:v>
                </c:pt>
                <c:pt idx="131">
                  <c:v>2.94821980184653</c:v>
                </c:pt>
                <c:pt idx="132">
                  <c:v>2.9732137494637</c:v>
                </c:pt>
                <c:pt idx="133">
                  <c:v>2.99879975990395</c:v>
                </c:pt>
                <c:pt idx="134">
                  <c:v>3.00201598929785</c:v>
                </c:pt>
                <c:pt idx="135">
                  <c:v>3.00374765917511</c:v>
                </c:pt>
                <c:pt idx="136">
                  <c:v>3.00667590538122</c:v>
                </c:pt>
                <c:pt idx="137">
                  <c:v>3.02034766210779</c:v>
                </c:pt>
                <c:pt idx="138">
                  <c:v>3.06662681133521</c:v>
                </c:pt>
                <c:pt idx="139">
                  <c:v>3.07800259908922</c:v>
                </c:pt>
                <c:pt idx="140">
                  <c:v>3.11006430801679</c:v>
                </c:pt>
                <c:pt idx="141">
                  <c:v>3.12136188225588</c:v>
                </c:pt>
                <c:pt idx="142">
                  <c:v>3.15298271482734</c:v>
                </c:pt>
                <c:pt idx="143">
                  <c:v>3.18198051533946</c:v>
                </c:pt>
                <c:pt idx="144">
                  <c:v>3.19001567394268</c:v>
                </c:pt>
                <c:pt idx="145">
                  <c:v>3.20469967391641</c:v>
                </c:pt>
                <c:pt idx="146">
                  <c:v>3.21810503246864</c:v>
                </c:pt>
                <c:pt idx="147">
                  <c:v>3.26710881361487</c:v>
                </c:pt>
                <c:pt idx="148">
                  <c:v>3.27340801001036</c:v>
                </c:pt>
                <c:pt idx="149">
                  <c:v>3.29150421540061</c:v>
                </c:pt>
                <c:pt idx="150">
                  <c:v>3.29878765609428</c:v>
                </c:pt>
                <c:pt idx="151">
                  <c:v>3.3060550509633</c:v>
                </c:pt>
                <c:pt idx="152">
                  <c:v>3.3185689686972</c:v>
                </c:pt>
                <c:pt idx="153">
                  <c:v>3.34607232438272</c:v>
                </c:pt>
                <c:pt idx="154">
                  <c:v>3.34741691457756</c:v>
                </c:pt>
                <c:pt idx="155">
                  <c:v>3.35900282822149</c:v>
                </c:pt>
                <c:pt idx="156">
                  <c:v>3.36047615673731</c:v>
                </c:pt>
                <c:pt idx="157">
                  <c:v>3.36786282380978</c:v>
                </c:pt>
                <c:pt idx="158">
                  <c:v>3.39911753253693</c:v>
                </c:pt>
                <c:pt idx="159">
                  <c:v>3.40147027033898</c:v>
                </c:pt>
                <c:pt idx="160">
                  <c:v>3.43455965154195</c:v>
                </c:pt>
                <c:pt idx="161">
                  <c:v>3.44047961772773</c:v>
                </c:pt>
                <c:pt idx="162">
                  <c:v>3.45904611128559</c:v>
                </c:pt>
                <c:pt idx="163">
                  <c:v>3.46301891418455</c:v>
                </c:pt>
                <c:pt idx="164">
                  <c:v>3.46770817687993</c:v>
                </c:pt>
                <c:pt idx="165">
                  <c:v>3.47315418603896</c:v>
                </c:pt>
                <c:pt idx="166">
                  <c:v>3.50321281112067</c:v>
                </c:pt>
                <c:pt idx="167">
                  <c:v>3.50463978177501</c:v>
                </c:pt>
                <c:pt idx="168">
                  <c:v>3.51069793630839</c:v>
                </c:pt>
                <c:pt idx="169">
                  <c:v>3.5145412218382</c:v>
                </c:pt>
                <c:pt idx="170">
                  <c:v>3.54153921339295</c:v>
                </c:pt>
                <c:pt idx="171">
                  <c:v>3.55316760088797</c:v>
                </c:pt>
                <c:pt idx="172">
                  <c:v>3.56265350546471</c:v>
                </c:pt>
                <c:pt idx="173">
                  <c:v>3.60001388886209</c:v>
                </c:pt>
                <c:pt idx="174">
                  <c:v>3.60733974003004</c:v>
                </c:pt>
                <c:pt idx="175">
                  <c:v>3.60867011515322</c:v>
                </c:pt>
                <c:pt idx="176">
                  <c:v>3.61387603550536</c:v>
                </c:pt>
                <c:pt idx="177">
                  <c:v>3.63925816616518</c:v>
                </c:pt>
                <c:pt idx="178">
                  <c:v>3.66554225183669</c:v>
                </c:pt>
                <c:pt idx="179">
                  <c:v>3.66946862638175</c:v>
                </c:pt>
                <c:pt idx="180">
                  <c:v>3.67832842470598</c:v>
                </c:pt>
                <c:pt idx="181">
                  <c:v>3.67925264150207</c:v>
                </c:pt>
                <c:pt idx="182">
                  <c:v>3.68730253708588</c:v>
                </c:pt>
                <c:pt idx="183">
                  <c:v>3.70475370301454</c:v>
                </c:pt>
                <c:pt idx="184">
                  <c:v>3.70623798480345</c:v>
                </c:pt>
                <c:pt idx="185">
                  <c:v>3.72239170426756</c:v>
                </c:pt>
                <c:pt idx="186">
                  <c:v>3.74085551712439</c:v>
                </c:pt>
                <c:pt idx="187">
                  <c:v>3.75299880095904</c:v>
                </c:pt>
                <c:pt idx="188">
                  <c:v>3.76485059464515</c:v>
                </c:pt>
                <c:pt idx="189">
                  <c:v>3.76765178858131</c:v>
                </c:pt>
                <c:pt idx="190">
                  <c:v>3.77</c:v>
                </c:pt>
                <c:pt idx="191">
                  <c:v>3.77661223850159</c:v>
                </c:pt>
                <c:pt idx="192">
                  <c:v>3.77679758525658</c:v>
                </c:pt>
                <c:pt idx="193">
                  <c:v>3.78470606520506</c:v>
                </c:pt>
                <c:pt idx="194">
                  <c:v>3.80841174244592</c:v>
                </c:pt>
                <c:pt idx="195">
                  <c:v>3.84333188782858</c:v>
                </c:pt>
                <c:pt idx="196">
                  <c:v>3.84615392307692</c:v>
                </c:pt>
                <c:pt idx="197">
                  <c:v>3.85188265657197</c:v>
                </c:pt>
                <c:pt idx="198">
                  <c:v>3.85523021361889</c:v>
                </c:pt>
                <c:pt idx="199">
                  <c:v>3.85747326627158</c:v>
                </c:pt>
                <c:pt idx="200">
                  <c:v>3.86846222677693</c:v>
                </c:pt>
                <c:pt idx="201">
                  <c:v>3.88329756778952</c:v>
                </c:pt>
                <c:pt idx="202">
                  <c:v>3.90322943214974</c:v>
                </c:pt>
                <c:pt idx="203">
                  <c:v>3.90548332476276</c:v>
                </c:pt>
                <c:pt idx="204">
                  <c:v>3.91567363297811</c:v>
                </c:pt>
                <c:pt idx="205">
                  <c:v>3.92210402717725</c:v>
                </c:pt>
                <c:pt idx="206">
                  <c:v>3.94370384283607</c:v>
                </c:pt>
                <c:pt idx="207">
                  <c:v>3.94993670835369</c:v>
                </c:pt>
                <c:pt idx="208">
                  <c:v>3.95790348543265</c:v>
                </c:pt>
                <c:pt idx="209">
                  <c:v>3.96550122935298</c:v>
                </c:pt>
                <c:pt idx="210">
                  <c:v>3.97242998679649</c:v>
                </c:pt>
                <c:pt idx="211">
                  <c:v>3.98874667032139</c:v>
                </c:pt>
                <c:pt idx="212">
                  <c:v>4.00312378024961</c:v>
                </c:pt>
                <c:pt idx="213">
                  <c:v>4.0060454315946</c:v>
                </c:pt>
                <c:pt idx="214">
                  <c:v>4.01528330258277</c:v>
                </c:pt>
                <c:pt idx="215">
                  <c:v>4.02057209859492</c:v>
                </c:pt>
                <c:pt idx="216">
                  <c:v>4.04675178383849</c:v>
                </c:pt>
                <c:pt idx="217">
                  <c:v>4.06483702010302</c:v>
                </c:pt>
                <c:pt idx="218">
                  <c:v>4.0795710558832</c:v>
                </c:pt>
                <c:pt idx="219">
                  <c:v>4.08827592023826</c:v>
                </c:pt>
                <c:pt idx="220">
                  <c:v>4.10902664873325</c:v>
                </c:pt>
                <c:pt idx="221">
                  <c:v>4.1282562904936</c:v>
                </c:pt>
                <c:pt idx="222">
                  <c:v>4.12846218342859</c:v>
                </c:pt>
                <c:pt idx="223">
                  <c:v>4.12917667338175</c:v>
                </c:pt>
                <c:pt idx="224">
                  <c:v>4.14306649717331</c:v>
                </c:pt>
                <c:pt idx="225">
                  <c:v>4.15865362827923</c:v>
                </c:pt>
                <c:pt idx="226">
                  <c:v>4.15985576673038</c:v>
                </c:pt>
                <c:pt idx="227">
                  <c:v>4.16203075433135</c:v>
                </c:pt>
                <c:pt idx="228">
                  <c:v>4.1668813278038</c:v>
                </c:pt>
                <c:pt idx="229">
                  <c:v>4.17432629294835</c:v>
                </c:pt>
                <c:pt idx="230">
                  <c:v>4.18141124502242</c:v>
                </c:pt>
                <c:pt idx="231">
                  <c:v>4.23236340594708</c:v>
                </c:pt>
                <c:pt idx="232">
                  <c:v>4.25793377120875</c:v>
                </c:pt>
                <c:pt idx="233">
                  <c:v>4.26414117965153</c:v>
                </c:pt>
                <c:pt idx="234">
                  <c:v>4.26675520741464</c:v>
                </c:pt>
                <c:pt idx="235">
                  <c:v>4.27144003820725</c:v>
                </c:pt>
                <c:pt idx="236">
                  <c:v>4.29563732174866</c:v>
                </c:pt>
                <c:pt idx="237">
                  <c:v>4.31194851546258</c:v>
                </c:pt>
                <c:pt idx="238">
                  <c:v>4.31426702928782</c:v>
                </c:pt>
                <c:pt idx="239">
                  <c:v>4.32030091544558</c:v>
                </c:pt>
                <c:pt idx="240">
                  <c:v>4.36806593356831</c:v>
                </c:pt>
                <c:pt idx="241">
                  <c:v>4.38693514882543</c:v>
                </c:pt>
                <c:pt idx="242">
                  <c:v>4.39914764471482</c:v>
                </c:pt>
                <c:pt idx="243">
                  <c:v>4.40369163316415</c:v>
                </c:pt>
                <c:pt idx="244">
                  <c:v>4.45153905969609</c:v>
                </c:pt>
                <c:pt idx="245">
                  <c:v>4.45252737217863</c:v>
                </c:pt>
                <c:pt idx="246">
                  <c:v>4.45701693961331</c:v>
                </c:pt>
                <c:pt idx="247">
                  <c:v>4.46374282413312</c:v>
                </c:pt>
                <c:pt idx="248">
                  <c:v>4.48264430888733</c:v>
                </c:pt>
                <c:pt idx="249">
                  <c:v>4.51275968781853</c:v>
                </c:pt>
                <c:pt idx="250">
                  <c:v>4.51933623444859</c:v>
                </c:pt>
                <c:pt idx="251">
                  <c:v>4.52238874932264</c:v>
                </c:pt>
                <c:pt idx="252">
                  <c:v>4.55150524552043</c:v>
                </c:pt>
                <c:pt idx="253">
                  <c:v>4.59619407771255</c:v>
                </c:pt>
                <c:pt idx="254">
                  <c:v>4.60456295428784</c:v>
                </c:pt>
                <c:pt idx="255">
                  <c:v>4.62222889956782</c:v>
                </c:pt>
                <c:pt idx="256">
                  <c:v>4.62740748151705</c:v>
                </c:pt>
                <c:pt idx="257">
                  <c:v>4.63001079912347</c:v>
                </c:pt>
                <c:pt idx="258">
                  <c:v>4.63802759802051</c:v>
                </c:pt>
                <c:pt idx="259">
                  <c:v>4.64569693372264</c:v>
                </c:pt>
                <c:pt idx="260">
                  <c:v>4.6598390530146</c:v>
                </c:pt>
                <c:pt idx="261">
                  <c:v>4.66424699174475</c:v>
                </c:pt>
                <c:pt idx="262">
                  <c:v>4.68295846661061</c:v>
                </c:pt>
                <c:pt idx="263">
                  <c:v>4.69512513145283</c:v>
                </c:pt>
                <c:pt idx="264">
                  <c:v>4.70558179187228</c:v>
                </c:pt>
                <c:pt idx="265">
                  <c:v>4.72823434275417</c:v>
                </c:pt>
                <c:pt idx="266">
                  <c:v>4.73570480498943</c:v>
                </c:pt>
                <c:pt idx="267">
                  <c:v>4.74343757205678</c:v>
                </c:pt>
                <c:pt idx="268">
                  <c:v>4.74898936617044</c:v>
                </c:pt>
                <c:pt idx="269">
                  <c:v>4.75606980604784</c:v>
                </c:pt>
                <c:pt idx="270">
                  <c:v>4.76287728164394</c:v>
                </c:pt>
                <c:pt idx="271">
                  <c:v>4.78173608640209</c:v>
                </c:pt>
                <c:pt idx="272">
                  <c:v>4.8120889434839</c:v>
                </c:pt>
                <c:pt idx="273">
                  <c:v>4.81501817234369</c:v>
                </c:pt>
                <c:pt idx="274">
                  <c:v>4.83557649096775</c:v>
                </c:pt>
                <c:pt idx="275">
                  <c:v>4.83925614118533</c:v>
                </c:pt>
                <c:pt idx="276">
                  <c:v>4.84264390596707</c:v>
                </c:pt>
                <c:pt idx="277">
                  <c:v>4.87083155118302</c:v>
                </c:pt>
                <c:pt idx="278">
                  <c:v>4.87894455799612</c:v>
                </c:pt>
                <c:pt idx="279">
                  <c:v>4.92675349494979</c:v>
                </c:pt>
                <c:pt idx="280">
                  <c:v>4.94370306551677</c:v>
                </c:pt>
                <c:pt idx="281">
                  <c:v>4.9563091106185</c:v>
                </c:pt>
                <c:pt idx="282">
                  <c:v>4.95782210249621</c:v>
                </c:pt>
                <c:pt idx="283">
                  <c:v>4.97120709687295</c:v>
                </c:pt>
                <c:pt idx="284">
                  <c:v>4.97646460853485</c:v>
                </c:pt>
                <c:pt idx="285">
                  <c:v>4.98325195028306</c:v>
                </c:pt>
                <c:pt idx="286">
                  <c:v>4.99524774160401</c:v>
                </c:pt>
                <c:pt idx="287">
                  <c:v>5.00224949397768</c:v>
                </c:pt>
                <c:pt idx="288">
                  <c:v>5.00483765970485</c:v>
                </c:pt>
                <c:pt idx="289">
                  <c:v>5.04325291850408</c:v>
                </c:pt>
                <c:pt idx="290">
                  <c:v>5.06854022377252</c:v>
                </c:pt>
                <c:pt idx="291">
                  <c:v>5.11297369443653</c:v>
                </c:pt>
                <c:pt idx="292">
                  <c:v>5.15489088148333</c:v>
                </c:pt>
                <c:pt idx="293">
                  <c:v>5.2083490666429</c:v>
                </c:pt>
                <c:pt idx="294">
                  <c:v>5.23688838911046</c:v>
                </c:pt>
                <c:pt idx="295">
                  <c:v>5.26165373243051</c:v>
                </c:pt>
                <c:pt idx="296">
                  <c:v>5.29283477920858</c:v>
                </c:pt>
                <c:pt idx="297">
                  <c:v>5.30889819077367</c:v>
                </c:pt>
                <c:pt idx="298">
                  <c:v>5.31744299452283</c:v>
                </c:pt>
                <c:pt idx="299">
                  <c:v>5.34239646600661</c:v>
                </c:pt>
                <c:pt idx="300">
                  <c:v>5.40880763200171</c:v>
                </c:pt>
                <c:pt idx="301">
                  <c:v>5.41133070510387</c:v>
                </c:pt>
                <c:pt idx="302">
                  <c:v>5.41590251020086</c:v>
                </c:pt>
                <c:pt idx="303">
                  <c:v>5.45206382941359</c:v>
                </c:pt>
                <c:pt idx="304">
                  <c:v>5.48342958375504</c:v>
                </c:pt>
                <c:pt idx="305">
                  <c:v>5.57000897665344</c:v>
                </c:pt>
                <c:pt idx="306">
                  <c:v>5.57512331702178</c:v>
                </c:pt>
                <c:pt idx="307">
                  <c:v>5.5915114235777</c:v>
                </c:pt>
                <c:pt idx="308">
                  <c:v>5.6066389218497</c:v>
                </c:pt>
                <c:pt idx="309">
                  <c:v>5.60736123323618</c:v>
                </c:pt>
                <c:pt idx="310">
                  <c:v>5.66259657754285</c:v>
                </c:pt>
                <c:pt idx="311">
                  <c:v>5.68200668778205</c:v>
                </c:pt>
                <c:pt idx="312">
                  <c:v>5.71602134355707</c:v>
                </c:pt>
                <c:pt idx="313">
                  <c:v>5.71686102682232</c:v>
                </c:pt>
                <c:pt idx="314">
                  <c:v>5.723006203037</c:v>
                </c:pt>
                <c:pt idx="315">
                  <c:v>5.73781317228088</c:v>
                </c:pt>
                <c:pt idx="316">
                  <c:v>5.81172951882656</c:v>
                </c:pt>
                <c:pt idx="317">
                  <c:v>5.81660553931586</c:v>
                </c:pt>
                <c:pt idx="318">
                  <c:v>5.83517780363203</c:v>
                </c:pt>
                <c:pt idx="319">
                  <c:v>5.84219136968312</c:v>
                </c:pt>
                <c:pt idx="320">
                  <c:v>5.85123063978852</c:v>
                </c:pt>
                <c:pt idx="321">
                  <c:v>5.87554252814154</c:v>
                </c:pt>
                <c:pt idx="322">
                  <c:v>5.96491408152707</c:v>
                </c:pt>
                <c:pt idx="323">
                  <c:v>5.97013400184619</c:v>
                </c:pt>
                <c:pt idx="324">
                  <c:v>6.00523937907557</c:v>
                </c:pt>
                <c:pt idx="325">
                  <c:v>6.03927975838178</c:v>
                </c:pt>
                <c:pt idx="326">
                  <c:v>6.03987582653815</c:v>
                </c:pt>
                <c:pt idx="327">
                  <c:v>6.05743344990269</c:v>
                </c:pt>
                <c:pt idx="328">
                  <c:v>6.06011551045027</c:v>
                </c:pt>
                <c:pt idx="329">
                  <c:v>6.06399208442755</c:v>
                </c:pt>
                <c:pt idx="330">
                  <c:v>6.06590471405543</c:v>
                </c:pt>
                <c:pt idx="331">
                  <c:v>6.10450653206301</c:v>
                </c:pt>
                <c:pt idx="332">
                  <c:v>6.17454451761423</c:v>
                </c:pt>
                <c:pt idx="333">
                  <c:v>6.22294142668882</c:v>
                </c:pt>
                <c:pt idx="334">
                  <c:v>6.35059052372297</c:v>
                </c:pt>
                <c:pt idx="335">
                  <c:v>6.40175757116746</c:v>
                </c:pt>
                <c:pt idx="336">
                  <c:v>6.40644207029143</c:v>
                </c:pt>
                <c:pt idx="337">
                  <c:v>6.4206697469968</c:v>
                </c:pt>
                <c:pt idx="338">
                  <c:v>6.46745699637809</c:v>
                </c:pt>
                <c:pt idx="339">
                  <c:v>6.53975534710588</c:v>
                </c:pt>
                <c:pt idx="340">
                  <c:v>6.5568666297249</c:v>
                </c:pt>
                <c:pt idx="341">
                  <c:v>6.57191752839306</c:v>
                </c:pt>
                <c:pt idx="342">
                  <c:v>6.59597604604504</c:v>
                </c:pt>
                <c:pt idx="343">
                  <c:v>6.60094690177098</c:v>
                </c:pt>
                <c:pt idx="344">
                  <c:v>6.64449396116815</c:v>
                </c:pt>
                <c:pt idx="345">
                  <c:v>6.65033081883901</c:v>
                </c:pt>
                <c:pt idx="346">
                  <c:v>6.65770230635164</c:v>
                </c:pt>
                <c:pt idx="347">
                  <c:v>6.66520817379322</c:v>
                </c:pt>
                <c:pt idx="348">
                  <c:v>6.71732833796294</c:v>
                </c:pt>
                <c:pt idx="349">
                  <c:v>6.75805445376108</c:v>
                </c:pt>
                <c:pt idx="350">
                  <c:v>6.79197320371628</c:v>
                </c:pt>
                <c:pt idx="351">
                  <c:v>6.80661443009665</c:v>
                </c:pt>
                <c:pt idx="352">
                  <c:v>6.81416906159511</c:v>
                </c:pt>
                <c:pt idx="353">
                  <c:v>6.84187108911005</c:v>
                </c:pt>
                <c:pt idx="354">
                  <c:v>6.84853999039211</c:v>
                </c:pt>
                <c:pt idx="355">
                  <c:v>6.87313611097583</c:v>
                </c:pt>
                <c:pt idx="356">
                  <c:v>6.8940554102792</c:v>
                </c:pt>
                <c:pt idx="357">
                  <c:v>6.95215793836705</c:v>
                </c:pt>
                <c:pt idx="358">
                  <c:v>6.95880736908272</c:v>
                </c:pt>
                <c:pt idx="359">
                  <c:v>6.99449068910667</c:v>
                </c:pt>
                <c:pt idx="360">
                  <c:v>7.00160695840604</c:v>
                </c:pt>
                <c:pt idx="361">
                  <c:v>7.03535358031136</c:v>
                </c:pt>
                <c:pt idx="362">
                  <c:v>7.04556598152341</c:v>
                </c:pt>
                <c:pt idx="363">
                  <c:v>7.05638009180344</c:v>
                </c:pt>
                <c:pt idx="364">
                  <c:v>7.09535763721604</c:v>
                </c:pt>
                <c:pt idx="365">
                  <c:v>7.12068816899041</c:v>
                </c:pt>
                <c:pt idx="366">
                  <c:v>7.13630856956171</c:v>
                </c:pt>
                <c:pt idx="367">
                  <c:v>7.15201370244772</c:v>
                </c:pt>
                <c:pt idx="368">
                  <c:v>7.21283578074532</c:v>
                </c:pt>
                <c:pt idx="369">
                  <c:v>7.29000685870733</c:v>
                </c:pt>
                <c:pt idx="370">
                  <c:v>7.34174366210098</c:v>
                </c:pt>
                <c:pt idx="371">
                  <c:v>7.408272403199</c:v>
                </c:pt>
                <c:pt idx="372">
                  <c:v>7.45573604682998</c:v>
                </c:pt>
                <c:pt idx="373">
                  <c:v>7.4766369445092</c:v>
                </c:pt>
                <c:pt idx="374">
                  <c:v>7.52811397363244</c:v>
                </c:pt>
                <c:pt idx="375">
                  <c:v>7.53823586789376</c:v>
                </c:pt>
                <c:pt idx="376">
                  <c:v>7.54045091489892</c:v>
                </c:pt>
                <c:pt idx="377">
                  <c:v>7.54254598925323</c:v>
                </c:pt>
                <c:pt idx="378">
                  <c:v>7.55595791412313</c:v>
                </c:pt>
                <c:pt idx="379">
                  <c:v>7.55852498838232</c:v>
                </c:pt>
                <c:pt idx="380">
                  <c:v>7.58696250155488</c:v>
                </c:pt>
                <c:pt idx="381">
                  <c:v>7.60411073038787</c:v>
                </c:pt>
                <c:pt idx="382">
                  <c:v>7.61916005869413</c:v>
                </c:pt>
                <c:pt idx="383">
                  <c:v>7.61998687662911</c:v>
                </c:pt>
                <c:pt idx="384">
                  <c:v>7.70876124938371</c:v>
                </c:pt>
                <c:pt idx="385">
                  <c:v>7.84163248309942</c:v>
                </c:pt>
                <c:pt idx="386">
                  <c:v>7.84220632220295</c:v>
                </c:pt>
                <c:pt idx="387">
                  <c:v>7.93042243515438</c:v>
                </c:pt>
                <c:pt idx="388">
                  <c:v>7.9577006729331</c:v>
                </c:pt>
                <c:pt idx="389">
                  <c:v>7.96194071819176</c:v>
                </c:pt>
                <c:pt idx="390">
                  <c:v>7.97566925091556</c:v>
                </c:pt>
                <c:pt idx="391">
                  <c:v>7.9765280667719</c:v>
                </c:pt>
                <c:pt idx="392">
                  <c:v>8.08965388629204</c:v>
                </c:pt>
                <c:pt idx="393">
                  <c:v>8.104936767180851</c:v>
                </c:pt>
                <c:pt idx="394">
                  <c:v>8.20624761995395</c:v>
                </c:pt>
                <c:pt idx="395">
                  <c:v>8.21470023798799</c:v>
                </c:pt>
                <c:pt idx="396">
                  <c:v>8.3</c:v>
                </c:pt>
                <c:pt idx="397">
                  <c:v>8.34275733795488</c:v>
                </c:pt>
                <c:pt idx="398">
                  <c:v>8.4038681569858</c:v>
                </c:pt>
                <c:pt idx="399">
                  <c:v>8.40728850462502</c:v>
                </c:pt>
                <c:pt idx="400">
                  <c:v>8.41068368207959</c:v>
                </c:pt>
                <c:pt idx="401">
                  <c:v>8.49264387573151</c:v>
                </c:pt>
                <c:pt idx="402">
                  <c:v>8.51700064576726</c:v>
                </c:pt>
                <c:pt idx="403">
                  <c:v>8.55526153895952</c:v>
                </c:pt>
                <c:pt idx="404">
                  <c:v>8.587345340674259</c:v>
                </c:pt>
                <c:pt idx="405">
                  <c:v>8.638825151604809</c:v>
                </c:pt>
                <c:pt idx="406">
                  <c:v>8.66205518338459</c:v>
                </c:pt>
                <c:pt idx="407">
                  <c:v>8.764222726517159</c:v>
                </c:pt>
                <c:pt idx="408">
                  <c:v>8.83579651191673</c:v>
                </c:pt>
                <c:pt idx="409">
                  <c:v>8.84653604525522</c:v>
                </c:pt>
                <c:pt idx="410">
                  <c:v>8.90898422941695</c:v>
                </c:pt>
                <c:pt idx="411">
                  <c:v>8.94890496094354</c:v>
                </c:pt>
                <c:pt idx="412">
                  <c:v>9.03011074129215</c:v>
                </c:pt>
                <c:pt idx="413">
                  <c:v>9.03507055866195</c:v>
                </c:pt>
                <c:pt idx="414">
                  <c:v>9.08529030906553</c:v>
                </c:pt>
                <c:pt idx="415">
                  <c:v>9.21308308873853</c:v>
                </c:pt>
                <c:pt idx="416">
                  <c:v>9.25415042021686</c:v>
                </c:pt>
                <c:pt idx="417">
                  <c:v>9.26188425753636</c:v>
                </c:pt>
                <c:pt idx="418">
                  <c:v>9.27638399377688</c:v>
                </c:pt>
                <c:pt idx="419">
                  <c:v>9.30105370374776</c:v>
                </c:pt>
                <c:pt idx="420">
                  <c:v>9.339678795333381</c:v>
                </c:pt>
                <c:pt idx="421">
                  <c:v>9.36657888452342</c:v>
                </c:pt>
                <c:pt idx="422">
                  <c:v>9.42019108086455</c:v>
                </c:pt>
                <c:pt idx="423">
                  <c:v>9.45076187405015</c:v>
                </c:pt>
                <c:pt idx="424">
                  <c:v>9.45119040121401</c:v>
                </c:pt>
                <c:pt idx="425">
                  <c:v>9.51951679445968</c:v>
                </c:pt>
                <c:pt idx="426">
                  <c:v>9.57340587251997</c:v>
                </c:pt>
                <c:pt idx="427">
                  <c:v>9.61062953192973</c:v>
                </c:pt>
                <c:pt idx="428">
                  <c:v>9.75291751221141</c:v>
                </c:pt>
                <c:pt idx="429">
                  <c:v>9.85103547856772</c:v>
                </c:pt>
                <c:pt idx="430">
                  <c:v>9.88198866625539</c:v>
                </c:pt>
                <c:pt idx="431">
                  <c:v>9.90618493669485</c:v>
                </c:pt>
                <c:pt idx="432">
                  <c:v>9.95615387586993</c:v>
                </c:pt>
                <c:pt idx="433">
                  <c:v>9.98624053385456</c:v>
                </c:pt>
                <c:pt idx="434">
                  <c:v>10.0534571168329</c:v>
                </c:pt>
                <c:pt idx="435">
                  <c:v>10.0669161116997</c:v>
                </c:pt>
                <c:pt idx="436">
                  <c:v>10.0702581893415</c:v>
                </c:pt>
                <c:pt idx="437">
                  <c:v>10.081790515578</c:v>
                </c:pt>
                <c:pt idx="438">
                  <c:v>10.1193527460999</c:v>
                </c:pt>
                <c:pt idx="439">
                  <c:v>10.1740503242317</c:v>
                </c:pt>
                <c:pt idx="440">
                  <c:v>10.2986795270073</c:v>
                </c:pt>
                <c:pt idx="441">
                  <c:v>10.3</c:v>
                </c:pt>
                <c:pt idx="442">
                  <c:v>10.4455397179848</c:v>
                </c:pt>
                <c:pt idx="443">
                  <c:v>10.4845123873263</c:v>
                </c:pt>
                <c:pt idx="444">
                  <c:v>10.5052082321103</c:v>
                </c:pt>
                <c:pt idx="445">
                  <c:v>10.5542645409332</c:v>
                </c:pt>
                <c:pt idx="446">
                  <c:v>10.6010046693697</c:v>
                </c:pt>
                <c:pt idx="447">
                  <c:v>10.6029477033511</c:v>
                </c:pt>
                <c:pt idx="448">
                  <c:v>10.6105702014547</c:v>
                </c:pt>
                <c:pt idx="449">
                  <c:v>10.6595028026639</c:v>
                </c:pt>
                <c:pt idx="450">
                  <c:v>10.6832064475044</c:v>
                </c:pt>
                <c:pt idx="451">
                  <c:v>10.6896959732258</c:v>
                </c:pt>
                <c:pt idx="452">
                  <c:v>10.771388025691</c:v>
                </c:pt>
                <c:pt idx="453">
                  <c:v>10.8198567458169</c:v>
                </c:pt>
                <c:pt idx="454">
                  <c:v>10.9056178183539</c:v>
                </c:pt>
                <c:pt idx="455">
                  <c:v>10.9675384658545</c:v>
                </c:pt>
                <c:pt idx="456">
                  <c:v>10.993293410075</c:v>
                </c:pt>
                <c:pt idx="457">
                  <c:v>11.078921427648</c:v>
                </c:pt>
                <c:pt idx="458">
                  <c:v>11.1105445411104</c:v>
                </c:pt>
                <c:pt idx="459">
                  <c:v>11.1590770227649</c:v>
                </c:pt>
                <c:pt idx="460">
                  <c:v>11.163556780883</c:v>
                </c:pt>
                <c:pt idx="461">
                  <c:v>11.1750123042437</c:v>
                </c:pt>
                <c:pt idx="462">
                  <c:v>11.2451100483721</c:v>
                </c:pt>
                <c:pt idx="463">
                  <c:v>11.311025594525</c:v>
                </c:pt>
                <c:pt idx="464">
                  <c:v>11.3269325061995</c:v>
                </c:pt>
                <c:pt idx="465">
                  <c:v>11.3441614939139</c:v>
                </c:pt>
                <c:pt idx="466">
                  <c:v>11.5521123609494</c:v>
                </c:pt>
                <c:pt idx="467">
                  <c:v>11.5689800760481</c:v>
                </c:pt>
                <c:pt idx="468">
                  <c:v>11.76226593816</c:v>
                </c:pt>
                <c:pt idx="469">
                  <c:v>11.9841311741819</c:v>
                </c:pt>
                <c:pt idx="470">
                  <c:v>11.993068831621</c:v>
                </c:pt>
                <c:pt idx="471">
                  <c:v>12.1333960621089</c:v>
                </c:pt>
                <c:pt idx="472">
                  <c:v>12.1583304774956</c:v>
                </c:pt>
                <c:pt idx="473">
                  <c:v>12.1671401734343</c:v>
                </c:pt>
                <c:pt idx="474">
                  <c:v>12.1763089645425</c:v>
                </c:pt>
                <c:pt idx="475">
                  <c:v>12.2968003968512</c:v>
                </c:pt>
                <c:pt idx="476">
                  <c:v>12.3888054307104</c:v>
                </c:pt>
                <c:pt idx="477">
                  <c:v>12.4869411786874</c:v>
                </c:pt>
                <c:pt idx="478">
                  <c:v>12.5643344431768</c:v>
                </c:pt>
                <c:pt idx="479">
                  <c:v>12.6385323515034</c:v>
                </c:pt>
                <c:pt idx="480">
                  <c:v>12.8159900124805</c:v>
                </c:pt>
                <c:pt idx="481">
                  <c:v>12.8980386105795</c:v>
                </c:pt>
                <c:pt idx="482">
                  <c:v>12.8984689013851</c:v>
                </c:pt>
                <c:pt idx="483">
                  <c:v>12.9042396133983</c:v>
                </c:pt>
                <c:pt idx="484">
                  <c:v>12.9557902113302</c:v>
                </c:pt>
                <c:pt idx="485">
                  <c:v>12.9600347221757</c:v>
                </c:pt>
                <c:pt idx="486">
                  <c:v>13.0361382318537</c:v>
                </c:pt>
                <c:pt idx="487">
                  <c:v>13.0538308553466</c:v>
                </c:pt>
                <c:pt idx="488">
                  <c:v>13.1008587504789</c:v>
                </c:pt>
                <c:pt idx="489">
                  <c:v>13.3813078583522</c:v>
                </c:pt>
                <c:pt idx="490">
                  <c:v>13.4269318907932</c:v>
                </c:pt>
                <c:pt idx="491">
                  <c:v>13.6587737370526</c:v>
                </c:pt>
                <c:pt idx="492">
                  <c:v>13.8</c:v>
                </c:pt>
                <c:pt idx="493">
                  <c:v>13.8665965543099</c:v>
                </c:pt>
                <c:pt idx="494">
                  <c:v>13.9101689421803</c:v>
                </c:pt>
                <c:pt idx="495">
                  <c:v>13.9434572470388</c:v>
                </c:pt>
                <c:pt idx="496">
                  <c:v>14.1163486780399</c:v>
                </c:pt>
                <c:pt idx="497">
                  <c:v>14.1265459331005</c:v>
                </c:pt>
                <c:pt idx="498">
                  <c:v>14.1571536687287</c:v>
                </c:pt>
                <c:pt idx="499">
                  <c:v>14.4073869941776</c:v>
                </c:pt>
                <c:pt idx="500">
                  <c:v>14.4676362962302</c:v>
                </c:pt>
                <c:pt idx="501">
                  <c:v>14.6271152316511</c:v>
                </c:pt>
                <c:pt idx="502">
                  <c:v>14.7234948296931</c:v>
                </c:pt>
                <c:pt idx="503">
                  <c:v>14.7388194913975</c:v>
                </c:pt>
                <c:pt idx="504">
                  <c:v>14.9957927432997</c:v>
                </c:pt>
                <c:pt idx="505">
                  <c:v>15.1578131668126</c:v>
                </c:pt>
                <c:pt idx="506">
                  <c:v>15.27826233575</c:v>
                </c:pt>
                <c:pt idx="507">
                  <c:v>15.7281689970574</c:v>
                </c:pt>
                <c:pt idx="508">
                  <c:v>16.0227744164361</c:v>
                </c:pt>
                <c:pt idx="509">
                  <c:v>16.2476244417453</c:v>
                </c:pt>
                <c:pt idx="510">
                  <c:v>16.4006859612639</c:v>
                </c:pt>
                <c:pt idx="511">
                  <c:v>16.422012665931</c:v>
                </c:pt>
                <c:pt idx="512">
                  <c:v>16.4995302963448</c:v>
                </c:pt>
                <c:pt idx="513">
                  <c:v>17.667555009112</c:v>
                </c:pt>
                <c:pt idx="514">
                  <c:v>17.7080574880476</c:v>
                </c:pt>
                <c:pt idx="515">
                  <c:v>17.8240090888666</c:v>
                </c:pt>
                <c:pt idx="516">
                  <c:v>19.3336390780421</c:v>
                </c:pt>
                <c:pt idx="517">
                  <c:v>20.1550316298437</c:v>
                </c:pt>
                <c:pt idx="518">
                  <c:v>26.3670779571798</c:v>
                </c:pt>
                <c:pt idx="519">
                  <c:v>26.7668227475731</c:v>
                </c:pt>
                <c:pt idx="520">
                  <c:v>26.9221470169078</c:v>
                </c:pt>
              </c:numCache>
            </c:numRef>
          </c:xVal>
          <c:yVal>
            <c:numRef>
              <c:f>'Ark1'!$H:$H</c:f>
              <c:numCache>
                <c:formatCode>General</c:formatCode>
                <c:ptCount val="1048576"/>
                <c:pt idx="0">
                  <c:v>0.0</c:v>
                </c:pt>
                <c:pt idx="1">
                  <c:v>0.09</c:v>
                </c:pt>
                <c:pt idx="2">
                  <c:v>0.26</c:v>
                </c:pt>
                <c:pt idx="3">
                  <c:v>1.48</c:v>
                </c:pt>
                <c:pt idx="4">
                  <c:v>1.74</c:v>
                </c:pt>
                <c:pt idx="5">
                  <c:v>1.91</c:v>
                </c:pt>
                <c:pt idx="6">
                  <c:v>2.0</c:v>
                </c:pt>
                <c:pt idx="7">
                  <c:v>2.09</c:v>
                </c:pt>
                <c:pt idx="8">
                  <c:v>2.17</c:v>
                </c:pt>
                <c:pt idx="9">
                  <c:v>2.26</c:v>
                </c:pt>
                <c:pt idx="10">
                  <c:v>2.35</c:v>
                </c:pt>
                <c:pt idx="11">
                  <c:v>2.43</c:v>
                </c:pt>
                <c:pt idx="12">
                  <c:v>2.52</c:v>
                </c:pt>
                <c:pt idx="13">
                  <c:v>2.61</c:v>
                </c:pt>
                <c:pt idx="14">
                  <c:v>4.09</c:v>
                </c:pt>
                <c:pt idx="15">
                  <c:v>4.17</c:v>
                </c:pt>
                <c:pt idx="16">
                  <c:v>4.26</c:v>
                </c:pt>
                <c:pt idx="17">
                  <c:v>4.35</c:v>
                </c:pt>
                <c:pt idx="18">
                  <c:v>4.43</c:v>
                </c:pt>
                <c:pt idx="19">
                  <c:v>4.52</c:v>
                </c:pt>
                <c:pt idx="20">
                  <c:v>4.7</c:v>
                </c:pt>
                <c:pt idx="21">
                  <c:v>4.78</c:v>
                </c:pt>
                <c:pt idx="22">
                  <c:v>4.87</c:v>
                </c:pt>
                <c:pt idx="23">
                  <c:v>4.96</c:v>
                </c:pt>
                <c:pt idx="24">
                  <c:v>5.13</c:v>
                </c:pt>
                <c:pt idx="25">
                  <c:v>5.22</c:v>
                </c:pt>
                <c:pt idx="26">
                  <c:v>5.3</c:v>
                </c:pt>
                <c:pt idx="27">
                  <c:v>5.39</c:v>
                </c:pt>
                <c:pt idx="28">
                  <c:v>5.48</c:v>
                </c:pt>
                <c:pt idx="29">
                  <c:v>5.57</c:v>
                </c:pt>
                <c:pt idx="30">
                  <c:v>5.74</c:v>
                </c:pt>
                <c:pt idx="31">
                  <c:v>5.83</c:v>
                </c:pt>
                <c:pt idx="32">
                  <c:v>5.91</c:v>
                </c:pt>
                <c:pt idx="33">
                  <c:v>6.0</c:v>
                </c:pt>
                <c:pt idx="34">
                  <c:v>6.43</c:v>
                </c:pt>
                <c:pt idx="35">
                  <c:v>6.61</c:v>
                </c:pt>
                <c:pt idx="36">
                  <c:v>6.7</c:v>
                </c:pt>
                <c:pt idx="37">
                  <c:v>6.78</c:v>
                </c:pt>
                <c:pt idx="38">
                  <c:v>6.87</c:v>
                </c:pt>
                <c:pt idx="39">
                  <c:v>6.96</c:v>
                </c:pt>
                <c:pt idx="40">
                  <c:v>7.39</c:v>
                </c:pt>
                <c:pt idx="41">
                  <c:v>7.48</c:v>
                </c:pt>
                <c:pt idx="42">
                  <c:v>7.65</c:v>
                </c:pt>
                <c:pt idx="43">
                  <c:v>7.91</c:v>
                </c:pt>
                <c:pt idx="44">
                  <c:v>8.0</c:v>
                </c:pt>
                <c:pt idx="45">
                  <c:v>8.09</c:v>
                </c:pt>
                <c:pt idx="46">
                  <c:v>8.17</c:v>
                </c:pt>
                <c:pt idx="47">
                  <c:v>8.26</c:v>
                </c:pt>
                <c:pt idx="48">
                  <c:v>8.35</c:v>
                </c:pt>
                <c:pt idx="49">
                  <c:v>8.7</c:v>
                </c:pt>
                <c:pt idx="50">
                  <c:v>9.04</c:v>
                </c:pt>
                <c:pt idx="51">
                  <c:v>9.3</c:v>
                </c:pt>
                <c:pt idx="52">
                  <c:v>9.39</c:v>
                </c:pt>
                <c:pt idx="53">
                  <c:v>9.48</c:v>
                </c:pt>
                <c:pt idx="54">
                  <c:v>9.57</c:v>
                </c:pt>
                <c:pt idx="55">
                  <c:v>9.65</c:v>
                </c:pt>
                <c:pt idx="56">
                  <c:v>9.74</c:v>
                </c:pt>
                <c:pt idx="57">
                  <c:v>9.91</c:v>
                </c:pt>
                <c:pt idx="58">
                  <c:v>10.09</c:v>
                </c:pt>
                <c:pt idx="59">
                  <c:v>10.43</c:v>
                </c:pt>
                <c:pt idx="60">
                  <c:v>10.52</c:v>
                </c:pt>
                <c:pt idx="61">
                  <c:v>10.7</c:v>
                </c:pt>
                <c:pt idx="62">
                  <c:v>10.78</c:v>
                </c:pt>
                <c:pt idx="63">
                  <c:v>10.87</c:v>
                </c:pt>
                <c:pt idx="64">
                  <c:v>10.96</c:v>
                </c:pt>
                <c:pt idx="65">
                  <c:v>11.04</c:v>
                </c:pt>
                <c:pt idx="66">
                  <c:v>11.13</c:v>
                </c:pt>
                <c:pt idx="67">
                  <c:v>11.57</c:v>
                </c:pt>
                <c:pt idx="68">
                  <c:v>11.74</c:v>
                </c:pt>
                <c:pt idx="69">
                  <c:v>11.91</c:v>
                </c:pt>
                <c:pt idx="70">
                  <c:v>12.0</c:v>
                </c:pt>
                <c:pt idx="71">
                  <c:v>12.09</c:v>
                </c:pt>
                <c:pt idx="72">
                  <c:v>12.17</c:v>
                </c:pt>
                <c:pt idx="73">
                  <c:v>12.35</c:v>
                </c:pt>
                <c:pt idx="74">
                  <c:v>12.61</c:v>
                </c:pt>
                <c:pt idx="75">
                  <c:v>12.7</c:v>
                </c:pt>
                <c:pt idx="76">
                  <c:v>12.87</c:v>
                </c:pt>
                <c:pt idx="77">
                  <c:v>13.04</c:v>
                </c:pt>
                <c:pt idx="78">
                  <c:v>13.13</c:v>
                </c:pt>
                <c:pt idx="79">
                  <c:v>13.39</c:v>
                </c:pt>
                <c:pt idx="80">
                  <c:v>13.74</c:v>
                </c:pt>
                <c:pt idx="81">
                  <c:v>13.83</c:v>
                </c:pt>
                <c:pt idx="82">
                  <c:v>13.91</c:v>
                </c:pt>
                <c:pt idx="83">
                  <c:v>14.0</c:v>
                </c:pt>
                <c:pt idx="84">
                  <c:v>14.09</c:v>
                </c:pt>
                <c:pt idx="85">
                  <c:v>14.35</c:v>
                </c:pt>
                <c:pt idx="86">
                  <c:v>14.43</c:v>
                </c:pt>
                <c:pt idx="87">
                  <c:v>14.52</c:v>
                </c:pt>
                <c:pt idx="88">
                  <c:v>14.61</c:v>
                </c:pt>
                <c:pt idx="89">
                  <c:v>14.78</c:v>
                </c:pt>
                <c:pt idx="90">
                  <c:v>14.96</c:v>
                </c:pt>
                <c:pt idx="91">
                  <c:v>15.04</c:v>
                </c:pt>
                <c:pt idx="92">
                  <c:v>15.57</c:v>
                </c:pt>
                <c:pt idx="93">
                  <c:v>15.91</c:v>
                </c:pt>
                <c:pt idx="94">
                  <c:v>16.0</c:v>
                </c:pt>
                <c:pt idx="95">
                  <c:v>16.17</c:v>
                </c:pt>
                <c:pt idx="96">
                  <c:v>16.35</c:v>
                </c:pt>
                <c:pt idx="97">
                  <c:v>16.52</c:v>
                </c:pt>
                <c:pt idx="98">
                  <c:v>16.61</c:v>
                </c:pt>
                <c:pt idx="99">
                  <c:v>16.7</c:v>
                </c:pt>
                <c:pt idx="100">
                  <c:v>17.04</c:v>
                </c:pt>
                <c:pt idx="101">
                  <c:v>17.13</c:v>
                </c:pt>
                <c:pt idx="102">
                  <c:v>17.22</c:v>
                </c:pt>
                <c:pt idx="103">
                  <c:v>17.3</c:v>
                </c:pt>
                <c:pt idx="104">
                  <c:v>17.39</c:v>
                </c:pt>
                <c:pt idx="105">
                  <c:v>17.48</c:v>
                </c:pt>
                <c:pt idx="106">
                  <c:v>17.57</c:v>
                </c:pt>
                <c:pt idx="107">
                  <c:v>17.65</c:v>
                </c:pt>
                <c:pt idx="108">
                  <c:v>17.91</c:v>
                </c:pt>
                <c:pt idx="109">
                  <c:v>18.09</c:v>
                </c:pt>
                <c:pt idx="110">
                  <c:v>18.52</c:v>
                </c:pt>
                <c:pt idx="111">
                  <c:v>18.7</c:v>
                </c:pt>
                <c:pt idx="112">
                  <c:v>19.13</c:v>
                </c:pt>
                <c:pt idx="113">
                  <c:v>19.22</c:v>
                </c:pt>
                <c:pt idx="114">
                  <c:v>19.3</c:v>
                </c:pt>
                <c:pt idx="115">
                  <c:v>19.65</c:v>
                </c:pt>
                <c:pt idx="116">
                  <c:v>20.17</c:v>
                </c:pt>
                <c:pt idx="117">
                  <c:v>20.26</c:v>
                </c:pt>
                <c:pt idx="118">
                  <c:v>20.35</c:v>
                </c:pt>
                <c:pt idx="119">
                  <c:v>20.7</c:v>
                </c:pt>
                <c:pt idx="120">
                  <c:v>20.78</c:v>
                </c:pt>
                <c:pt idx="121">
                  <c:v>20.87</c:v>
                </c:pt>
                <c:pt idx="122">
                  <c:v>21.04</c:v>
                </c:pt>
                <c:pt idx="123">
                  <c:v>21.22</c:v>
                </c:pt>
                <c:pt idx="124">
                  <c:v>21.3</c:v>
                </c:pt>
                <c:pt idx="125">
                  <c:v>21.48</c:v>
                </c:pt>
                <c:pt idx="126">
                  <c:v>21.57</c:v>
                </c:pt>
                <c:pt idx="127">
                  <c:v>21.65</c:v>
                </c:pt>
                <c:pt idx="128">
                  <c:v>21.74</c:v>
                </c:pt>
                <c:pt idx="129">
                  <c:v>21.83</c:v>
                </c:pt>
                <c:pt idx="130">
                  <c:v>21.91</c:v>
                </c:pt>
                <c:pt idx="131">
                  <c:v>22.0</c:v>
                </c:pt>
                <c:pt idx="132">
                  <c:v>22.43</c:v>
                </c:pt>
                <c:pt idx="133">
                  <c:v>22.52</c:v>
                </c:pt>
                <c:pt idx="134">
                  <c:v>22.61</c:v>
                </c:pt>
                <c:pt idx="135">
                  <c:v>22.7</c:v>
                </c:pt>
                <c:pt idx="136">
                  <c:v>22.87</c:v>
                </c:pt>
                <c:pt idx="137">
                  <c:v>23.74</c:v>
                </c:pt>
                <c:pt idx="138">
                  <c:v>23.83</c:v>
                </c:pt>
                <c:pt idx="139">
                  <c:v>24.17</c:v>
                </c:pt>
                <c:pt idx="140">
                  <c:v>24.35</c:v>
                </c:pt>
                <c:pt idx="141">
                  <c:v>24.52</c:v>
                </c:pt>
                <c:pt idx="142">
                  <c:v>24.7</c:v>
                </c:pt>
                <c:pt idx="143">
                  <c:v>24.78</c:v>
                </c:pt>
                <c:pt idx="144">
                  <c:v>24.87</c:v>
                </c:pt>
                <c:pt idx="145">
                  <c:v>24.96</c:v>
                </c:pt>
                <c:pt idx="146">
                  <c:v>25.04</c:v>
                </c:pt>
                <c:pt idx="147">
                  <c:v>25.13</c:v>
                </c:pt>
                <c:pt idx="148">
                  <c:v>25.22</c:v>
                </c:pt>
                <c:pt idx="149">
                  <c:v>25.3</c:v>
                </c:pt>
                <c:pt idx="150">
                  <c:v>25.39</c:v>
                </c:pt>
                <c:pt idx="151">
                  <c:v>25.65</c:v>
                </c:pt>
                <c:pt idx="152">
                  <c:v>25.74</c:v>
                </c:pt>
                <c:pt idx="153">
                  <c:v>25.91</c:v>
                </c:pt>
                <c:pt idx="154">
                  <c:v>26.17</c:v>
                </c:pt>
                <c:pt idx="155">
                  <c:v>26.26</c:v>
                </c:pt>
                <c:pt idx="156">
                  <c:v>26.43</c:v>
                </c:pt>
                <c:pt idx="157">
                  <c:v>26.78</c:v>
                </c:pt>
                <c:pt idx="158">
                  <c:v>27.48</c:v>
                </c:pt>
                <c:pt idx="159">
                  <c:v>27.57</c:v>
                </c:pt>
                <c:pt idx="160">
                  <c:v>27.83</c:v>
                </c:pt>
                <c:pt idx="161">
                  <c:v>27.91</c:v>
                </c:pt>
                <c:pt idx="162">
                  <c:v>28.0</c:v>
                </c:pt>
                <c:pt idx="163">
                  <c:v>28.87</c:v>
                </c:pt>
                <c:pt idx="164">
                  <c:v>29.39</c:v>
                </c:pt>
                <c:pt idx="165">
                  <c:v>29.48</c:v>
                </c:pt>
                <c:pt idx="166">
                  <c:v>29.65</c:v>
                </c:pt>
                <c:pt idx="167">
                  <c:v>29.74</c:v>
                </c:pt>
                <c:pt idx="168">
                  <c:v>30.0</c:v>
                </c:pt>
                <c:pt idx="169">
                  <c:v>30.09</c:v>
                </c:pt>
                <c:pt idx="170">
                  <c:v>30.17</c:v>
                </c:pt>
                <c:pt idx="171">
                  <c:v>31.04</c:v>
                </c:pt>
                <c:pt idx="172">
                  <c:v>31.22</c:v>
                </c:pt>
                <c:pt idx="173">
                  <c:v>31.3</c:v>
                </c:pt>
                <c:pt idx="174">
                  <c:v>31.48</c:v>
                </c:pt>
                <c:pt idx="175">
                  <c:v>31.57</c:v>
                </c:pt>
                <c:pt idx="176">
                  <c:v>31.65</c:v>
                </c:pt>
                <c:pt idx="177">
                  <c:v>31.74</c:v>
                </c:pt>
                <c:pt idx="178">
                  <c:v>31.83</c:v>
                </c:pt>
                <c:pt idx="179">
                  <c:v>32.09</c:v>
                </c:pt>
                <c:pt idx="180">
                  <c:v>32.17</c:v>
                </c:pt>
                <c:pt idx="181">
                  <c:v>32.35</c:v>
                </c:pt>
                <c:pt idx="182">
                  <c:v>32.61</c:v>
                </c:pt>
                <c:pt idx="183">
                  <c:v>32.7</c:v>
                </c:pt>
                <c:pt idx="184">
                  <c:v>32.78</c:v>
                </c:pt>
                <c:pt idx="185">
                  <c:v>32.87</c:v>
                </c:pt>
                <c:pt idx="186">
                  <c:v>32.96</c:v>
                </c:pt>
                <c:pt idx="187">
                  <c:v>33.13</c:v>
                </c:pt>
                <c:pt idx="188">
                  <c:v>33.22</c:v>
                </c:pt>
                <c:pt idx="189">
                  <c:v>33.3</c:v>
                </c:pt>
                <c:pt idx="190">
                  <c:v>33.39</c:v>
                </c:pt>
                <c:pt idx="191">
                  <c:v>33.48</c:v>
                </c:pt>
                <c:pt idx="192">
                  <c:v>33.65</c:v>
                </c:pt>
                <c:pt idx="193">
                  <c:v>33.74</c:v>
                </c:pt>
                <c:pt idx="194">
                  <c:v>33.83</c:v>
                </c:pt>
                <c:pt idx="195">
                  <c:v>34.0</c:v>
                </c:pt>
                <c:pt idx="196">
                  <c:v>34.17</c:v>
                </c:pt>
                <c:pt idx="197">
                  <c:v>34.26</c:v>
                </c:pt>
                <c:pt idx="198">
                  <c:v>34.35</c:v>
                </c:pt>
                <c:pt idx="199">
                  <c:v>34.52</c:v>
                </c:pt>
                <c:pt idx="200">
                  <c:v>34.61</c:v>
                </c:pt>
                <c:pt idx="201">
                  <c:v>34.78</c:v>
                </c:pt>
                <c:pt idx="202">
                  <c:v>34.87</c:v>
                </c:pt>
                <c:pt idx="203">
                  <c:v>34.96</c:v>
                </c:pt>
                <c:pt idx="204">
                  <c:v>35.48</c:v>
                </c:pt>
                <c:pt idx="205">
                  <c:v>35.74</c:v>
                </c:pt>
                <c:pt idx="206">
                  <c:v>35.83</c:v>
                </c:pt>
                <c:pt idx="207">
                  <c:v>36.0</c:v>
                </c:pt>
                <c:pt idx="208">
                  <c:v>36.09</c:v>
                </c:pt>
                <c:pt idx="209">
                  <c:v>36.17</c:v>
                </c:pt>
                <c:pt idx="210">
                  <c:v>36.87</c:v>
                </c:pt>
                <c:pt idx="211">
                  <c:v>37.04</c:v>
                </c:pt>
                <c:pt idx="212">
                  <c:v>37.13</c:v>
                </c:pt>
                <c:pt idx="213">
                  <c:v>37.39</c:v>
                </c:pt>
                <c:pt idx="214">
                  <c:v>37.65</c:v>
                </c:pt>
                <c:pt idx="215">
                  <c:v>38.0</c:v>
                </c:pt>
                <c:pt idx="216">
                  <c:v>38.09</c:v>
                </c:pt>
                <c:pt idx="217">
                  <c:v>38.17</c:v>
                </c:pt>
                <c:pt idx="218">
                  <c:v>38.26</c:v>
                </c:pt>
                <c:pt idx="219">
                  <c:v>38.35</c:v>
                </c:pt>
                <c:pt idx="220">
                  <c:v>38.43</c:v>
                </c:pt>
                <c:pt idx="221">
                  <c:v>38.52</c:v>
                </c:pt>
                <c:pt idx="222">
                  <c:v>38.7</c:v>
                </c:pt>
                <c:pt idx="223">
                  <c:v>38.78</c:v>
                </c:pt>
                <c:pt idx="224">
                  <c:v>38.87</c:v>
                </c:pt>
                <c:pt idx="225">
                  <c:v>38.96</c:v>
                </c:pt>
                <c:pt idx="226">
                  <c:v>39.04</c:v>
                </c:pt>
                <c:pt idx="227">
                  <c:v>39.13</c:v>
                </c:pt>
                <c:pt idx="228">
                  <c:v>39.22</c:v>
                </c:pt>
                <c:pt idx="229">
                  <c:v>39.83</c:v>
                </c:pt>
                <c:pt idx="230">
                  <c:v>39.91</c:v>
                </c:pt>
                <c:pt idx="231">
                  <c:v>40.0</c:v>
                </c:pt>
                <c:pt idx="232">
                  <c:v>40.09</c:v>
                </c:pt>
                <c:pt idx="233">
                  <c:v>40.26</c:v>
                </c:pt>
                <c:pt idx="234">
                  <c:v>40.35</c:v>
                </c:pt>
                <c:pt idx="235">
                  <c:v>40.43</c:v>
                </c:pt>
                <c:pt idx="236">
                  <c:v>40.87</c:v>
                </c:pt>
                <c:pt idx="237">
                  <c:v>40.96</c:v>
                </c:pt>
                <c:pt idx="238">
                  <c:v>41.13</c:v>
                </c:pt>
                <c:pt idx="239">
                  <c:v>41.22</c:v>
                </c:pt>
                <c:pt idx="240">
                  <c:v>41.3</c:v>
                </c:pt>
                <c:pt idx="241">
                  <c:v>41.65</c:v>
                </c:pt>
                <c:pt idx="242">
                  <c:v>41.74</c:v>
                </c:pt>
                <c:pt idx="243">
                  <c:v>41.83</c:v>
                </c:pt>
                <c:pt idx="244">
                  <c:v>42.0</c:v>
                </c:pt>
                <c:pt idx="245">
                  <c:v>42.17</c:v>
                </c:pt>
                <c:pt idx="246">
                  <c:v>42.26</c:v>
                </c:pt>
                <c:pt idx="247">
                  <c:v>42.35</c:v>
                </c:pt>
                <c:pt idx="248">
                  <c:v>42.43</c:v>
                </c:pt>
                <c:pt idx="249">
                  <c:v>42.7</c:v>
                </c:pt>
                <c:pt idx="250">
                  <c:v>42.78</c:v>
                </c:pt>
                <c:pt idx="251">
                  <c:v>43.04</c:v>
                </c:pt>
                <c:pt idx="252">
                  <c:v>43.13</c:v>
                </c:pt>
                <c:pt idx="253">
                  <c:v>43.39</c:v>
                </c:pt>
                <c:pt idx="254">
                  <c:v>43.48</c:v>
                </c:pt>
                <c:pt idx="255">
                  <c:v>43.57</c:v>
                </c:pt>
                <c:pt idx="256">
                  <c:v>43.65</c:v>
                </c:pt>
                <c:pt idx="257">
                  <c:v>44.35</c:v>
                </c:pt>
                <c:pt idx="258">
                  <c:v>44.43</c:v>
                </c:pt>
                <c:pt idx="259">
                  <c:v>44.52</c:v>
                </c:pt>
                <c:pt idx="260">
                  <c:v>44.61</c:v>
                </c:pt>
                <c:pt idx="261">
                  <c:v>44.7</c:v>
                </c:pt>
                <c:pt idx="262">
                  <c:v>44.87</c:v>
                </c:pt>
                <c:pt idx="263">
                  <c:v>44.96</c:v>
                </c:pt>
                <c:pt idx="264">
                  <c:v>45.13</c:v>
                </c:pt>
                <c:pt idx="265">
                  <c:v>45.22</c:v>
                </c:pt>
                <c:pt idx="266">
                  <c:v>45.3</c:v>
                </c:pt>
                <c:pt idx="267">
                  <c:v>45.48</c:v>
                </c:pt>
                <c:pt idx="268">
                  <c:v>45.57</c:v>
                </c:pt>
                <c:pt idx="269">
                  <c:v>45.65</c:v>
                </c:pt>
                <c:pt idx="270">
                  <c:v>45.74</c:v>
                </c:pt>
                <c:pt idx="271">
                  <c:v>45.83</c:v>
                </c:pt>
                <c:pt idx="272">
                  <c:v>45.91</c:v>
                </c:pt>
                <c:pt idx="273">
                  <c:v>46.0</c:v>
                </c:pt>
                <c:pt idx="274">
                  <c:v>46.09</c:v>
                </c:pt>
                <c:pt idx="275">
                  <c:v>46.17</c:v>
                </c:pt>
                <c:pt idx="276">
                  <c:v>46.43</c:v>
                </c:pt>
                <c:pt idx="277">
                  <c:v>46.78</c:v>
                </c:pt>
                <c:pt idx="278">
                  <c:v>46.87</c:v>
                </c:pt>
                <c:pt idx="279">
                  <c:v>47.04</c:v>
                </c:pt>
                <c:pt idx="280">
                  <c:v>47.13</c:v>
                </c:pt>
                <c:pt idx="281">
                  <c:v>47.39</c:v>
                </c:pt>
                <c:pt idx="282">
                  <c:v>47.48</c:v>
                </c:pt>
                <c:pt idx="283">
                  <c:v>47.57</c:v>
                </c:pt>
                <c:pt idx="284">
                  <c:v>47.74</c:v>
                </c:pt>
                <c:pt idx="285">
                  <c:v>47.83</c:v>
                </c:pt>
                <c:pt idx="286">
                  <c:v>47.91</c:v>
                </c:pt>
                <c:pt idx="287">
                  <c:v>48.09</c:v>
                </c:pt>
                <c:pt idx="288">
                  <c:v>48.17</c:v>
                </c:pt>
                <c:pt idx="289">
                  <c:v>48.35</c:v>
                </c:pt>
                <c:pt idx="290">
                  <c:v>48.43</c:v>
                </c:pt>
                <c:pt idx="291">
                  <c:v>48.52</c:v>
                </c:pt>
                <c:pt idx="292">
                  <c:v>48.61</c:v>
                </c:pt>
                <c:pt idx="293">
                  <c:v>48.7</c:v>
                </c:pt>
                <c:pt idx="294">
                  <c:v>48.87</c:v>
                </c:pt>
                <c:pt idx="295">
                  <c:v>48.96</c:v>
                </c:pt>
                <c:pt idx="296">
                  <c:v>49.48</c:v>
                </c:pt>
                <c:pt idx="297">
                  <c:v>49.74</c:v>
                </c:pt>
                <c:pt idx="298">
                  <c:v>49.83</c:v>
                </c:pt>
                <c:pt idx="299">
                  <c:v>49.91</c:v>
                </c:pt>
                <c:pt idx="300">
                  <c:v>50.0</c:v>
                </c:pt>
                <c:pt idx="301">
                  <c:v>50.17</c:v>
                </c:pt>
                <c:pt idx="302">
                  <c:v>50.26</c:v>
                </c:pt>
                <c:pt idx="303">
                  <c:v>50.35</c:v>
                </c:pt>
                <c:pt idx="304">
                  <c:v>51.39</c:v>
                </c:pt>
                <c:pt idx="305">
                  <c:v>51.57</c:v>
                </c:pt>
                <c:pt idx="306">
                  <c:v>51.91</c:v>
                </c:pt>
                <c:pt idx="307">
                  <c:v>52.09</c:v>
                </c:pt>
                <c:pt idx="308">
                  <c:v>52.17</c:v>
                </c:pt>
                <c:pt idx="309">
                  <c:v>52.43</c:v>
                </c:pt>
                <c:pt idx="310">
                  <c:v>52.52</c:v>
                </c:pt>
                <c:pt idx="311">
                  <c:v>52.61</c:v>
                </c:pt>
                <c:pt idx="312">
                  <c:v>52.7</c:v>
                </c:pt>
                <c:pt idx="313">
                  <c:v>52.78</c:v>
                </c:pt>
                <c:pt idx="314">
                  <c:v>52.87</c:v>
                </c:pt>
                <c:pt idx="315">
                  <c:v>53.13</c:v>
                </c:pt>
                <c:pt idx="316">
                  <c:v>53.22</c:v>
                </c:pt>
                <c:pt idx="317">
                  <c:v>53.3</c:v>
                </c:pt>
                <c:pt idx="318">
                  <c:v>53.39</c:v>
                </c:pt>
                <c:pt idx="319">
                  <c:v>53.48</c:v>
                </c:pt>
                <c:pt idx="320">
                  <c:v>53.57</c:v>
                </c:pt>
                <c:pt idx="321">
                  <c:v>53.65</c:v>
                </c:pt>
                <c:pt idx="322">
                  <c:v>53.74</c:v>
                </c:pt>
                <c:pt idx="323">
                  <c:v>53.83</c:v>
                </c:pt>
                <c:pt idx="324">
                  <c:v>54.17</c:v>
                </c:pt>
                <c:pt idx="325">
                  <c:v>54.26</c:v>
                </c:pt>
                <c:pt idx="326">
                  <c:v>54.35</c:v>
                </c:pt>
                <c:pt idx="327">
                  <c:v>54.43</c:v>
                </c:pt>
                <c:pt idx="328">
                  <c:v>54.61</c:v>
                </c:pt>
                <c:pt idx="329">
                  <c:v>54.87</c:v>
                </c:pt>
                <c:pt idx="330">
                  <c:v>55.04</c:v>
                </c:pt>
                <c:pt idx="331">
                  <c:v>55.13</c:v>
                </c:pt>
                <c:pt idx="332">
                  <c:v>55.22</c:v>
                </c:pt>
                <c:pt idx="333">
                  <c:v>55.48</c:v>
                </c:pt>
                <c:pt idx="334">
                  <c:v>55.57</c:v>
                </c:pt>
                <c:pt idx="335">
                  <c:v>55.83</c:v>
                </c:pt>
                <c:pt idx="336">
                  <c:v>55.91</c:v>
                </c:pt>
                <c:pt idx="337">
                  <c:v>56.17</c:v>
                </c:pt>
                <c:pt idx="338">
                  <c:v>56.87</c:v>
                </c:pt>
                <c:pt idx="339">
                  <c:v>57.04</c:v>
                </c:pt>
                <c:pt idx="340">
                  <c:v>57.22</c:v>
                </c:pt>
                <c:pt idx="341">
                  <c:v>57.3</c:v>
                </c:pt>
                <c:pt idx="342">
                  <c:v>57.48</c:v>
                </c:pt>
                <c:pt idx="343">
                  <c:v>57.74</c:v>
                </c:pt>
                <c:pt idx="344">
                  <c:v>57.83</c:v>
                </c:pt>
                <c:pt idx="345">
                  <c:v>58.0</c:v>
                </c:pt>
                <c:pt idx="346">
                  <c:v>58.17</c:v>
                </c:pt>
                <c:pt idx="347">
                  <c:v>58.26</c:v>
                </c:pt>
                <c:pt idx="348">
                  <c:v>58.96</c:v>
                </c:pt>
                <c:pt idx="349">
                  <c:v>59.3</c:v>
                </c:pt>
                <c:pt idx="350">
                  <c:v>59.39</c:v>
                </c:pt>
                <c:pt idx="351">
                  <c:v>59.57</c:v>
                </c:pt>
                <c:pt idx="352">
                  <c:v>59.65</c:v>
                </c:pt>
                <c:pt idx="353">
                  <c:v>59.74</c:v>
                </c:pt>
                <c:pt idx="354">
                  <c:v>60.17</c:v>
                </c:pt>
                <c:pt idx="355">
                  <c:v>60.26</c:v>
                </c:pt>
                <c:pt idx="356">
                  <c:v>60.35</c:v>
                </c:pt>
                <c:pt idx="357">
                  <c:v>60.43</c:v>
                </c:pt>
                <c:pt idx="358">
                  <c:v>60.52</c:v>
                </c:pt>
                <c:pt idx="359">
                  <c:v>60.61</c:v>
                </c:pt>
                <c:pt idx="360">
                  <c:v>60.7</c:v>
                </c:pt>
                <c:pt idx="361">
                  <c:v>60.78</c:v>
                </c:pt>
                <c:pt idx="362">
                  <c:v>61.22</c:v>
                </c:pt>
                <c:pt idx="363">
                  <c:v>61.3</c:v>
                </c:pt>
                <c:pt idx="364">
                  <c:v>61.39</c:v>
                </c:pt>
                <c:pt idx="365">
                  <c:v>61.48</c:v>
                </c:pt>
                <c:pt idx="366">
                  <c:v>61.57</c:v>
                </c:pt>
                <c:pt idx="367">
                  <c:v>61.65</c:v>
                </c:pt>
                <c:pt idx="368">
                  <c:v>62.09</c:v>
                </c:pt>
                <c:pt idx="369">
                  <c:v>62.17</c:v>
                </c:pt>
                <c:pt idx="370">
                  <c:v>62.26</c:v>
                </c:pt>
                <c:pt idx="371">
                  <c:v>62.35</c:v>
                </c:pt>
                <c:pt idx="372">
                  <c:v>62.43</c:v>
                </c:pt>
                <c:pt idx="373">
                  <c:v>62.52</c:v>
                </c:pt>
                <c:pt idx="374">
                  <c:v>62.61</c:v>
                </c:pt>
                <c:pt idx="375">
                  <c:v>62.7</c:v>
                </c:pt>
                <c:pt idx="376">
                  <c:v>62.87</c:v>
                </c:pt>
                <c:pt idx="377">
                  <c:v>62.96</c:v>
                </c:pt>
                <c:pt idx="378">
                  <c:v>63.04</c:v>
                </c:pt>
                <c:pt idx="379">
                  <c:v>63.13</c:v>
                </c:pt>
                <c:pt idx="380">
                  <c:v>63.22</c:v>
                </c:pt>
                <c:pt idx="381">
                  <c:v>63.3</c:v>
                </c:pt>
                <c:pt idx="382">
                  <c:v>63.39</c:v>
                </c:pt>
                <c:pt idx="383">
                  <c:v>63.83</c:v>
                </c:pt>
                <c:pt idx="384">
                  <c:v>63.91</c:v>
                </c:pt>
                <c:pt idx="385">
                  <c:v>64.09</c:v>
                </c:pt>
                <c:pt idx="386">
                  <c:v>65.04</c:v>
                </c:pt>
                <c:pt idx="387">
                  <c:v>65.3</c:v>
                </c:pt>
                <c:pt idx="388">
                  <c:v>65.65000000000001</c:v>
                </c:pt>
                <c:pt idx="389">
                  <c:v>65.91</c:v>
                </c:pt>
                <c:pt idx="390">
                  <c:v>66.09</c:v>
                </c:pt>
                <c:pt idx="391">
                  <c:v>66.43</c:v>
                </c:pt>
                <c:pt idx="392">
                  <c:v>66.61</c:v>
                </c:pt>
                <c:pt idx="393">
                  <c:v>68.26</c:v>
                </c:pt>
                <c:pt idx="394">
                  <c:v>68.35</c:v>
                </c:pt>
                <c:pt idx="395">
                  <c:v>68.43</c:v>
                </c:pt>
                <c:pt idx="396">
                  <c:v>68.52</c:v>
                </c:pt>
                <c:pt idx="397">
                  <c:v>68.7</c:v>
                </c:pt>
                <c:pt idx="398">
                  <c:v>68.78</c:v>
                </c:pt>
                <c:pt idx="399">
                  <c:v>68.87</c:v>
                </c:pt>
                <c:pt idx="400">
                  <c:v>68.96</c:v>
                </c:pt>
                <c:pt idx="401">
                  <c:v>69.04</c:v>
                </c:pt>
                <c:pt idx="402">
                  <c:v>69.48</c:v>
                </c:pt>
                <c:pt idx="403">
                  <c:v>69.74</c:v>
                </c:pt>
                <c:pt idx="404">
                  <c:v>69.83</c:v>
                </c:pt>
                <c:pt idx="405">
                  <c:v>69.91</c:v>
                </c:pt>
                <c:pt idx="406">
                  <c:v>70.52</c:v>
                </c:pt>
                <c:pt idx="407">
                  <c:v>70.78</c:v>
                </c:pt>
                <c:pt idx="408">
                  <c:v>70.87</c:v>
                </c:pt>
                <c:pt idx="409">
                  <c:v>70.96</c:v>
                </c:pt>
                <c:pt idx="410">
                  <c:v>72.43</c:v>
                </c:pt>
                <c:pt idx="411">
                  <c:v>72.52</c:v>
                </c:pt>
                <c:pt idx="412">
                  <c:v>72.7</c:v>
                </c:pt>
                <c:pt idx="413">
                  <c:v>72.78</c:v>
                </c:pt>
                <c:pt idx="414">
                  <c:v>72.87</c:v>
                </c:pt>
                <c:pt idx="415">
                  <c:v>73.13</c:v>
                </c:pt>
                <c:pt idx="416">
                  <c:v>73.22</c:v>
                </c:pt>
                <c:pt idx="417">
                  <c:v>73.3</c:v>
                </c:pt>
                <c:pt idx="418">
                  <c:v>73.48</c:v>
                </c:pt>
                <c:pt idx="419">
                  <c:v>74.61</c:v>
                </c:pt>
                <c:pt idx="420">
                  <c:v>74.7</c:v>
                </c:pt>
                <c:pt idx="421">
                  <c:v>74.87</c:v>
                </c:pt>
                <c:pt idx="422">
                  <c:v>75.39</c:v>
                </c:pt>
                <c:pt idx="423">
                  <c:v>75.74</c:v>
                </c:pt>
                <c:pt idx="424">
                  <c:v>77.13</c:v>
                </c:pt>
                <c:pt idx="425">
                  <c:v>77.22</c:v>
                </c:pt>
                <c:pt idx="426">
                  <c:v>77.3</c:v>
                </c:pt>
                <c:pt idx="427">
                  <c:v>77.39</c:v>
                </c:pt>
                <c:pt idx="428">
                  <c:v>77.48</c:v>
                </c:pt>
                <c:pt idx="429">
                  <c:v>77.57</c:v>
                </c:pt>
                <c:pt idx="430">
                  <c:v>77.74</c:v>
                </c:pt>
                <c:pt idx="431">
                  <c:v>77.83</c:v>
                </c:pt>
                <c:pt idx="432">
                  <c:v>77.91</c:v>
                </c:pt>
                <c:pt idx="433">
                  <c:v>78.0</c:v>
                </c:pt>
                <c:pt idx="434">
                  <c:v>78.26</c:v>
                </c:pt>
                <c:pt idx="435">
                  <c:v>78.35</c:v>
                </c:pt>
                <c:pt idx="436">
                  <c:v>78.43</c:v>
                </c:pt>
                <c:pt idx="437">
                  <c:v>78.61</c:v>
                </c:pt>
                <c:pt idx="438">
                  <c:v>78.78</c:v>
                </c:pt>
                <c:pt idx="439">
                  <c:v>78.87</c:v>
                </c:pt>
                <c:pt idx="440">
                  <c:v>79.04</c:v>
                </c:pt>
                <c:pt idx="441">
                  <c:v>79.13</c:v>
                </c:pt>
                <c:pt idx="442">
                  <c:v>79.22</c:v>
                </c:pt>
                <c:pt idx="443">
                  <c:v>79.3</c:v>
                </c:pt>
                <c:pt idx="444">
                  <c:v>79.39</c:v>
                </c:pt>
                <c:pt idx="445">
                  <c:v>79.48</c:v>
                </c:pt>
                <c:pt idx="446">
                  <c:v>79.57</c:v>
                </c:pt>
                <c:pt idx="447">
                  <c:v>79.65000000000001</c:v>
                </c:pt>
                <c:pt idx="448">
                  <c:v>79.83</c:v>
                </c:pt>
                <c:pt idx="449">
                  <c:v>79.91</c:v>
                </c:pt>
                <c:pt idx="450">
                  <c:v>80.26</c:v>
                </c:pt>
                <c:pt idx="451">
                  <c:v>80.35</c:v>
                </c:pt>
                <c:pt idx="452">
                  <c:v>80.43</c:v>
                </c:pt>
                <c:pt idx="453">
                  <c:v>80.52</c:v>
                </c:pt>
                <c:pt idx="454">
                  <c:v>80.61</c:v>
                </c:pt>
                <c:pt idx="455">
                  <c:v>80.7</c:v>
                </c:pt>
                <c:pt idx="456">
                  <c:v>80.78</c:v>
                </c:pt>
                <c:pt idx="457">
                  <c:v>80.87</c:v>
                </c:pt>
                <c:pt idx="458">
                  <c:v>80.96</c:v>
                </c:pt>
                <c:pt idx="459">
                  <c:v>81.13</c:v>
                </c:pt>
                <c:pt idx="460">
                  <c:v>81.22</c:v>
                </c:pt>
                <c:pt idx="461">
                  <c:v>81.3</c:v>
                </c:pt>
                <c:pt idx="462">
                  <c:v>81.48</c:v>
                </c:pt>
                <c:pt idx="463">
                  <c:v>82.17</c:v>
                </c:pt>
                <c:pt idx="464">
                  <c:v>82.26</c:v>
                </c:pt>
                <c:pt idx="465">
                  <c:v>83.04</c:v>
                </c:pt>
                <c:pt idx="466">
                  <c:v>83.13</c:v>
                </c:pt>
                <c:pt idx="467">
                  <c:v>83.22</c:v>
                </c:pt>
                <c:pt idx="468">
                  <c:v>83.3</c:v>
                </c:pt>
                <c:pt idx="469">
                  <c:v>83.39</c:v>
                </c:pt>
                <c:pt idx="470">
                  <c:v>83.48</c:v>
                </c:pt>
                <c:pt idx="471">
                  <c:v>83.57</c:v>
                </c:pt>
                <c:pt idx="472">
                  <c:v>83.83</c:v>
                </c:pt>
                <c:pt idx="473">
                  <c:v>83.91</c:v>
                </c:pt>
                <c:pt idx="474">
                  <c:v>84.0</c:v>
                </c:pt>
                <c:pt idx="475">
                  <c:v>84.17</c:v>
                </c:pt>
                <c:pt idx="476">
                  <c:v>85.3</c:v>
                </c:pt>
                <c:pt idx="477">
                  <c:v>85.48</c:v>
                </c:pt>
                <c:pt idx="478">
                  <c:v>85.65000000000001</c:v>
                </c:pt>
                <c:pt idx="479">
                  <c:v>86.17</c:v>
                </c:pt>
                <c:pt idx="480">
                  <c:v>86.35</c:v>
                </c:pt>
                <c:pt idx="481">
                  <c:v>86.61</c:v>
                </c:pt>
                <c:pt idx="482">
                  <c:v>86.87</c:v>
                </c:pt>
                <c:pt idx="483">
                  <c:v>86.96</c:v>
                </c:pt>
                <c:pt idx="484">
                  <c:v>87.39</c:v>
                </c:pt>
                <c:pt idx="485">
                  <c:v>87.48</c:v>
                </c:pt>
                <c:pt idx="486">
                  <c:v>87.91</c:v>
                </c:pt>
                <c:pt idx="487">
                  <c:v>88.0</c:v>
                </c:pt>
                <c:pt idx="488">
                  <c:v>88.17</c:v>
                </c:pt>
                <c:pt idx="489">
                  <c:v>88.26</c:v>
                </c:pt>
                <c:pt idx="490">
                  <c:v>88.35</c:v>
                </c:pt>
                <c:pt idx="491">
                  <c:v>88.87</c:v>
                </c:pt>
                <c:pt idx="492">
                  <c:v>89.04</c:v>
                </c:pt>
                <c:pt idx="493">
                  <c:v>89.22</c:v>
                </c:pt>
                <c:pt idx="494">
                  <c:v>89.65000000000001</c:v>
                </c:pt>
                <c:pt idx="495">
                  <c:v>89.74</c:v>
                </c:pt>
                <c:pt idx="496">
                  <c:v>90.0</c:v>
                </c:pt>
                <c:pt idx="497">
                  <c:v>90.09</c:v>
                </c:pt>
                <c:pt idx="498">
                  <c:v>91.74</c:v>
                </c:pt>
                <c:pt idx="499">
                  <c:v>91.83</c:v>
                </c:pt>
                <c:pt idx="500">
                  <c:v>93.65000000000001</c:v>
                </c:pt>
                <c:pt idx="501">
                  <c:v>93.74</c:v>
                </c:pt>
                <c:pt idx="502">
                  <c:v>93.83</c:v>
                </c:pt>
                <c:pt idx="503">
                  <c:v>94.17</c:v>
                </c:pt>
                <c:pt idx="504">
                  <c:v>94.26</c:v>
                </c:pt>
                <c:pt idx="505">
                  <c:v>94.43</c:v>
                </c:pt>
                <c:pt idx="506">
                  <c:v>94.52</c:v>
                </c:pt>
                <c:pt idx="507">
                  <c:v>94.7</c:v>
                </c:pt>
                <c:pt idx="508">
                  <c:v>94.78</c:v>
                </c:pt>
                <c:pt idx="509">
                  <c:v>95.22</c:v>
                </c:pt>
                <c:pt idx="510">
                  <c:v>95.39</c:v>
                </c:pt>
                <c:pt idx="511">
                  <c:v>95.48</c:v>
                </c:pt>
                <c:pt idx="512">
                  <c:v>96.43</c:v>
                </c:pt>
                <c:pt idx="513">
                  <c:v>96.52</c:v>
                </c:pt>
                <c:pt idx="514">
                  <c:v>96.61</c:v>
                </c:pt>
                <c:pt idx="515">
                  <c:v>96.87</c:v>
                </c:pt>
                <c:pt idx="516">
                  <c:v>96.96</c:v>
                </c:pt>
                <c:pt idx="517">
                  <c:v>97.83</c:v>
                </c:pt>
                <c:pt idx="518">
                  <c:v>98.61</c:v>
                </c:pt>
                <c:pt idx="519">
                  <c:v>98.7</c:v>
                </c:pt>
                <c:pt idx="520">
                  <c:v>99.91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9704"/>
        <c:axId val="-2135540856"/>
      </c:scatterChart>
      <c:valAx>
        <c:axId val="-21350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540856"/>
        <c:crosses val="autoZero"/>
        <c:crossBetween val="midCat"/>
      </c:valAx>
      <c:valAx>
        <c:axId val="-213554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9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</xdr:row>
      <xdr:rowOff>152400</xdr:rowOff>
    </xdr:from>
    <xdr:to>
      <xdr:col>19</xdr:col>
      <xdr:colOff>584200</xdr:colOff>
      <xdr:row>33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tabSelected="1" topLeftCell="B1" workbookViewId="0">
      <selection activeCell="P44" sqref="P44"/>
    </sheetView>
  </sheetViews>
  <sheetFormatPr baseColWidth="10" defaultRowHeight="15" x14ac:dyDescent="0"/>
  <sheetData>
    <row r="1" spans="1:8">
      <c r="A1">
        <v>0.13</v>
      </c>
      <c r="B1">
        <v>0</v>
      </c>
      <c r="C1">
        <v>0.158113883008417</v>
      </c>
      <c r="D1">
        <v>0</v>
      </c>
      <c r="E1">
        <v>0.28635642126552702</v>
      </c>
      <c r="F1">
        <v>0.09</v>
      </c>
      <c r="G1">
        <v>0.18110770276274801</v>
      </c>
      <c r="H1">
        <v>0</v>
      </c>
    </row>
    <row r="2" spans="1:8">
      <c r="A2">
        <v>0.37576588456111798</v>
      </c>
      <c r="B2">
        <v>0.09</v>
      </c>
      <c r="C2">
        <v>0.158113883008419</v>
      </c>
      <c r="D2">
        <v>0.09</v>
      </c>
      <c r="E2">
        <v>0.34669871646719402</v>
      </c>
      <c r="F2">
        <v>0.52</v>
      </c>
      <c r="G2">
        <v>0.26925824035672502</v>
      </c>
      <c r="H2">
        <v>0.09</v>
      </c>
    </row>
    <row r="3" spans="1:8">
      <c r="A3">
        <v>0.39</v>
      </c>
      <c r="B3">
        <v>0.17</v>
      </c>
      <c r="C3">
        <v>0.20615528128088201</v>
      </c>
      <c r="D3">
        <v>0.17</v>
      </c>
      <c r="E3">
        <v>0.39</v>
      </c>
      <c r="F3">
        <v>0.61</v>
      </c>
      <c r="G3">
        <v>0.28284271247461801</v>
      </c>
      <c r="H3">
        <v>0.26</v>
      </c>
    </row>
    <row r="4" spans="1:8">
      <c r="A4">
        <v>0.474341649025255</v>
      </c>
      <c r="B4">
        <v>0.7</v>
      </c>
      <c r="C4">
        <v>0.22627416997969499</v>
      </c>
      <c r="D4">
        <v>0.26</v>
      </c>
      <c r="E4">
        <v>0.51419840528729699</v>
      </c>
      <c r="F4">
        <v>0.7</v>
      </c>
      <c r="G4">
        <v>0.29154759474226499</v>
      </c>
      <c r="H4">
        <v>1.48</v>
      </c>
    </row>
    <row r="5" spans="1:8">
      <c r="A5">
        <v>0.51264022471905102</v>
      </c>
      <c r="B5">
        <v>1.04</v>
      </c>
      <c r="C5">
        <v>0.33105890714493702</v>
      </c>
      <c r="D5">
        <v>0.52</v>
      </c>
      <c r="E5">
        <v>0.52201532544552698</v>
      </c>
      <c r="F5">
        <v>0.87</v>
      </c>
      <c r="G5">
        <v>0.474341649025255</v>
      </c>
      <c r="H5">
        <v>1.74</v>
      </c>
    </row>
    <row r="6" spans="1:8">
      <c r="A6">
        <v>0.51419840528729699</v>
      </c>
      <c r="B6">
        <v>1.1299999999999999</v>
      </c>
      <c r="C6">
        <v>0.34999999999999898</v>
      </c>
      <c r="D6">
        <v>0.7</v>
      </c>
      <c r="E6">
        <v>0.54083269131959799</v>
      </c>
      <c r="F6">
        <v>1.1299999999999999</v>
      </c>
      <c r="G6">
        <v>0.49244289008980402</v>
      </c>
      <c r="H6">
        <v>1.91</v>
      </c>
    </row>
    <row r="7" spans="1:8">
      <c r="A7">
        <v>0.53037722424704503</v>
      </c>
      <c r="B7">
        <v>1.22</v>
      </c>
      <c r="C7">
        <v>0.35355339059327301</v>
      </c>
      <c r="D7">
        <v>0.78</v>
      </c>
      <c r="E7">
        <v>0.55036351623267998</v>
      </c>
      <c r="F7">
        <v>1.3</v>
      </c>
      <c r="G7">
        <v>0.57008771254956903</v>
      </c>
      <c r="H7">
        <v>2</v>
      </c>
    </row>
    <row r="8" spans="1:8">
      <c r="A8">
        <v>0.55036351623267998</v>
      </c>
      <c r="B8">
        <v>1.3</v>
      </c>
      <c r="C8">
        <v>0.36055512754639801</v>
      </c>
      <c r="D8">
        <v>0.87</v>
      </c>
      <c r="E8">
        <v>0.61400325732034999</v>
      </c>
      <c r="F8">
        <v>2.35</v>
      </c>
      <c r="G8">
        <v>0.60999999999999899</v>
      </c>
      <c r="H8">
        <v>2.09</v>
      </c>
    </row>
    <row r="9" spans="1:8">
      <c r="A9">
        <v>0.56568542494923701</v>
      </c>
      <c r="B9">
        <v>2.61</v>
      </c>
      <c r="C9">
        <v>0.36400549446402503</v>
      </c>
      <c r="D9">
        <v>0.96</v>
      </c>
      <c r="E9">
        <v>0.657647321898295</v>
      </c>
      <c r="F9">
        <v>4.43</v>
      </c>
      <c r="G9">
        <v>0.63560994328282805</v>
      </c>
      <c r="H9">
        <v>2.17</v>
      </c>
    </row>
    <row r="10" spans="1:8">
      <c r="A10">
        <v>0.57008771254956803</v>
      </c>
      <c r="B10">
        <v>2.78</v>
      </c>
      <c r="C10">
        <v>0.37576588456111798</v>
      </c>
      <c r="D10">
        <v>1.1299999999999999</v>
      </c>
      <c r="E10">
        <v>0.657647321898295</v>
      </c>
      <c r="F10">
        <v>4.5199999999999996</v>
      </c>
      <c r="G10">
        <v>0.64999999999999902</v>
      </c>
      <c r="H10">
        <v>2.2599999999999998</v>
      </c>
    </row>
    <row r="11" spans="1:8">
      <c r="A11">
        <v>0.61400325732034999</v>
      </c>
      <c r="B11">
        <v>2.87</v>
      </c>
      <c r="C11">
        <v>0.405215991787096</v>
      </c>
      <c r="D11">
        <v>1.22</v>
      </c>
      <c r="E11">
        <v>0.68029405406779697</v>
      </c>
      <c r="F11">
        <v>4.7</v>
      </c>
      <c r="G11">
        <v>0.65192024052026398</v>
      </c>
      <c r="H11">
        <v>2.35</v>
      </c>
    </row>
    <row r="12" spans="1:8">
      <c r="A12">
        <v>0.65192024052026298</v>
      </c>
      <c r="B12">
        <v>3.13</v>
      </c>
      <c r="C12">
        <v>0.41231056256176402</v>
      </c>
      <c r="D12">
        <v>1.39</v>
      </c>
      <c r="E12">
        <v>0.79699435380685002</v>
      </c>
      <c r="F12">
        <v>4.87</v>
      </c>
      <c r="G12">
        <v>0.68029405406779697</v>
      </c>
      <c r="H12">
        <v>2.4300000000000002</v>
      </c>
    </row>
    <row r="13" spans="1:8">
      <c r="A13">
        <v>0.657647321898295</v>
      </c>
      <c r="B13">
        <v>3.48</v>
      </c>
      <c r="C13">
        <v>0.427200187265876</v>
      </c>
      <c r="D13">
        <v>1.48</v>
      </c>
      <c r="E13">
        <v>0.85088189544730597</v>
      </c>
      <c r="F13">
        <v>5.04</v>
      </c>
      <c r="G13">
        <v>0.82462112512353203</v>
      </c>
      <c r="H13">
        <v>2.52</v>
      </c>
    </row>
    <row r="14" spans="1:8">
      <c r="A14">
        <v>0.68029405406779697</v>
      </c>
      <c r="B14">
        <v>3.57</v>
      </c>
      <c r="C14">
        <v>0.47169905660283001</v>
      </c>
      <c r="D14">
        <v>1.57</v>
      </c>
      <c r="E14">
        <v>0.868331733843696</v>
      </c>
      <c r="F14">
        <v>5.13</v>
      </c>
      <c r="G14">
        <v>0.82462112512353203</v>
      </c>
      <c r="H14">
        <v>2.61</v>
      </c>
    </row>
    <row r="15" spans="1:8">
      <c r="A15">
        <v>0.69007245996344502</v>
      </c>
      <c r="B15">
        <v>5.74</v>
      </c>
      <c r="C15">
        <v>0.474341649025255</v>
      </c>
      <c r="D15">
        <v>1.91</v>
      </c>
      <c r="E15">
        <v>0.91787798753429095</v>
      </c>
      <c r="F15">
        <v>6.78</v>
      </c>
      <c r="G15">
        <v>0.83216584885466105</v>
      </c>
      <c r="H15">
        <v>4.09</v>
      </c>
    </row>
    <row r="16" spans="1:8">
      <c r="A16">
        <v>0.75451971478550495</v>
      </c>
      <c r="B16">
        <v>5.83</v>
      </c>
      <c r="C16">
        <v>0.49244289008980402</v>
      </c>
      <c r="D16">
        <v>2.4300000000000002</v>
      </c>
      <c r="E16">
        <v>0.98386991009990599</v>
      </c>
      <c r="F16">
        <v>6.96</v>
      </c>
      <c r="G16">
        <v>0.867640478539355</v>
      </c>
      <c r="H16">
        <v>4.17</v>
      </c>
    </row>
    <row r="17" spans="1:8">
      <c r="A17">
        <v>0.77794601355106896</v>
      </c>
      <c r="B17">
        <v>6.09</v>
      </c>
      <c r="C17">
        <v>0.49244289008980502</v>
      </c>
      <c r="D17">
        <v>2.52</v>
      </c>
      <c r="E17">
        <v>1.0071742649611299</v>
      </c>
      <c r="F17">
        <v>7.48</v>
      </c>
      <c r="G17">
        <v>0.883911760301897</v>
      </c>
      <c r="H17">
        <v>4.26</v>
      </c>
    </row>
    <row r="18" spans="1:8">
      <c r="A18">
        <v>0.79699435380685002</v>
      </c>
      <c r="B18">
        <v>6.7</v>
      </c>
      <c r="C18">
        <v>0.493963561409138</v>
      </c>
      <c r="D18">
        <v>2.7</v>
      </c>
      <c r="E18">
        <v>1.01118742080783</v>
      </c>
      <c r="F18">
        <v>8</v>
      </c>
      <c r="G18">
        <v>0.98081598681913695</v>
      </c>
      <c r="H18">
        <v>4.3499999999999996</v>
      </c>
    </row>
    <row r="19" spans="1:8">
      <c r="A19">
        <v>0.800812087820856</v>
      </c>
      <c r="B19">
        <v>6.78</v>
      </c>
      <c r="C19">
        <v>0.50695167422546294</v>
      </c>
      <c r="D19">
        <v>2.78</v>
      </c>
      <c r="E19">
        <v>1.0198039027185499</v>
      </c>
      <c r="F19">
        <v>8.09</v>
      </c>
      <c r="G19">
        <v>1.0060318086422499</v>
      </c>
      <c r="H19">
        <v>4.43</v>
      </c>
    </row>
    <row r="20" spans="1:8">
      <c r="A20">
        <v>0.85146931829632</v>
      </c>
      <c r="B20">
        <v>7.13</v>
      </c>
      <c r="C20">
        <v>0.51419840528729699</v>
      </c>
      <c r="D20">
        <v>3.04</v>
      </c>
      <c r="E20">
        <v>1.0756393447619801</v>
      </c>
      <c r="F20">
        <v>8.17</v>
      </c>
      <c r="G20">
        <v>1.0121264743103899</v>
      </c>
      <c r="H20">
        <v>4.5199999999999996</v>
      </c>
    </row>
    <row r="21" spans="1:8">
      <c r="A21">
        <v>0.85586213843118397</v>
      </c>
      <c r="B21">
        <v>7.22</v>
      </c>
      <c r="C21">
        <v>0.52201532544552698</v>
      </c>
      <c r="D21">
        <v>3.13</v>
      </c>
      <c r="E21">
        <v>1.08632407687577</v>
      </c>
      <c r="F21">
        <v>8.43</v>
      </c>
      <c r="G21">
        <v>1.02083299319722</v>
      </c>
      <c r="H21">
        <v>4.7</v>
      </c>
    </row>
    <row r="22" spans="1:8">
      <c r="A22">
        <v>0.91787798753429095</v>
      </c>
      <c r="B22">
        <v>7.57</v>
      </c>
      <c r="C22">
        <v>0.54083269131959799</v>
      </c>
      <c r="D22">
        <v>3.22</v>
      </c>
      <c r="E22">
        <v>1.1795338062132801</v>
      </c>
      <c r="F22">
        <v>8.7799999999999994</v>
      </c>
      <c r="G22">
        <v>1.0357605900979201</v>
      </c>
      <c r="H22">
        <v>4.78</v>
      </c>
    </row>
    <row r="23" spans="1:8">
      <c r="A23">
        <v>0.93380940239429899</v>
      </c>
      <c r="B23">
        <v>8.17</v>
      </c>
      <c r="C23">
        <v>0.55027265968790395</v>
      </c>
      <c r="D23">
        <v>3.3</v>
      </c>
      <c r="E23">
        <v>1.1921828718783001</v>
      </c>
      <c r="F23">
        <v>8.8699999999999992</v>
      </c>
      <c r="G23">
        <v>1.0733592129385201</v>
      </c>
      <c r="H23">
        <v>4.87</v>
      </c>
    </row>
    <row r="24" spans="1:8">
      <c r="A24">
        <v>0.97164808444209905</v>
      </c>
      <c r="B24">
        <v>8.26</v>
      </c>
      <c r="C24">
        <v>0.55036351623267998</v>
      </c>
      <c r="D24">
        <v>3.48</v>
      </c>
      <c r="E24">
        <v>1.20420097990327</v>
      </c>
      <c r="F24">
        <v>9.3000000000000007</v>
      </c>
      <c r="G24">
        <v>1.0830050784737799</v>
      </c>
      <c r="H24">
        <v>4.96</v>
      </c>
    </row>
    <row r="25" spans="1:8">
      <c r="A25">
        <v>0.97943861471763405</v>
      </c>
      <c r="B25">
        <v>8.6999999999999993</v>
      </c>
      <c r="C25">
        <v>0.57008771254956803</v>
      </c>
      <c r="D25">
        <v>3.57</v>
      </c>
      <c r="E25">
        <v>1.2539936203984401</v>
      </c>
      <c r="F25">
        <v>11.39</v>
      </c>
      <c r="G25">
        <v>1.10004545360634</v>
      </c>
      <c r="H25">
        <v>5.13</v>
      </c>
    </row>
    <row r="26" spans="1:8">
      <c r="A26">
        <v>1.0071742649611299</v>
      </c>
      <c r="B26">
        <v>8.8699999999999992</v>
      </c>
      <c r="C26">
        <v>0.57008771254956903</v>
      </c>
      <c r="D26">
        <v>4</v>
      </c>
      <c r="E26">
        <v>1.4714618581533101</v>
      </c>
      <c r="F26">
        <v>11.57</v>
      </c>
      <c r="G26">
        <v>1.1154371340420699</v>
      </c>
      <c r="H26">
        <v>5.22</v>
      </c>
    </row>
    <row r="27" spans="1:8">
      <c r="A27">
        <v>1.0594810050208501</v>
      </c>
      <c r="B27">
        <v>9.48</v>
      </c>
      <c r="C27">
        <v>0.57271284253105403</v>
      </c>
      <c r="D27">
        <v>4.09</v>
      </c>
      <c r="E27">
        <v>1.5239750654128099</v>
      </c>
      <c r="F27">
        <v>11.74</v>
      </c>
      <c r="G27">
        <v>1.1734564329364701</v>
      </c>
      <c r="H27">
        <v>5.3</v>
      </c>
    </row>
    <row r="28" spans="1:8">
      <c r="A28">
        <v>1.0783784122468301</v>
      </c>
      <c r="B28">
        <v>9.57</v>
      </c>
      <c r="C28">
        <v>0.57801384066473704</v>
      </c>
      <c r="D28">
        <v>4.17</v>
      </c>
      <c r="E28">
        <v>1.5498709623707301</v>
      </c>
      <c r="F28">
        <v>12.35</v>
      </c>
      <c r="G28">
        <v>1.21655250605964</v>
      </c>
      <c r="H28">
        <v>5.39</v>
      </c>
    </row>
    <row r="29" spans="1:8">
      <c r="A29">
        <v>1.1067971810589301</v>
      </c>
      <c r="B29">
        <v>9.83</v>
      </c>
      <c r="C29">
        <v>0.58523499553598102</v>
      </c>
      <c r="D29">
        <v>4.26</v>
      </c>
      <c r="E29">
        <v>1.57889201657364</v>
      </c>
      <c r="F29">
        <v>12.78</v>
      </c>
      <c r="G29">
        <v>1.2316655390161699</v>
      </c>
      <c r="H29">
        <v>5.48</v>
      </c>
    </row>
    <row r="30" spans="1:8">
      <c r="A30">
        <v>1.1414026458704201</v>
      </c>
      <c r="B30">
        <v>9.91</v>
      </c>
      <c r="C30">
        <v>0.61032778078668404</v>
      </c>
      <c r="D30">
        <v>4.3499999999999996</v>
      </c>
      <c r="E30">
        <v>1.6164467204334301</v>
      </c>
      <c r="F30">
        <v>12.96</v>
      </c>
      <c r="G30">
        <v>1.23490890352284</v>
      </c>
      <c r="H30">
        <v>5.57</v>
      </c>
    </row>
    <row r="31" spans="1:8">
      <c r="A31">
        <v>1.1510864433221299</v>
      </c>
      <c r="B31">
        <v>10.17</v>
      </c>
      <c r="C31">
        <v>0.61400325732034999</v>
      </c>
      <c r="D31">
        <v>4.87</v>
      </c>
      <c r="E31">
        <v>1.65051507112173</v>
      </c>
      <c r="F31">
        <v>13.13</v>
      </c>
      <c r="G31">
        <v>1.2379418403139899</v>
      </c>
      <c r="H31">
        <v>5.74</v>
      </c>
    </row>
    <row r="32" spans="1:8">
      <c r="A32">
        <v>1.1795338062132801</v>
      </c>
      <c r="B32">
        <v>10.26</v>
      </c>
      <c r="C32">
        <v>0.61846584384264802</v>
      </c>
      <c r="D32">
        <v>5.04</v>
      </c>
      <c r="E32">
        <v>1.6681726529349401</v>
      </c>
      <c r="F32">
        <v>13.74</v>
      </c>
      <c r="G32">
        <v>1.2589678312014101</v>
      </c>
      <c r="H32">
        <v>5.83</v>
      </c>
    </row>
    <row r="33" spans="1:8">
      <c r="A33">
        <v>1.1921828718783001</v>
      </c>
      <c r="B33">
        <v>10.43</v>
      </c>
      <c r="C33">
        <v>0.62649820430708303</v>
      </c>
      <c r="D33">
        <v>5.13</v>
      </c>
      <c r="E33">
        <v>1.6800297616411399</v>
      </c>
      <c r="F33">
        <v>13.91</v>
      </c>
      <c r="G33">
        <v>1.2665701717630899</v>
      </c>
      <c r="H33">
        <v>5.91</v>
      </c>
    </row>
    <row r="34" spans="1:8">
      <c r="A34">
        <v>1.2248265183282001</v>
      </c>
      <c r="B34">
        <v>10.78</v>
      </c>
      <c r="C34">
        <v>0.63411355449950801</v>
      </c>
      <c r="D34">
        <v>5.3</v>
      </c>
      <c r="E34">
        <v>1.7102631376487001</v>
      </c>
      <c r="F34">
        <v>14.17</v>
      </c>
      <c r="G34">
        <v>1.2747548783981899</v>
      </c>
      <c r="H34">
        <v>6</v>
      </c>
    </row>
    <row r="35" spans="1:8">
      <c r="A35">
        <v>1.2280065146407</v>
      </c>
      <c r="B35">
        <v>10.87</v>
      </c>
      <c r="C35">
        <v>0.65192024052026398</v>
      </c>
      <c r="D35">
        <v>5.57</v>
      </c>
      <c r="E35">
        <v>1.7216852209390601</v>
      </c>
      <c r="F35">
        <v>14.26</v>
      </c>
      <c r="G35">
        <v>1.30873985191863</v>
      </c>
      <c r="H35">
        <v>6.43</v>
      </c>
    </row>
    <row r="36" spans="1:8">
      <c r="A36">
        <v>1.2539936203984401</v>
      </c>
      <c r="B36">
        <v>11.3</v>
      </c>
      <c r="C36">
        <v>0.67052218456960699</v>
      </c>
      <c r="D36">
        <v>5.65</v>
      </c>
      <c r="E36">
        <v>1.8384776310850199</v>
      </c>
      <c r="F36">
        <v>14.52</v>
      </c>
      <c r="G36">
        <v>1.30919822792425</v>
      </c>
      <c r="H36">
        <v>6.61</v>
      </c>
    </row>
    <row r="37" spans="1:8">
      <c r="A37">
        <v>1.2619429464123899</v>
      </c>
      <c r="B37">
        <v>11.39</v>
      </c>
      <c r="C37">
        <v>0.70178344238090995</v>
      </c>
      <c r="D37">
        <v>5.74</v>
      </c>
      <c r="E37">
        <v>1.87683243791234</v>
      </c>
      <c r="F37">
        <v>14.61</v>
      </c>
      <c r="G37">
        <v>1.33206606442773</v>
      </c>
      <c r="H37">
        <v>6.7</v>
      </c>
    </row>
    <row r="38" spans="1:8">
      <c r="A38">
        <v>1.2747548783981899</v>
      </c>
      <c r="B38">
        <v>11.65</v>
      </c>
      <c r="C38">
        <v>0.71386273190298899</v>
      </c>
      <c r="D38">
        <v>5.83</v>
      </c>
      <c r="E38">
        <v>1.8873261509341701</v>
      </c>
      <c r="F38">
        <v>14.7</v>
      </c>
      <c r="G38">
        <v>1.33794618725866</v>
      </c>
      <c r="H38">
        <v>6.78</v>
      </c>
    </row>
    <row r="39" spans="1:8">
      <c r="A39">
        <v>1.3200378782444</v>
      </c>
      <c r="B39">
        <v>11.91</v>
      </c>
      <c r="C39">
        <v>0.72401657439591804</v>
      </c>
      <c r="D39">
        <v>5.91</v>
      </c>
      <c r="E39">
        <v>1.9654007224990999</v>
      </c>
      <c r="F39">
        <v>15.13</v>
      </c>
      <c r="G39">
        <v>1.35</v>
      </c>
      <c r="H39">
        <v>6.87</v>
      </c>
    </row>
    <row r="40" spans="1:8">
      <c r="A40">
        <v>1.3352153384379599</v>
      </c>
      <c r="B40">
        <v>12.17</v>
      </c>
      <c r="C40">
        <v>0.73573092907665605</v>
      </c>
      <c r="D40">
        <v>6</v>
      </c>
      <c r="E40">
        <v>1.98040399918804</v>
      </c>
      <c r="F40">
        <v>15.22</v>
      </c>
      <c r="G40">
        <v>1.4230249470757701</v>
      </c>
      <c r="H40">
        <v>6.96</v>
      </c>
    </row>
    <row r="41" spans="1:8">
      <c r="A41">
        <v>1.37767920794356</v>
      </c>
      <c r="B41">
        <v>13.13</v>
      </c>
      <c r="C41">
        <v>0.76157731058639</v>
      </c>
      <c r="D41">
        <v>6.09</v>
      </c>
      <c r="E41">
        <v>1.9811612756158901</v>
      </c>
      <c r="F41">
        <v>15.3</v>
      </c>
      <c r="G41">
        <v>1.4577379737113201</v>
      </c>
      <c r="H41">
        <v>7.39</v>
      </c>
    </row>
    <row r="42" spans="1:8">
      <c r="A42">
        <v>1.3809055000252499</v>
      </c>
      <c r="B42">
        <v>13.83</v>
      </c>
      <c r="C42">
        <v>0.76419892698171099</v>
      </c>
      <c r="D42">
        <v>6.17</v>
      </c>
      <c r="E42">
        <v>2.0241047403728798</v>
      </c>
      <c r="F42">
        <v>15.39</v>
      </c>
      <c r="G42">
        <v>1.4916433890176299</v>
      </c>
      <c r="H42">
        <v>7.48</v>
      </c>
    </row>
    <row r="43" spans="1:8">
      <c r="A43">
        <v>1.38246157270283</v>
      </c>
      <c r="B43">
        <v>14</v>
      </c>
      <c r="C43">
        <v>0.76609398901179104</v>
      </c>
      <c r="D43">
        <v>6.26</v>
      </c>
      <c r="E43">
        <v>2.0298029461009199</v>
      </c>
      <c r="F43">
        <v>15.48</v>
      </c>
      <c r="G43">
        <v>1.4956603892595399</v>
      </c>
      <c r="H43">
        <v>7.65</v>
      </c>
    </row>
    <row r="44" spans="1:8">
      <c r="A44">
        <v>1.4396180048887901</v>
      </c>
      <c r="B44">
        <v>14.61</v>
      </c>
      <c r="C44">
        <v>0.78</v>
      </c>
      <c r="D44">
        <v>6.35</v>
      </c>
      <c r="E44">
        <v>2.06494551986244</v>
      </c>
      <c r="F44">
        <v>16</v>
      </c>
      <c r="G44">
        <v>1.5047923444781299</v>
      </c>
      <c r="H44">
        <v>7.91</v>
      </c>
    </row>
    <row r="45" spans="1:8">
      <c r="A45">
        <v>1.4714618581533101</v>
      </c>
      <c r="B45">
        <v>14.87</v>
      </c>
      <c r="C45">
        <v>0.78185676437567497</v>
      </c>
      <c r="D45">
        <v>6.43</v>
      </c>
      <c r="E45">
        <v>2.0838665984174698</v>
      </c>
      <c r="F45">
        <v>16.61</v>
      </c>
      <c r="G45">
        <v>1.5208221460775699</v>
      </c>
      <c r="H45">
        <v>8</v>
      </c>
    </row>
    <row r="46" spans="1:8">
      <c r="A46">
        <v>1.4937536610833699</v>
      </c>
      <c r="B46">
        <v>16.78</v>
      </c>
      <c r="C46">
        <v>0.79056941504209299</v>
      </c>
      <c r="D46">
        <v>6.52</v>
      </c>
      <c r="E46">
        <v>2.10772389083579</v>
      </c>
      <c r="F46">
        <v>16.7</v>
      </c>
      <c r="G46">
        <v>1.5219066988485199</v>
      </c>
      <c r="H46">
        <v>8.09</v>
      </c>
    </row>
    <row r="47" spans="1:8">
      <c r="A47">
        <v>1.5239750654128099</v>
      </c>
      <c r="B47">
        <v>16.96</v>
      </c>
      <c r="C47">
        <v>0.81006172604314497</v>
      </c>
      <c r="D47">
        <v>6.61</v>
      </c>
      <c r="E47">
        <v>2.12565284089382</v>
      </c>
      <c r="F47">
        <v>16.78</v>
      </c>
      <c r="G47">
        <v>1.5239750654128099</v>
      </c>
      <c r="H47">
        <v>8.17</v>
      </c>
    </row>
    <row r="48" spans="1:8">
      <c r="A48">
        <v>1.5264337522473701</v>
      </c>
      <c r="B48">
        <v>17.48</v>
      </c>
      <c r="C48">
        <v>0.81932899375037305</v>
      </c>
      <c r="D48">
        <v>6.78</v>
      </c>
      <c r="E48">
        <v>2.15058131676065</v>
      </c>
      <c r="F48">
        <v>18.78</v>
      </c>
      <c r="G48">
        <v>1.5498709623707301</v>
      </c>
      <c r="H48">
        <v>8.26</v>
      </c>
    </row>
    <row r="49" spans="1:8">
      <c r="A49">
        <v>1.54353490404331</v>
      </c>
      <c r="B49">
        <v>17.649999999999999</v>
      </c>
      <c r="C49">
        <v>0.82462112512353203</v>
      </c>
      <c r="D49">
        <v>7.04</v>
      </c>
      <c r="E49">
        <v>2.21415898254845</v>
      </c>
      <c r="F49">
        <v>20.61</v>
      </c>
      <c r="G49">
        <v>1.5740711546813799</v>
      </c>
      <c r="H49">
        <v>8.35</v>
      </c>
    </row>
    <row r="50" spans="1:8">
      <c r="A50">
        <v>1.5498709623707301</v>
      </c>
      <c r="B50">
        <v>18.09</v>
      </c>
      <c r="C50">
        <v>0.82540898953185604</v>
      </c>
      <c r="D50">
        <v>7.13</v>
      </c>
      <c r="E50">
        <v>2.2727076362787999</v>
      </c>
      <c r="F50">
        <v>20.7</v>
      </c>
      <c r="G50">
        <v>1.61941347407016</v>
      </c>
      <c r="H50">
        <v>8.6999999999999993</v>
      </c>
    </row>
    <row r="51" spans="1:8">
      <c r="A51">
        <v>1.5546382215808201</v>
      </c>
      <c r="B51">
        <v>18.170000000000002</v>
      </c>
      <c r="C51">
        <v>0.82879430499973905</v>
      </c>
      <c r="D51">
        <v>7.22</v>
      </c>
      <c r="E51">
        <v>2.2790348834539502</v>
      </c>
      <c r="F51">
        <v>20.96</v>
      </c>
      <c r="G51">
        <v>1.6344112089679199</v>
      </c>
      <c r="H51">
        <v>9.0399999999999991</v>
      </c>
    </row>
    <row r="52" spans="1:8">
      <c r="A52">
        <v>1.58492902049271</v>
      </c>
      <c r="B52">
        <v>18.43</v>
      </c>
      <c r="C52">
        <v>0.851469318296319</v>
      </c>
      <c r="D52">
        <v>7.3</v>
      </c>
      <c r="E52">
        <v>2.4129028161117398</v>
      </c>
      <c r="F52">
        <v>21.22</v>
      </c>
      <c r="G52">
        <v>1.65075740192191</v>
      </c>
      <c r="H52">
        <v>9.3000000000000007</v>
      </c>
    </row>
    <row r="53" spans="1:8">
      <c r="A53">
        <v>1.6164467204334301</v>
      </c>
      <c r="B53">
        <v>19.22</v>
      </c>
      <c r="C53">
        <v>0.85440037453175299</v>
      </c>
      <c r="D53">
        <v>7.39</v>
      </c>
      <c r="E53">
        <v>2.5243811122728599</v>
      </c>
      <c r="F53">
        <v>23.04</v>
      </c>
      <c r="G53">
        <v>1.70205757834451</v>
      </c>
      <c r="H53">
        <v>9.39</v>
      </c>
    </row>
    <row r="54" spans="1:8">
      <c r="A54">
        <v>1.6378339354159199</v>
      </c>
      <c r="B54">
        <v>19.39</v>
      </c>
      <c r="C54">
        <v>0.858020978764505</v>
      </c>
      <c r="D54">
        <v>7.57</v>
      </c>
      <c r="E54">
        <v>2.5266974492408001</v>
      </c>
      <c r="F54">
        <v>23.91</v>
      </c>
      <c r="G54">
        <v>1.70423003142181</v>
      </c>
      <c r="H54">
        <v>9.48</v>
      </c>
    </row>
    <row r="55" spans="1:8">
      <c r="A55">
        <v>1.65051507112173</v>
      </c>
      <c r="B55">
        <v>19.739999999999998</v>
      </c>
      <c r="C55">
        <v>0.86267027304758803</v>
      </c>
      <c r="D55">
        <v>7.65</v>
      </c>
      <c r="E55">
        <v>2.5347583711273098</v>
      </c>
      <c r="F55">
        <v>25.22</v>
      </c>
      <c r="G55">
        <v>1.7102631376487001</v>
      </c>
      <c r="H55">
        <v>9.57</v>
      </c>
    </row>
    <row r="56" spans="1:8">
      <c r="A56">
        <v>1.65529453572468</v>
      </c>
      <c r="B56">
        <v>19.829999999999998</v>
      </c>
      <c r="C56">
        <v>0.92649878575203704</v>
      </c>
      <c r="D56">
        <v>7.74</v>
      </c>
      <c r="E56">
        <v>2.5371243564318999</v>
      </c>
      <c r="F56">
        <v>25.3</v>
      </c>
      <c r="G56">
        <v>1.7123375835389401</v>
      </c>
      <c r="H56">
        <v>9.65</v>
      </c>
    </row>
    <row r="57" spans="1:8">
      <c r="A57">
        <v>1.66517266371989</v>
      </c>
      <c r="B57">
        <v>20.96</v>
      </c>
      <c r="C57">
        <v>0.93941471140279598</v>
      </c>
      <c r="D57">
        <v>7.83</v>
      </c>
      <c r="E57">
        <v>2.5875084540924602</v>
      </c>
      <c r="F57">
        <v>25.39</v>
      </c>
      <c r="G57">
        <v>1.7216852209390601</v>
      </c>
      <c r="H57">
        <v>9.74</v>
      </c>
    </row>
    <row r="58" spans="1:8">
      <c r="A58">
        <v>1.6681726529349401</v>
      </c>
      <c r="B58">
        <v>21.13</v>
      </c>
      <c r="C58">
        <v>0.950789145920377</v>
      </c>
      <c r="D58">
        <v>7.91</v>
      </c>
      <c r="E58">
        <v>2.6292204167775601</v>
      </c>
      <c r="F58">
        <v>25.74</v>
      </c>
      <c r="G58">
        <v>1.7216852209390601</v>
      </c>
      <c r="H58">
        <v>9.91</v>
      </c>
    </row>
    <row r="59" spans="1:8">
      <c r="A59">
        <v>1.7</v>
      </c>
      <c r="B59">
        <v>22</v>
      </c>
      <c r="C59">
        <v>0.95754895436212395</v>
      </c>
      <c r="D59">
        <v>8</v>
      </c>
      <c r="E59">
        <v>2.64577020922074</v>
      </c>
      <c r="F59">
        <v>26.26</v>
      </c>
      <c r="G59">
        <v>1.75960222777763</v>
      </c>
      <c r="H59">
        <v>10.09</v>
      </c>
    </row>
    <row r="60" spans="1:8">
      <c r="A60">
        <v>1.7007351351694899</v>
      </c>
      <c r="B60">
        <v>22.09</v>
      </c>
      <c r="C60">
        <v>0.96566039579139795</v>
      </c>
      <c r="D60">
        <v>8.17</v>
      </c>
      <c r="E60">
        <v>2.6488110540391498</v>
      </c>
      <c r="F60">
        <v>26.61</v>
      </c>
      <c r="G60">
        <v>1.7728226081590901</v>
      </c>
      <c r="H60">
        <v>10.43</v>
      </c>
    </row>
    <row r="61" spans="1:8">
      <c r="A61">
        <v>1.7102631376487001</v>
      </c>
      <c r="B61">
        <v>22.17</v>
      </c>
      <c r="C61">
        <v>0.97082439194737902</v>
      </c>
      <c r="D61">
        <v>8.26</v>
      </c>
      <c r="E61">
        <v>2.6573106705840699</v>
      </c>
      <c r="F61">
        <v>26.87</v>
      </c>
      <c r="G61">
        <v>1.7804493814764799</v>
      </c>
      <c r="H61">
        <v>10.52</v>
      </c>
    </row>
    <row r="62" spans="1:8">
      <c r="A62">
        <v>1.7216852209390601</v>
      </c>
      <c r="B62">
        <v>22.35</v>
      </c>
      <c r="C62">
        <v>1.0124228365658201</v>
      </c>
      <c r="D62">
        <v>8.35</v>
      </c>
      <c r="E62">
        <v>2.6931208662070798</v>
      </c>
      <c r="F62">
        <v>26.96</v>
      </c>
      <c r="G62">
        <v>1.7846568297574701</v>
      </c>
      <c r="H62">
        <v>10.7</v>
      </c>
    </row>
    <row r="63" spans="1:8">
      <c r="A63">
        <v>1.7269916039170501</v>
      </c>
      <c r="B63">
        <v>22.43</v>
      </c>
      <c r="C63">
        <v>1.02083299319722</v>
      </c>
      <c r="D63">
        <v>8.43</v>
      </c>
      <c r="E63">
        <v>2.7802877548915599</v>
      </c>
      <c r="F63">
        <v>27.22</v>
      </c>
      <c r="G63">
        <v>1.84740358341105</v>
      </c>
      <c r="H63">
        <v>10.78</v>
      </c>
    </row>
    <row r="64" spans="1:8">
      <c r="A64">
        <v>1.7269916039170501</v>
      </c>
      <c r="B64">
        <v>22.61</v>
      </c>
      <c r="C64">
        <v>1.03846039885977</v>
      </c>
      <c r="D64">
        <v>8.52</v>
      </c>
      <c r="E64">
        <v>2.7865749586185502</v>
      </c>
      <c r="F64">
        <v>29.13</v>
      </c>
      <c r="G64">
        <v>1.8506755523321701</v>
      </c>
      <c r="H64">
        <v>10.87</v>
      </c>
    </row>
    <row r="65" spans="1:8">
      <c r="A65">
        <v>1.7442763542512401</v>
      </c>
      <c r="B65">
        <v>22.7</v>
      </c>
      <c r="C65">
        <v>1.05683489722851</v>
      </c>
      <c r="D65">
        <v>8.61</v>
      </c>
      <c r="E65">
        <v>2.86055938585445</v>
      </c>
      <c r="F65">
        <v>29.3</v>
      </c>
      <c r="G65">
        <v>1.88</v>
      </c>
      <c r="H65">
        <v>10.96</v>
      </c>
    </row>
    <row r="66" spans="1:8">
      <c r="A66">
        <v>1.7833115263464201</v>
      </c>
      <c r="B66">
        <v>23.04</v>
      </c>
      <c r="C66">
        <v>1.0568822072492201</v>
      </c>
      <c r="D66">
        <v>8.9600000000000009</v>
      </c>
      <c r="E66">
        <v>2.9502542263337199</v>
      </c>
      <c r="F66">
        <v>29.48</v>
      </c>
      <c r="G66">
        <v>1.8822327167489099</v>
      </c>
      <c r="H66">
        <v>11.04</v>
      </c>
    </row>
    <row r="67" spans="1:8">
      <c r="A67">
        <v>1.82471915647312</v>
      </c>
      <c r="B67">
        <v>23.74</v>
      </c>
      <c r="C67">
        <v>1.0606601717798201</v>
      </c>
      <c r="D67">
        <v>9.0399999999999991</v>
      </c>
      <c r="E67">
        <v>2.9533032353620499</v>
      </c>
      <c r="F67">
        <v>29.83</v>
      </c>
      <c r="G67">
        <v>1.89282857121293</v>
      </c>
      <c r="H67">
        <v>11.13</v>
      </c>
    </row>
    <row r="68" spans="1:8">
      <c r="A68">
        <v>1.8337120820892201</v>
      </c>
      <c r="B68">
        <v>24.43</v>
      </c>
      <c r="C68">
        <v>1.0643777524920299</v>
      </c>
      <c r="D68">
        <v>9.1300000000000008</v>
      </c>
      <c r="E68">
        <v>2.9536756761702798</v>
      </c>
      <c r="F68">
        <v>30</v>
      </c>
      <c r="G68">
        <v>1.9039432764659701</v>
      </c>
      <c r="H68">
        <v>11.57</v>
      </c>
    </row>
    <row r="69" spans="1:8">
      <c r="A69">
        <v>1.8396195258802801</v>
      </c>
      <c r="B69">
        <v>24.61</v>
      </c>
      <c r="C69">
        <v>1.0682696288858899</v>
      </c>
      <c r="D69">
        <v>9.2200000000000006</v>
      </c>
      <c r="E69">
        <v>3.0977733939073002</v>
      </c>
      <c r="F69">
        <v>30.17</v>
      </c>
      <c r="G69">
        <v>1.90709202714499</v>
      </c>
      <c r="H69">
        <v>11.74</v>
      </c>
    </row>
    <row r="70" spans="1:8">
      <c r="A70">
        <v>1.86603858481007</v>
      </c>
      <c r="B70">
        <v>24.7</v>
      </c>
      <c r="C70">
        <v>1.06887791632159</v>
      </c>
      <c r="D70">
        <v>9.3000000000000007</v>
      </c>
      <c r="E70">
        <v>3.1692585883767799</v>
      </c>
      <c r="F70">
        <v>30.35</v>
      </c>
      <c r="G70">
        <v>1.9163767896736801</v>
      </c>
      <c r="H70">
        <v>11.91</v>
      </c>
    </row>
    <row r="71" spans="1:8">
      <c r="A71">
        <v>1.8873261509341701</v>
      </c>
      <c r="B71">
        <v>24.78</v>
      </c>
      <c r="C71">
        <v>1.07480230740355</v>
      </c>
      <c r="D71">
        <v>9.39</v>
      </c>
      <c r="E71">
        <v>3.1819805153394598</v>
      </c>
      <c r="F71">
        <v>30.52</v>
      </c>
      <c r="G71">
        <v>1.9313207915827899</v>
      </c>
      <c r="H71">
        <v>12</v>
      </c>
    </row>
    <row r="72" spans="1:8">
      <c r="A72">
        <v>1.94164878389475</v>
      </c>
      <c r="B72">
        <v>24.96</v>
      </c>
      <c r="C72">
        <v>1.09201648339207</v>
      </c>
      <c r="D72">
        <v>9.48</v>
      </c>
      <c r="E72">
        <v>3.1987653868328598</v>
      </c>
      <c r="F72">
        <v>31.39</v>
      </c>
      <c r="G72">
        <v>1.9349418595916501</v>
      </c>
      <c r="H72">
        <v>12.09</v>
      </c>
    </row>
    <row r="73" spans="1:8">
      <c r="A73">
        <v>1.96216716922896</v>
      </c>
      <c r="B73">
        <v>25.22</v>
      </c>
      <c r="C73">
        <v>1.10634533487514</v>
      </c>
      <c r="D73">
        <v>9.57</v>
      </c>
      <c r="E73">
        <v>3.21602238798177</v>
      </c>
      <c r="F73">
        <v>31.48</v>
      </c>
      <c r="G73">
        <v>2.00359676581891</v>
      </c>
      <c r="H73">
        <v>12.17</v>
      </c>
    </row>
    <row r="74" spans="1:8">
      <c r="A74">
        <v>1.98040399918804</v>
      </c>
      <c r="B74">
        <v>25.39</v>
      </c>
      <c r="C74">
        <v>1.1067971810589301</v>
      </c>
      <c r="D74">
        <v>9.65</v>
      </c>
      <c r="E74">
        <v>3.2756678708318301</v>
      </c>
      <c r="F74">
        <v>31.65</v>
      </c>
      <c r="G74">
        <v>2.0376702382868501</v>
      </c>
      <c r="H74">
        <v>12.35</v>
      </c>
    </row>
    <row r="75" spans="1:8">
      <c r="A75">
        <v>1.9811612756158901</v>
      </c>
      <c r="B75">
        <v>25.48</v>
      </c>
      <c r="C75">
        <v>1.11664676599182</v>
      </c>
      <c r="D75">
        <v>9.83</v>
      </c>
      <c r="E75">
        <v>3.3185087012090202</v>
      </c>
      <c r="F75">
        <v>33.83</v>
      </c>
      <c r="G75">
        <v>2.0479257799051198</v>
      </c>
      <c r="H75">
        <v>12.61</v>
      </c>
    </row>
    <row r="76" spans="1:8">
      <c r="A76">
        <v>2.0017242567346698</v>
      </c>
      <c r="B76">
        <v>25.65</v>
      </c>
      <c r="C76">
        <v>1.12218536793169</v>
      </c>
      <c r="D76">
        <v>9.91</v>
      </c>
      <c r="E76">
        <v>3.4404796177277301</v>
      </c>
      <c r="F76">
        <v>33.909999999999997</v>
      </c>
      <c r="G76">
        <v>2.05915031020078</v>
      </c>
      <c r="H76">
        <v>12.7</v>
      </c>
    </row>
    <row r="77" spans="1:8">
      <c r="A77">
        <v>2.00359676581891</v>
      </c>
      <c r="B77">
        <v>25.83</v>
      </c>
      <c r="C77">
        <v>1.12378823627941</v>
      </c>
      <c r="D77">
        <v>10</v>
      </c>
      <c r="E77">
        <v>3.4590461112855899</v>
      </c>
      <c r="F77">
        <v>34.090000000000003</v>
      </c>
      <c r="G77">
        <v>2.05973299240459</v>
      </c>
      <c r="H77">
        <v>12.87</v>
      </c>
    </row>
    <row r="78" spans="1:8">
      <c r="A78">
        <v>2.02514197033195</v>
      </c>
      <c r="B78">
        <v>25.91</v>
      </c>
      <c r="C78">
        <v>1.1363538181394</v>
      </c>
      <c r="D78">
        <v>10.09</v>
      </c>
      <c r="E78">
        <v>3.4630189141845502</v>
      </c>
      <c r="F78">
        <v>35.39</v>
      </c>
      <c r="G78">
        <v>2.0692993983471699</v>
      </c>
      <c r="H78">
        <v>13.04</v>
      </c>
    </row>
    <row r="79" spans="1:8">
      <c r="A79">
        <v>2.0298029461009199</v>
      </c>
      <c r="B79">
        <v>26.09</v>
      </c>
      <c r="C79">
        <v>1.1510864433221299</v>
      </c>
      <c r="D79">
        <v>10.26</v>
      </c>
      <c r="E79">
        <v>3.5020565386641</v>
      </c>
      <c r="F79">
        <v>35.909999999999997</v>
      </c>
      <c r="G79">
        <v>2.0784850252046501</v>
      </c>
      <c r="H79">
        <v>13.13</v>
      </c>
    </row>
    <row r="80" spans="1:8">
      <c r="A80">
        <v>2.03039405042469</v>
      </c>
      <c r="B80">
        <v>26.17</v>
      </c>
      <c r="C80">
        <v>1.1510864433221299</v>
      </c>
      <c r="D80">
        <v>10.43</v>
      </c>
      <c r="E80">
        <v>3.50342689377129</v>
      </c>
      <c r="F80">
        <v>36.26</v>
      </c>
      <c r="G80">
        <v>2.0863365021012301</v>
      </c>
      <c r="H80">
        <v>13.39</v>
      </c>
    </row>
    <row r="81" spans="1:8">
      <c r="A81">
        <v>2.03039405042469</v>
      </c>
      <c r="B81">
        <v>26.35</v>
      </c>
      <c r="C81">
        <v>1.1510864433221299</v>
      </c>
      <c r="D81">
        <v>10.52</v>
      </c>
      <c r="E81">
        <v>3.5672398293358398</v>
      </c>
      <c r="F81">
        <v>36.520000000000003</v>
      </c>
      <c r="G81">
        <v>2.10772389083579</v>
      </c>
      <c r="H81">
        <v>13.74</v>
      </c>
    </row>
    <row r="82" spans="1:8">
      <c r="A82">
        <v>2.0455072720476899</v>
      </c>
      <c r="B82">
        <v>26.87</v>
      </c>
      <c r="C82">
        <v>1.17098249346435</v>
      </c>
      <c r="D82">
        <v>10.87</v>
      </c>
      <c r="E82">
        <v>3.65034244968879</v>
      </c>
      <c r="F82">
        <v>36.78</v>
      </c>
      <c r="G82">
        <v>2.1148285982556598</v>
      </c>
      <c r="H82">
        <v>13.83</v>
      </c>
    </row>
    <row r="83" spans="1:8">
      <c r="A83">
        <v>2.0576685836159299</v>
      </c>
      <c r="B83">
        <v>28.09</v>
      </c>
      <c r="C83">
        <v>1.1765202930676499</v>
      </c>
      <c r="D83">
        <v>10.96</v>
      </c>
      <c r="E83">
        <v>3.65034244968879</v>
      </c>
      <c r="F83">
        <v>36.700000000000003</v>
      </c>
      <c r="G83">
        <v>2.12565284089382</v>
      </c>
      <c r="H83">
        <v>13.91</v>
      </c>
    </row>
    <row r="84" spans="1:8">
      <c r="A84">
        <v>2.06494551986244</v>
      </c>
      <c r="B84">
        <v>28.35</v>
      </c>
      <c r="C84">
        <v>1.1900420160649701</v>
      </c>
      <c r="D84">
        <v>11.04</v>
      </c>
      <c r="E84">
        <v>3.6694686263817502</v>
      </c>
      <c r="F84">
        <v>36.869999999999997</v>
      </c>
      <c r="G84">
        <v>2.13337760370732</v>
      </c>
      <c r="H84">
        <v>14</v>
      </c>
    </row>
    <row r="85" spans="1:8">
      <c r="A85">
        <v>2.0695168518279798</v>
      </c>
      <c r="B85">
        <v>28.43</v>
      </c>
      <c r="C85">
        <v>1.2067311216671199</v>
      </c>
      <c r="D85">
        <v>11.13</v>
      </c>
      <c r="E85">
        <v>3.6900135501106202</v>
      </c>
      <c r="F85">
        <v>36.96</v>
      </c>
      <c r="G85">
        <v>2.1357200191036201</v>
      </c>
      <c r="H85">
        <v>14.09</v>
      </c>
    </row>
    <row r="86" spans="1:8">
      <c r="A86">
        <v>2.07183493551006</v>
      </c>
      <c r="B86">
        <v>28.61</v>
      </c>
      <c r="C86">
        <v>1.2088010589009199</v>
      </c>
      <c r="D86">
        <v>11.22</v>
      </c>
      <c r="E86">
        <v>3.7047267105685302</v>
      </c>
      <c r="F86">
        <v>37.299999999999997</v>
      </c>
      <c r="G86">
        <v>2.16363120702212</v>
      </c>
      <c r="H86">
        <v>14.35</v>
      </c>
    </row>
    <row r="87" spans="1:8">
      <c r="A87">
        <v>2.0785090810482401</v>
      </c>
      <c r="B87">
        <v>29.39</v>
      </c>
      <c r="C87">
        <v>1.21655250605964</v>
      </c>
      <c r="D87">
        <v>11.39</v>
      </c>
      <c r="E87">
        <v>3.7070338547145698</v>
      </c>
      <c r="F87">
        <v>37.479999999999997</v>
      </c>
      <c r="G87">
        <v>2.1645322820415398</v>
      </c>
      <c r="H87">
        <v>14.43</v>
      </c>
    </row>
    <row r="88" spans="1:8">
      <c r="A88">
        <v>2.0861447696648399</v>
      </c>
      <c r="B88">
        <v>30.61</v>
      </c>
      <c r="C88">
        <v>1.2193850909372299</v>
      </c>
      <c r="D88">
        <v>11.48</v>
      </c>
      <c r="E88">
        <v>3.7297721110008801</v>
      </c>
      <c r="F88">
        <v>37.65</v>
      </c>
      <c r="G88">
        <v>2.21162835937686</v>
      </c>
      <c r="H88">
        <v>14.52</v>
      </c>
    </row>
    <row r="89" spans="1:8">
      <c r="A89">
        <v>2.1360009363293799</v>
      </c>
      <c r="B89">
        <v>30.78</v>
      </c>
      <c r="C89">
        <v>1.2206555615733601</v>
      </c>
      <c r="D89">
        <v>11.65</v>
      </c>
      <c r="E89">
        <v>3.75821766266936</v>
      </c>
      <c r="F89">
        <v>37.74</v>
      </c>
      <c r="G89">
        <v>2.24588512618076</v>
      </c>
      <c r="H89">
        <v>14.61</v>
      </c>
    </row>
    <row r="90" spans="1:8">
      <c r="A90">
        <v>2.1631689716709599</v>
      </c>
      <c r="B90">
        <v>31.04</v>
      </c>
      <c r="C90">
        <v>1.2231925441237701</v>
      </c>
      <c r="D90">
        <v>11.74</v>
      </c>
      <c r="E90">
        <v>3.7635090009192198</v>
      </c>
      <c r="F90">
        <v>38</v>
      </c>
      <c r="G90">
        <v>2.2549944567559299</v>
      </c>
      <c r="H90">
        <v>14.78</v>
      </c>
    </row>
    <row r="91" spans="1:8">
      <c r="A91">
        <v>2.19544984001001</v>
      </c>
      <c r="B91">
        <v>31.13</v>
      </c>
      <c r="C91">
        <v>1.2248265183282001</v>
      </c>
      <c r="D91">
        <v>11.83</v>
      </c>
      <c r="E91">
        <v>3.7676517885813099</v>
      </c>
      <c r="F91">
        <v>38.35</v>
      </c>
      <c r="G91">
        <v>2.2873784120691498</v>
      </c>
      <c r="H91">
        <v>14.96</v>
      </c>
    </row>
    <row r="92" spans="1:8">
      <c r="A92">
        <v>2.21415898254845</v>
      </c>
      <c r="B92">
        <v>31.22</v>
      </c>
      <c r="C92">
        <v>1.2280065146407</v>
      </c>
      <c r="D92">
        <v>11.91</v>
      </c>
      <c r="E92">
        <v>3.8683588251350201</v>
      </c>
      <c r="F92">
        <v>38.43</v>
      </c>
      <c r="G92">
        <v>2.2884492565927599</v>
      </c>
      <c r="H92">
        <v>15.04</v>
      </c>
    </row>
    <row r="93" spans="1:8">
      <c r="A93">
        <v>2.21923410211721</v>
      </c>
      <c r="B93">
        <v>31.39</v>
      </c>
      <c r="C93">
        <v>1.23490890352284</v>
      </c>
      <c r="D93">
        <v>12</v>
      </c>
      <c r="E93">
        <v>3.91471582621267</v>
      </c>
      <c r="F93">
        <v>38.61</v>
      </c>
      <c r="G93">
        <v>2.2981079173963899</v>
      </c>
      <c r="H93">
        <v>15.57</v>
      </c>
    </row>
    <row r="94" spans="1:8">
      <c r="A94">
        <v>2.2420749318432698</v>
      </c>
      <c r="B94">
        <v>31.57</v>
      </c>
      <c r="C94">
        <v>1.2477579893552999</v>
      </c>
      <c r="D94">
        <v>12.09</v>
      </c>
      <c r="E94">
        <v>3.9500506325868701</v>
      </c>
      <c r="F94">
        <v>38.78</v>
      </c>
      <c r="G94">
        <v>2.3194827009486398</v>
      </c>
      <c r="H94">
        <v>15.91</v>
      </c>
    </row>
    <row r="95" spans="1:8">
      <c r="A95">
        <v>2.2790348834539502</v>
      </c>
      <c r="B95">
        <v>31.74</v>
      </c>
      <c r="C95">
        <v>1.2490796611905901</v>
      </c>
      <c r="D95">
        <v>12.43</v>
      </c>
      <c r="E95">
        <v>3.9794723268292702</v>
      </c>
      <c r="F95">
        <v>39.299999999999997</v>
      </c>
      <c r="G95">
        <v>2.3216588896735</v>
      </c>
      <c r="H95">
        <v>16</v>
      </c>
    </row>
    <row r="96" spans="1:8">
      <c r="A96">
        <v>2.3070543990118599</v>
      </c>
      <c r="B96">
        <v>31.91</v>
      </c>
      <c r="C96">
        <v>1.25670203310092</v>
      </c>
      <c r="D96">
        <v>12.52</v>
      </c>
      <c r="E96">
        <v>4.0052465592020603</v>
      </c>
      <c r="F96">
        <v>39.39</v>
      </c>
      <c r="G96">
        <v>2.3243278598338901</v>
      </c>
      <c r="H96">
        <v>16.170000000000002</v>
      </c>
    </row>
    <row r="97" spans="1:8">
      <c r="A97">
        <v>2.3341807984815501</v>
      </c>
      <c r="B97">
        <v>32</v>
      </c>
      <c r="C97">
        <v>1.25865007051205</v>
      </c>
      <c r="D97">
        <v>12.61</v>
      </c>
      <c r="E97">
        <v>4.0053589102601004</v>
      </c>
      <c r="F97">
        <v>39.479999999999997</v>
      </c>
      <c r="G97">
        <v>2.3409399821439201</v>
      </c>
      <c r="H97">
        <v>16.350000000000001</v>
      </c>
    </row>
    <row r="98" spans="1:8">
      <c r="A98">
        <v>2.3717082451262801</v>
      </c>
      <c r="B98">
        <v>32.090000000000003</v>
      </c>
      <c r="C98">
        <v>1.2747548783981899</v>
      </c>
      <c r="D98">
        <v>13.13</v>
      </c>
      <c r="E98">
        <v>4.0882759202382601</v>
      </c>
      <c r="F98">
        <v>39.57</v>
      </c>
      <c r="G98">
        <v>2.3505318547086298</v>
      </c>
      <c r="H98">
        <v>16.52</v>
      </c>
    </row>
    <row r="99" spans="1:8">
      <c r="A99">
        <v>2.4129028161117398</v>
      </c>
      <c r="B99">
        <v>32.61</v>
      </c>
      <c r="C99">
        <v>1.2747548783981899</v>
      </c>
      <c r="D99">
        <v>12.78</v>
      </c>
      <c r="E99">
        <v>4.13658071358459</v>
      </c>
      <c r="F99">
        <v>40.090000000000003</v>
      </c>
      <c r="G99">
        <v>2.3505318547086298</v>
      </c>
      <c r="H99">
        <v>16.61</v>
      </c>
    </row>
    <row r="100" spans="1:8">
      <c r="A100">
        <v>2.4135036772294298</v>
      </c>
      <c r="B100">
        <v>32.96</v>
      </c>
      <c r="C100">
        <v>1.2747548783981899</v>
      </c>
      <c r="D100">
        <v>13.22</v>
      </c>
      <c r="E100">
        <v>4.1474449966214104</v>
      </c>
      <c r="F100">
        <v>40.43</v>
      </c>
      <c r="G100">
        <v>2.3926972228010799</v>
      </c>
      <c r="H100">
        <v>16.7</v>
      </c>
    </row>
    <row r="101" spans="1:8">
      <c r="A101">
        <v>2.4203305559365198</v>
      </c>
      <c r="B101">
        <v>33.74</v>
      </c>
      <c r="C101">
        <v>1.2822246293064199</v>
      </c>
      <c r="D101">
        <v>13.3</v>
      </c>
      <c r="E101">
        <v>4.1661733041245403</v>
      </c>
      <c r="F101">
        <v>40.61</v>
      </c>
      <c r="G101">
        <v>2.4129028161117398</v>
      </c>
      <c r="H101">
        <v>17.04</v>
      </c>
    </row>
    <row r="102" spans="1:8">
      <c r="A102">
        <v>2.4781444671366502</v>
      </c>
      <c r="B102">
        <v>33.909999999999997</v>
      </c>
      <c r="C102">
        <v>1.28549601321824</v>
      </c>
      <c r="D102">
        <v>13.39</v>
      </c>
      <c r="E102">
        <v>4.183790147701</v>
      </c>
      <c r="F102">
        <v>40.700000000000003</v>
      </c>
      <c r="G102">
        <v>2.45008163129312</v>
      </c>
      <c r="H102">
        <v>17.13</v>
      </c>
    </row>
    <row r="103" spans="1:8">
      <c r="A103">
        <v>2.4896586111352699</v>
      </c>
      <c r="B103">
        <v>34</v>
      </c>
      <c r="C103">
        <v>1.31529464379659</v>
      </c>
      <c r="D103">
        <v>13.57</v>
      </c>
      <c r="E103">
        <v>4.2216702855623298</v>
      </c>
      <c r="F103">
        <v>41.04</v>
      </c>
      <c r="G103">
        <v>2.4890158697766398</v>
      </c>
      <c r="H103">
        <v>17.22</v>
      </c>
    </row>
    <row r="104" spans="1:8">
      <c r="A104">
        <v>2.5347583711273098</v>
      </c>
      <c r="B104">
        <v>34.35</v>
      </c>
      <c r="C104">
        <v>1.3200378782444</v>
      </c>
      <c r="D104">
        <v>13.74</v>
      </c>
      <c r="E104">
        <v>4.2225703072891498</v>
      </c>
      <c r="F104">
        <v>41.13</v>
      </c>
      <c r="G104">
        <v>2.4972384747956999</v>
      </c>
      <c r="H104">
        <v>17.3</v>
      </c>
    </row>
    <row r="105" spans="1:8">
      <c r="A105">
        <v>2.5371243564318999</v>
      </c>
      <c r="B105">
        <v>35.299999999999997</v>
      </c>
      <c r="C105">
        <v>1.32382022948737</v>
      </c>
      <c r="D105">
        <v>13.83</v>
      </c>
      <c r="E105">
        <v>4.2526462349929801</v>
      </c>
      <c r="F105">
        <v>41.48</v>
      </c>
      <c r="G105">
        <v>2.5028783430282799</v>
      </c>
      <c r="H105">
        <v>17.39</v>
      </c>
    </row>
    <row r="106" spans="1:8">
      <c r="A106">
        <v>2.5520384009649999</v>
      </c>
      <c r="B106">
        <v>35.57</v>
      </c>
      <c r="C106">
        <v>1.3333041663476399</v>
      </c>
      <c r="D106">
        <v>13.91</v>
      </c>
      <c r="E106">
        <v>4.29382114205983</v>
      </c>
      <c r="F106">
        <v>41.57</v>
      </c>
      <c r="G106">
        <v>2.5243811122728599</v>
      </c>
      <c r="H106">
        <v>17.48</v>
      </c>
    </row>
    <row r="107" spans="1:8">
      <c r="A107">
        <v>2.5875084540924602</v>
      </c>
      <c r="B107">
        <v>35.65</v>
      </c>
      <c r="C107">
        <v>1.3352153384379599</v>
      </c>
      <c r="D107">
        <v>14.09</v>
      </c>
      <c r="E107">
        <v>4.4637428241331198</v>
      </c>
      <c r="F107">
        <v>41.91</v>
      </c>
      <c r="G107">
        <v>2.5287150887357699</v>
      </c>
      <c r="H107">
        <v>17.57</v>
      </c>
    </row>
    <row r="108" spans="1:8">
      <c r="A108">
        <v>2.5932604959779799</v>
      </c>
      <c r="B108">
        <v>36</v>
      </c>
      <c r="C108">
        <v>1.33869339282749</v>
      </c>
      <c r="D108">
        <v>14.17</v>
      </c>
      <c r="E108">
        <v>4.4927051984300004</v>
      </c>
      <c r="F108">
        <v>42</v>
      </c>
      <c r="G108">
        <v>2.53432436755834</v>
      </c>
      <c r="H108">
        <v>17.649999999999999</v>
      </c>
    </row>
    <row r="109" spans="1:8">
      <c r="A109">
        <v>2.6016148831062602</v>
      </c>
      <c r="B109">
        <v>36.17</v>
      </c>
      <c r="C109">
        <v>1.37419067090415</v>
      </c>
      <c r="D109">
        <v>14.35</v>
      </c>
      <c r="E109">
        <v>4.5319311556995201</v>
      </c>
      <c r="F109">
        <v>42.09</v>
      </c>
      <c r="G109">
        <v>2.5347583711273098</v>
      </c>
      <c r="H109">
        <v>17.91</v>
      </c>
    </row>
    <row r="110" spans="1:8">
      <c r="A110">
        <v>2.61885471151035</v>
      </c>
      <c r="B110">
        <v>36.26</v>
      </c>
      <c r="C110">
        <v>1.3746272221951601</v>
      </c>
      <c r="D110">
        <v>14.43</v>
      </c>
      <c r="E110">
        <v>4.5325930768159601</v>
      </c>
      <c r="F110">
        <v>42.17</v>
      </c>
      <c r="G110">
        <v>2.5684625751604702</v>
      </c>
      <c r="H110">
        <v>18.09</v>
      </c>
    </row>
    <row r="111" spans="1:8">
      <c r="A111">
        <v>2.6292204167775601</v>
      </c>
      <c r="B111">
        <v>37.74</v>
      </c>
      <c r="C111">
        <v>1.37767920794356</v>
      </c>
      <c r="D111">
        <v>14.52</v>
      </c>
      <c r="E111">
        <v>4.5377637664382604</v>
      </c>
      <c r="F111">
        <v>42.43</v>
      </c>
      <c r="G111">
        <v>2.57334412778392</v>
      </c>
      <c r="H111">
        <v>18.52</v>
      </c>
    </row>
    <row r="112" spans="1:8">
      <c r="A112">
        <v>2.63486242525107</v>
      </c>
      <c r="B112">
        <v>38</v>
      </c>
      <c r="C112">
        <v>1.38571281295945</v>
      </c>
      <c r="D112">
        <v>14.61</v>
      </c>
      <c r="E112">
        <v>4.54356688076669</v>
      </c>
      <c r="F112">
        <v>42.52</v>
      </c>
      <c r="G112">
        <v>2.5815499220429499</v>
      </c>
      <c r="H112">
        <v>18.7</v>
      </c>
    </row>
    <row r="113" spans="1:8">
      <c r="A113">
        <v>2.64433356443547</v>
      </c>
      <c r="B113">
        <v>38.090000000000003</v>
      </c>
      <c r="C113">
        <v>1.39269522868429</v>
      </c>
      <c r="D113">
        <v>14.7</v>
      </c>
      <c r="E113">
        <v>4.5574225171691003</v>
      </c>
      <c r="F113">
        <v>42.61</v>
      </c>
      <c r="G113">
        <v>2.6400757564888102</v>
      </c>
      <c r="H113">
        <v>19.13</v>
      </c>
    </row>
    <row r="114" spans="1:8">
      <c r="A114">
        <v>2.6573106705840699</v>
      </c>
      <c r="B114">
        <v>39.57</v>
      </c>
      <c r="C114">
        <v>1.39291062168396</v>
      </c>
      <c r="D114">
        <v>15.04</v>
      </c>
      <c r="E114">
        <v>4.5624773972042796</v>
      </c>
      <c r="F114">
        <v>42.96</v>
      </c>
      <c r="G114">
        <v>2.6540911815534902</v>
      </c>
      <c r="H114">
        <v>19.22</v>
      </c>
    </row>
    <row r="115" spans="1:8">
      <c r="A115">
        <v>2.6725456029785501</v>
      </c>
      <c r="B115">
        <v>39.65</v>
      </c>
      <c r="C115">
        <v>1.4035668847618099</v>
      </c>
      <c r="D115">
        <v>15.91</v>
      </c>
      <c r="E115">
        <v>4.5961940777125498</v>
      </c>
      <c r="F115">
        <v>43.04</v>
      </c>
      <c r="G115">
        <v>2.6573106705840699</v>
      </c>
      <c r="H115">
        <v>19.3</v>
      </c>
    </row>
    <row r="116" spans="1:8">
      <c r="A116">
        <v>2.6896096371034899</v>
      </c>
      <c r="B116">
        <v>39.74</v>
      </c>
      <c r="C116">
        <v>1.4221462653327801</v>
      </c>
      <c r="D116">
        <v>16</v>
      </c>
      <c r="E116">
        <v>4.6197943677181099</v>
      </c>
      <c r="F116">
        <v>43.22</v>
      </c>
      <c r="G116">
        <v>2.67419146659322</v>
      </c>
      <c r="H116">
        <v>19.649999999999999</v>
      </c>
    </row>
    <row r="117" spans="1:8">
      <c r="A117">
        <v>2.7440116617827899</v>
      </c>
      <c r="B117">
        <v>40.26</v>
      </c>
      <c r="C117">
        <v>1.4396180048887901</v>
      </c>
      <c r="D117">
        <v>16.09</v>
      </c>
      <c r="E117">
        <v>4.6501827921061301</v>
      </c>
      <c r="F117">
        <v>43.3</v>
      </c>
      <c r="G117">
        <v>2.6752569970004698</v>
      </c>
      <c r="H117">
        <v>20.170000000000002</v>
      </c>
    </row>
    <row r="118" spans="1:8">
      <c r="A118">
        <v>2.7518175811634</v>
      </c>
      <c r="B118">
        <v>40.43</v>
      </c>
      <c r="C118">
        <v>1.4401388821915699</v>
      </c>
      <c r="D118">
        <v>16.170000000000002</v>
      </c>
      <c r="E118">
        <v>4.6520210661603798</v>
      </c>
      <c r="F118">
        <v>43.39</v>
      </c>
      <c r="G118">
        <v>2.6879360111431199</v>
      </c>
      <c r="H118">
        <v>20.260000000000002</v>
      </c>
    </row>
    <row r="119" spans="1:8">
      <c r="A119">
        <v>2.7802877548915599</v>
      </c>
      <c r="B119">
        <v>40.520000000000003</v>
      </c>
      <c r="C119">
        <v>1.4430869689661801</v>
      </c>
      <c r="D119">
        <v>16.260000000000002</v>
      </c>
      <c r="E119">
        <v>4.7268276888416398</v>
      </c>
      <c r="F119">
        <v>43.65</v>
      </c>
      <c r="G119">
        <v>2.70739727413617</v>
      </c>
      <c r="H119">
        <v>20.350000000000001</v>
      </c>
    </row>
    <row r="120" spans="1:8">
      <c r="A120">
        <v>2.8058510295452201</v>
      </c>
      <c r="B120">
        <v>40.700000000000003</v>
      </c>
      <c r="C120">
        <v>1.44360659460948</v>
      </c>
      <c r="D120">
        <v>16.43</v>
      </c>
      <c r="E120">
        <v>4.7489893661704397</v>
      </c>
      <c r="F120">
        <v>43.91</v>
      </c>
      <c r="G120">
        <v>2.7353427573157898</v>
      </c>
      <c r="H120">
        <v>20.7</v>
      </c>
    </row>
    <row r="121" spans="1:8">
      <c r="A121">
        <v>2.8060826787534201</v>
      </c>
      <c r="B121">
        <v>41.22</v>
      </c>
      <c r="C121">
        <v>1.45399449792631</v>
      </c>
      <c r="D121">
        <v>16.52</v>
      </c>
      <c r="E121">
        <v>4.7518417482066804</v>
      </c>
      <c r="F121">
        <v>44.26</v>
      </c>
      <c r="G121">
        <v>2.7704151313476402</v>
      </c>
      <c r="H121">
        <v>20.78</v>
      </c>
    </row>
    <row r="122" spans="1:8">
      <c r="A122">
        <v>2.8178005607210701</v>
      </c>
      <c r="B122">
        <v>41.3</v>
      </c>
      <c r="C122">
        <v>1.4549570440394399</v>
      </c>
      <c r="D122">
        <v>16.61</v>
      </c>
      <c r="E122">
        <v>4.7670745746212102</v>
      </c>
      <c r="F122">
        <v>44.35</v>
      </c>
      <c r="G122">
        <v>2.8022312538404099</v>
      </c>
      <c r="H122">
        <v>20.87</v>
      </c>
    </row>
    <row r="123" spans="1:8">
      <c r="A123">
        <v>2.8248185782453299</v>
      </c>
      <c r="B123">
        <v>41.48</v>
      </c>
      <c r="C123">
        <v>1.4560219778561001</v>
      </c>
      <c r="D123">
        <v>16.7</v>
      </c>
      <c r="E123">
        <v>4.8223645652314504</v>
      </c>
      <c r="F123">
        <v>44.61</v>
      </c>
      <c r="G123">
        <v>2.81325434328288</v>
      </c>
      <c r="H123">
        <v>21.04</v>
      </c>
    </row>
    <row r="124" spans="1:8">
      <c r="A124">
        <v>2.8412145290350699</v>
      </c>
      <c r="B124">
        <v>42.61</v>
      </c>
      <c r="C124">
        <v>1.45609065651833</v>
      </c>
      <c r="D124">
        <v>16.96</v>
      </c>
      <c r="E124">
        <v>4.8789445579961201</v>
      </c>
      <c r="F124">
        <v>46.43</v>
      </c>
      <c r="G124">
        <v>2.81602556806574</v>
      </c>
      <c r="H124">
        <v>21.22</v>
      </c>
    </row>
    <row r="125" spans="1:8">
      <c r="A125">
        <v>2.8585485827601298</v>
      </c>
      <c r="B125">
        <v>42.7</v>
      </c>
      <c r="C125">
        <v>1.4564683312725999</v>
      </c>
      <c r="D125">
        <v>17.04</v>
      </c>
      <c r="E125">
        <v>5.0014397926996903</v>
      </c>
      <c r="F125">
        <v>46.7</v>
      </c>
      <c r="G125">
        <v>2.85007017457465</v>
      </c>
      <c r="H125">
        <v>21.3</v>
      </c>
    </row>
    <row r="126" spans="1:8">
      <c r="A126">
        <v>2.86055938585445</v>
      </c>
      <c r="B126">
        <v>43.3</v>
      </c>
      <c r="C126">
        <v>1.4577379737113201</v>
      </c>
      <c r="D126">
        <v>17.13</v>
      </c>
      <c r="E126">
        <v>5.00369863201212</v>
      </c>
      <c r="F126">
        <v>47.22</v>
      </c>
      <c r="G126">
        <v>2.8625163754990099</v>
      </c>
      <c r="H126">
        <v>21.48</v>
      </c>
    </row>
    <row r="127" spans="1:8">
      <c r="A127">
        <v>2.88466635852398</v>
      </c>
      <c r="B127">
        <v>43.39</v>
      </c>
      <c r="C127">
        <v>1.4713938969562099</v>
      </c>
      <c r="D127">
        <v>17.39</v>
      </c>
      <c r="E127">
        <v>5.0679384368794302</v>
      </c>
      <c r="F127">
        <v>47.3</v>
      </c>
      <c r="G127">
        <v>2.8675425018646101</v>
      </c>
      <c r="H127">
        <v>21.57</v>
      </c>
    </row>
    <row r="128" spans="1:8">
      <c r="A128">
        <v>2.8853076092507002</v>
      </c>
      <c r="B128">
        <v>43.48</v>
      </c>
      <c r="C128">
        <v>1.4714618581533101</v>
      </c>
      <c r="D128">
        <v>17.48</v>
      </c>
      <c r="E128">
        <v>5.1792856650314203</v>
      </c>
      <c r="F128">
        <v>47.57</v>
      </c>
      <c r="G128">
        <v>2.88</v>
      </c>
      <c r="H128">
        <v>21.65</v>
      </c>
    </row>
    <row r="129" spans="1:8">
      <c r="A129">
        <v>2.9719522203427098</v>
      </c>
      <c r="B129">
        <v>43.57</v>
      </c>
      <c r="C129">
        <v>1.47353316895141</v>
      </c>
      <c r="D129">
        <v>17.57</v>
      </c>
      <c r="E129">
        <v>5.2306118188984296</v>
      </c>
      <c r="F129">
        <v>47.65</v>
      </c>
      <c r="G129">
        <v>2.8832100166307599</v>
      </c>
      <c r="H129">
        <v>21.74</v>
      </c>
    </row>
    <row r="130" spans="1:8">
      <c r="A130">
        <v>2.9784559758371398</v>
      </c>
      <c r="B130">
        <v>43.65</v>
      </c>
      <c r="C130">
        <v>1.47634684271684</v>
      </c>
      <c r="D130">
        <v>17.649999999999999</v>
      </c>
      <c r="E130">
        <v>5.2654724384427203</v>
      </c>
      <c r="F130">
        <v>48.17</v>
      </c>
      <c r="G130">
        <v>2.8903287010303802</v>
      </c>
      <c r="H130">
        <v>21.83</v>
      </c>
    </row>
    <row r="131" spans="1:8">
      <c r="A131">
        <v>3.0103322075810799</v>
      </c>
      <c r="B131">
        <v>43.91</v>
      </c>
      <c r="C131">
        <v>1.4771932845772</v>
      </c>
      <c r="D131">
        <v>17.739999999999998</v>
      </c>
      <c r="E131">
        <v>5.2775467785705104</v>
      </c>
      <c r="F131">
        <v>48.43</v>
      </c>
      <c r="G131">
        <v>2.9120439557122002</v>
      </c>
      <c r="H131">
        <v>21.91</v>
      </c>
    </row>
    <row r="132" spans="1:8">
      <c r="A132">
        <v>3.0239378300487498</v>
      </c>
      <c r="B132">
        <v>44.09</v>
      </c>
      <c r="C132">
        <v>1.48054044186573</v>
      </c>
      <c r="D132">
        <v>17.91</v>
      </c>
      <c r="E132">
        <v>5.4347861043467001</v>
      </c>
      <c r="F132">
        <v>48.52</v>
      </c>
      <c r="G132">
        <v>2.94821980184653</v>
      </c>
      <c r="H132">
        <v>22</v>
      </c>
    </row>
    <row r="133" spans="1:8">
      <c r="A133">
        <v>3.0303300150313599</v>
      </c>
      <c r="B133">
        <v>44.17</v>
      </c>
      <c r="C133">
        <v>1.4916433890176199</v>
      </c>
      <c r="D133">
        <v>18.09</v>
      </c>
      <c r="E133">
        <v>5.4500366971241503</v>
      </c>
      <c r="F133">
        <v>48.61</v>
      </c>
      <c r="G133">
        <v>2.9732137494636999</v>
      </c>
      <c r="H133">
        <v>22.43</v>
      </c>
    </row>
    <row r="134" spans="1:8">
      <c r="A134">
        <v>3.0319135871590999</v>
      </c>
      <c r="B134">
        <v>44.35</v>
      </c>
      <c r="C134">
        <v>1.4916433890176199</v>
      </c>
      <c r="D134">
        <v>18.170000000000002</v>
      </c>
      <c r="E134">
        <v>5.4947702408744998</v>
      </c>
      <c r="F134">
        <v>49.3</v>
      </c>
      <c r="G134">
        <v>2.99879975990395</v>
      </c>
      <c r="H134">
        <v>22.52</v>
      </c>
    </row>
    <row r="135" spans="1:8">
      <c r="A135">
        <v>3.05235974288746</v>
      </c>
      <c r="B135">
        <v>44.43</v>
      </c>
      <c r="C135">
        <v>1.4916433890176199</v>
      </c>
      <c r="D135">
        <v>18</v>
      </c>
      <c r="E135">
        <v>5.5036351623268001</v>
      </c>
      <c r="F135">
        <v>51.39</v>
      </c>
      <c r="G135">
        <v>3.00201598929785</v>
      </c>
      <c r="H135">
        <v>22.61</v>
      </c>
    </row>
    <row r="136" spans="1:8">
      <c r="A136">
        <v>3.0677679182102402</v>
      </c>
      <c r="B136">
        <v>44.52</v>
      </c>
      <c r="C136">
        <v>1.4937201879870201</v>
      </c>
      <c r="D136">
        <v>18.43</v>
      </c>
      <c r="E136">
        <v>5.5347990026738998</v>
      </c>
      <c r="F136">
        <v>51.48</v>
      </c>
      <c r="G136">
        <v>3.0037476591751102</v>
      </c>
      <c r="H136">
        <v>22.7</v>
      </c>
    </row>
    <row r="137" spans="1:8">
      <c r="A137">
        <v>3.0700162866017502</v>
      </c>
      <c r="B137">
        <v>45.13</v>
      </c>
      <c r="C137">
        <v>1.50083310198036</v>
      </c>
      <c r="D137">
        <v>18.52</v>
      </c>
      <c r="E137">
        <v>5.5939699677420496</v>
      </c>
      <c r="F137">
        <v>51.57</v>
      </c>
      <c r="G137">
        <v>3.0066759053812202</v>
      </c>
      <c r="H137">
        <v>22.87</v>
      </c>
    </row>
    <row r="138" spans="1:8">
      <c r="A138">
        <v>3.0956097945316001</v>
      </c>
      <c r="B138">
        <v>46</v>
      </c>
      <c r="C138">
        <v>1.5047923444781299</v>
      </c>
      <c r="D138">
        <v>18.7</v>
      </c>
      <c r="E138">
        <v>5.6066389218496999</v>
      </c>
      <c r="F138">
        <v>52.09</v>
      </c>
      <c r="G138">
        <v>3.02034766210779</v>
      </c>
      <c r="H138">
        <v>23.74</v>
      </c>
    </row>
    <row r="139" spans="1:8">
      <c r="A139">
        <v>3.1292970456637699</v>
      </c>
      <c r="B139">
        <v>46.17</v>
      </c>
      <c r="C139">
        <v>1.52590956481699</v>
      </c>
      <c r="D139">
        <v>18.78</v>
      </c>
      <c r="E139">
        <v>5.6213966236158699</v>
      </c>
      <c r="F139">
        <v>52.52</v>
      </c>
      <c r="G139">
        <v>3.06662681133521</v>
      </c>
      <c r="H139">
        <v>23.83</v>
      </c>
    </row>
    <row r="140" spans="1:8">
      <c r="A140">
        <v>3.1354744457577701</v>
      </c>
      <c r="B140">
        <v>46.61</v>
      </c>
      <c r="C140">
        <v>1.5297058540778301</v>
      </c>
      <c r="D140">
        <v>18.87</v>
      </c>
      <c r="E140">
        <v>5.6321665458329599</v>
      </c>
      <c r="F140">
        <v>52.78</v>
      </c>
      <c r="G140">
        <v>3.0780025990892201</v>
      </c>
      <c r="H140">
        <v>24.17</v>
      </c>
    </row>
    <row r="141" spans="1:8">
      <c r="A141">
        <v>3.1579265349276202</v>
      </c>
      <c r="B141">
        <v>46.7</v>
      </c>
      <c r="C141">
        <v>1.5352524222420201</v>
      </c>
      <c r="D141">
        <v>18.96</v>
      </c>
      <c r="E141">
        <v>5.67726166386577</v>
      </c>
      <c r="F141">
        <v>52.87</v>
      </c>
      <c r="G141">
        <v>3.1100643080167898</v>
      </c>
      <c r="H141">
        <v>24.35</v>
      </c>
    </row>
    <row r="142" spans="1:8">
      <c r="A142">
        <v>3.1674121929423702</v>
      </c>
      <c r="B142">
        <v>46.87</v>
      </c>
      <c r="C142">
        <v>1.5402921800749301</v>
      </c>
      <c r="D142">
        <v>19.13</v>
      </c>
      <c r="E142">
        <v>5.6782831912471501</v>
      </c>
      <c r="F142">
        <v>53.39</v>
      </c>
      <c r="G142">
        <v>3.1213618822558802</v>
      </c>
      <c r="H142">
        <v>24.52</v>
      </c>
    </row>
    <row r="143" spans="1:8">
      <c r="A143">
        <v>3.1674121929423702</v>
      </c>
      <c r="B143">
        <v>46.78</v>
      </c>
      <c r="C143">
        <v>1.54149278298667</v>
      </c>
      <c r="D143">
        <v>19.22</v>
      </c>
      <c r="E143">
        <v>5.7519561889847504</v>
      </c>
      <c r="F143">
        <v>53.65</v>
      </c>
      <c r="G143">
        <v>3.1529827148273402</v>
      </c>
      <c r="H143">
        <v>24.7</v>
      </c>
    </row>
    <row r="144" spans="1:8">
      <c r="A144">
        <v>3.1692585883767799</v>
      </c>
      <c r="B144">
        <v>46.96</v>
      </c>
      <c r="C144">
        <v>1.5420765220960899</v>
      </c>
      <c r="D144">
        <v>19.57</v>
      </c>
      <c r="E144">
        <v>5.7701299812049198</v>
      </c>
      <c r="F144">
        <v>53.74</v>
      </c>
      <c r="G144">
        <v>3.1819805153394598</v>
      </c>
      <c r="H144">
        <v>24.78</v>
      </c>
    </row>
    <row r="145" spans="1:8">
      <c r="A145">
        <v>3.1819805153394598</v>
      </c>
      <c r="B145">
        <v>47.22</v>
      </c>
      <c r="C145">
        <v>1.5440207252495</v>
      </c>
      <c r="D145">
        <v>19.649999999999999</v>
      </c>
      <c r="E145">
        <v>5.8117295188265601</v>
      </c>
      <c r="F145">
        <v>54.35</v>
      </c>
      <c r="G145">
        <v>3.1900156739426802</v>
      </c>
      <c r="H145">
        <v>24.87</v>
      </c>
    </row>
    <row r="146" spans="1:8">
      <c r="A146">
        <v>3.1987653868328598</v>
      </c>
      <c r="B146">
        <v>47.39</v>
      </c>
      <c r="C146">
        <v>1.5546382215808201</v>
      </c>
      <c r="D146">
        <v>19.829999999999998</v>
      </c>
      <c r="E146">
        <v>5.8397602690521397</v>
      </c>
      <c r="F146">
        <v>54.43</v>
      </c>
      <c r="G146">
        <v>3.20469967391641</v>
      </c>
      <c r="H146">
        <v>24.96</v>
      </c>
    </row>
    <row r="147" spans="1:8">
      <c r="A147">
        <v>3.2031546949842999</v>
      </c>
      <c r="B147">
        <v>47.57</v>
      </c>
      <c r="C147">
        <v>1.5572411502397401</v>
      </c>
      <c r="D147">
        <v>19.91</v>
      </c>
      <c r="E147">
        <v>5.8549124673217703</v>
      </c>
      <c r="F147">
        <v>54.52</v>
      </c>
      <c r="G147">
        <v>3.2181050324686402</v>
      </c>
      <c r="H147">
        <v>25.04</v>
      </c>
    </row>
    <row r="148" spans="1:8">
      <c r="A148">
        <v>3.2144206320890798</v>
      </c>
      <c r="B148">
        <v>47.74</v>
      </c>
      <c r="C148">
        <v>1.55974356866761</v>
      </c>
      <c r="D148">
        <v>20.170000000000002</v>
      </c>
      <c r="E148">
        <v>5.8672821646823801</v>
      </c>
      <c r="F148">
        <v>54.61</v>
      </c>
      <c r="G148">
        <v>3.26710881361487</v>
      </c>
      <c r="H148">
        <v>25.13</v>
      </c>
    </row>
    <row r="149" spans="1:8">
      <c r="A149">
        <v>3.2596012026013201</v>
      </c>
      <c r="B149">
        <v>48.7</v>
      </c>
      <c r="C149">
        <v>1.5608331108738001</v>
      </c>
      <c r="D149">
        <v>20.260000000000002</v>
      </c>
      <c r="E149">
        <v>5.8721801743475099</v>
      </c>
      <c r="F149">
        <v>54.96</v>
      </c>
      <c r="G149">
        <v>3.27340801001036</v>
      </c>
      <c r="H149">
        <v>25.22</v>
      </c>
    </row>
    <row r="150" spans="1:8">
      <c r="A150">
        <v>3.2984845004941201</v>
      </c>
      <c r="B150">
        <v>49.83</v>
      </c>
      <c r="C150">
        <v>1.56284996080877</v>
      </c>
      <c r="D150">
        <v>20.43</v>
      </c>
      <c r="E150">
        <v>5.8825249680727998</v>
      </c>
      <c r="F150">
        <v>55.13</v>
      </c>
      <c r="G150">
        <v>3.29150421540061</v>
      </c>
      <c r="H150">
        <v>25.3</v>
      </c>
    </row>
    <row r="151" spans="1:8">
      <c r="A151">
        <v>3.3185087012090202</v>
      </c>
      <c r="B151">
        <v>50</v>
      </c>
      <c r="C151">
        <v>1.57876534038469</v>
      </c>
      <c r="D151">
        <v>20.7</v>
      </c>
      <c r="E151">
        <v>5.9087054419728799</v>
      </c>
      <c r="F151">
        <v>55.3</v>
      </c>
      <c r="G151">
        <v>3.2987876560942802</v>
      </c>
      <c r="H151">
        <v>25.39</v>
      </c>
    </row>
    <row r="152" spans="1:8">
      <c r="A152">
        <v>3.33054049667617</v>
      </c>
      <c r="B152">
        <v>50.26</v>
      </c>
      <c r="C152">
        <v>1.5910059710761599</v>
      </c>
      <c r="D152">
        <v>20.78</v>
      </c>
      <c r="E152">
        <v>5.9465956647480196</v>
      </c>
      <c r="F152">
        <v>55.57</v>
      </c>
      <c r="G152">
        <v>3.3060550509633</v>
      </c>
      <c r="H152">
        <v>25.65</v>
      </c>
    </row>
    <row r="153" spans="1:8">
      <c r="A153">
        <v>3.3476708320860902</v>
      </c>
      <c r="B153">
        <v>50.35</v>
      </c>
      <c r="C153">
        <v>1.6000312496948299</v>
      </c>
      <c r="D153">
        <v>20.87</v>
      </c>
      <c r="E153">
        <v>5.9602852280742402</v>
      </c>
      <c r="F153">
        <v>55.65</v>
      </c>
      <c r="G153">
        <v>3.3185689686972002</v>
      </c>
      <c r="H153">
        <v>25.74</v>
      </c>
    </row>
    <row r="154" spans="1:8">
      <c r="A154">
        <v>3.3712015662075099</v>
      </c>
      <c r="B154">
        <v>50.61</v>
      </c>
      <c r="C154">
        <v>1.6105899540230499</v>
      </c>
      <c r="D154">
        <v>20.96</v>
      </c>
      <c r="E154">
        <v>6.0442451968794204</v>
      </c>
      <c r="F154">
        <v>55.74</v>
      </c>
      <c r="G154">
        <v>3.3460723243827202</v>
      </c>
      <c r="H154">
        <v>25.91</v>
      </c>
    </row>
    <row r="155" spans="1:8">
      <c r="A155">
        <v>3.3835484332280501</v>
      </c>
      <c r="B155">
        <v>51.39</v>
      </c>
      <c r="C155">
        <v>1.62077142126828</v>
      </c>
      <c r="D155">
        <v>21.04</v>
      </c>
      <c r="E155">
        <v>6.0639920844275501</v>
      </c>
      <c r="F155">
        <v>56.52</v>
      </c>
      <c r="G155">
        <v>3.3474169145775599</v>
      </c>
      <c r="H155">
        <v>26.17</v>
      </c>
    </row>
    <row r="156" spans="1:8">
      <c r="A156">
        <v>3.3839621747294899</v>
      </c>
      <c r="B156">
        <v>51.74</v>
      </c>
      <c r="C156">
        <v>1.6243152403397501</v>
      </c>
      <c r="D156">
        <v>21.13</v>
      </c>
      <c r="E156">
        <v>6.1079374587498796</v>
      </c>
      <c r="F156">
        <v>56.61</v>
      </c>
      <c r="G156">
        <v>3.3590028282214899</v>
      </c>
      <c r="H156">
        <v>26.26</v>
      </c>
    </row>
    <row r="157" spans="1:8">
      <c r="A157">
        <v>3.4532593299664001</v>
      </c>
      <c r="B157">
        <v>51.91</v>
      </c>
      <c r="C157">
        <v>1.63487002541486</v>
      </c>
      <c r="D157">
        <v>21.22</v>
      </c>
      <c r="E157">
        <v>6.1664414373283298</v>
      </c>
      <c r="F157">
        <v>57.3</v>
      </c>
      <c r="G157">
        <v>3.36047615673731</v>
      </c>
      <c r="H157">
        <v>26.43</v>
      </c>
    </row>
    <row r="158" spans="1:8">
      <c r="A158">
        <v>3.4590461112855899</v>
      </c>
      <c r="B158">
        <v>52</v>
      </c>
      <c r="C158">
        <v>1.6378339354159199</v>
      </c>
      <c r="D158">
        <v>21.3</v>
      </c>
      <c r="E158">
        <v>6.1664414373283396</v>
      </c>
      <c r="F158">
        <v>57.74</v>
      </c>
      <c r="G158">
        <v>3.3678628238097801</v>
      </c>
      <c r="H158">
        <v>26.78</v>
      </c>
    </row>
    <row r="159" spans="1:8">
      <c r="A159">
        <v>3.4946387510013102</v>
      </c>
      <c r="B159">
        <v>52.17</v>
      </c>
      <c r="C159">
        <v>1.64012194668567</v>
      </c>
      <c r="D159">
        <v>21.65</v>
      </c>
      <c r="E159">
        <v>6.2393909959225899</v>
      </c>
      <c r="F159">
        <v>58.26</v>
      </c>
      <c r="G159">
        <v>3.3991175325369301</v>
      </c>
      <c r="H159">
        <v>27.48</v>
      </c>
    </row>
    <row r="160" spans="1:8">
      <c r="A160">
        <v>3.49914275216087</v>
      </c>
      <c r="B160">
        <v>52.26</v>
      </c>
      <c r="C160">
        <v>1.65075740192191</v>
      </c>
      <c r="D160">
        <v>21.83</v>
      </c>
      <c r="E160">
        <v>6.4436169966874903</v>
      </c>
      <c r="F160">
        <v>58.52</v>
      </c>
      <c r="G160">
        <v>3.4014702703389799</v>
      </c>
      <c r="H160">
        <v>27.57</v>
      </c>
    </row>
    <row r="161" spans="1:8">
      <c r="A161">
        <v>3.5672398293358398</v>
      </c>
      <c r="B161">
        <v>52.35</v>
      </c>
      <c r="C161">
        <v>1.65075740192191</v>
      </c>
      <c r="D161">
        <v>21.74</v>
      </c>
      <c r="E161">
        <v>6.4938432380216797</v>
      </c>
      <c r="F161">
        <v>59.48</v>
      </c>
      <c r="G161">
        <v>3.4345596515419499</v>
      </c>
      <c r="H161">
        <v>27.83</v>
      </c>
    </row>
    <row r="162" spans="1:8">
      <c r="A162">
        <v>3.5732898007298499</v>
      </c>
      <c r="B162">
        <v>52.87</v>
      </c>
      <c r="C162">
        <v>1.66171598054541</v>
      </c>
      <c r="D162">
        <v>21.91</v>
      </c>
      <c r="E162">
        <v>6.5005384392371601</v>
      </c>
      <c r="F162">
        <v>59.65</v>
      </c>
      <c r="G162">
        <v>3.4404796177277301</v>
      </c>
      <c r="H162">
        <v>27.91</v>
      </c>
    </row>
    <row r="163" spans="1:8">
      <c r="A163">
        <v>3.6454492178605298</v>
      </c>
      <c r="B163">
        <v>53.04</v>
      </c>
      <c r="C163">
        <v>1.67868996541946</v>
      </c>
      <c r="D163">
        <v>22.17</v>
      </c>
      <c r="E163">
        <v>6.5397553471058796</v>
      </c>
      <c r="F163">
        <v>59.74</v>
      </c>
      <c r="G163">
        <v>3.4590461112855899</v>
      </c>
      <c r="H163">
        <v>28</v>
      </c>
    </row>
    <row r="164" spans="1:8">
      <c r="A164">
        <v>3.65034244968879</v>
      </c>
      <c r="B164">
        <v>53.3</v>
      </c>
      <c r="C164">
        <v>1.68077363139716</v>
      </c>
      <c r="D164">
        <v>22.35</v>
      </c>
      <c r="E164">
        <v>6.5537165028707101</v>
      </c>
      <c r="F164">
        <v>59.83</v>
      </c>
      <c r="G164">
        <v>3.4630189141845502</v>
      </c>
      <c r="H164">
        <v>28.87</v>
      </c>
    </row>
    <row r="165" spans="1:8">
      <c r="A165">
        <v>3.65034244968879</v>
      </c>
      <c r="B165">
        <v>53.13</v>
      </c>
      <c r="C165">
        <v>1.68077363139716</v>
      </c>
      <c r="D165">
        <v>22.43</v>
      </c>
      <c r="E165">
        <v>6.6009469017709801</v>
      </c>
      <c r="F165">
        <v>60</v>
      </c>
      <c r="G165">
        <v>3.4677081768799298</v>
      </c>
      <c r="H165">
        <v>29.39</v>
      </c>
    </row>
    <row r="166" spans="1:8">
      <c r="A166">
        <v>3.6694686263817502</v>
      </c>
      <c r="B166">
        <v>53.39</v>
      </c>
      <c r="C166">
        <v>1.6906803364326399</v>
      </c>
      <c r="D166">
        <v>22.52</v>
      </c>
      <c r="E166">
        <v>6.7059152991966702</v>
      </c>
      <c r="F166">
        <v>60.17</v>
      </c>
      <c r="G166">
        <v>3.4731541860389599</v>
      </c>
      <c r="H166">
        <v>29.48</v>
      </c>
    </row>
    <row r="167" spans="1:8">
      <c r="A167">
        <v>3.67009536660834</v>
      </c>
      <c r="B167">
        <v>53.57</v>
      </c>
      <c r="C167">
        <v>1.6959363195591901</v>
      </c>
      <c r="D167">
        <v>22.7</v>
      </c>
      <c r="E167">
        <v>6.7184001071683701</v>
      </c>
      <c r="F167">
        <v>60.52</v>
      </c>
      <c r="G167">
        <v>3.5032128111206702</v>
      </c>
      <c r="H167">
        <v>29.65</v>
      </c>
    </row>
    <row r="168" spans="1:8">
      <c r="A168">
        <v>3.6840874039577201</v>
      </c>
      <c r="B168">
        <v>53.65</v>
      </c>
      <c r="C168">
        <v>1.70423003142181</v>
      </c>
      <c r="D168">
        <v>22.78</v>
      </c>
      <c r="E168">
        <v>6.7642590133731497</v>
      </c>
      <c r="F168">
        <v>60.7</v>
      </c>
      <c r="G168">
        <v>3.5046397817750101</v>
      </c>
      <c r="H168">
        <v>29.74</v>
      </c>
    </row>
    <row r="169" spans="1:8">
      <c r="A169">
        <v>3.7047267105685302</v>
      </c>
      <c r="B169">
        <v>53.74</v>
      </c>
      <c r="C169">
        <v>1.70575496481763</v>
      </c>
      <c r="D169">
        <v>22.87</v>
      </c>
      <c r="E169">
        <v>6.7686926359526698</v>
      </c>
      <c r="F169">
        <v>60.78</v>
      </c>
      <c r="G169">
        <v>3.5106979363083899</v>
      </c>
      <c r="H169">
        <v>30</v>
      </c>
    </row>
    <row r="170" spans="1:8">
      <c r="A170">
        <v>3.7297721110008801</v>
      </c>
      <c r="B170">
        <v>53.83</v>
      </c>
      <c r="C170">
        <v>1.7102631376487001</v>
      </c>
      <c r="D170">
        <v>23.13</v>
      </c>
      <c r="E170">
        <v>6.81416906159511</v>
      </c>
      <c r="F170">
        <v>61.22</v>
      </c>
      <c r="G170">
        <v>3.5145412218382002</v>
      </c>
      <c r="H170">
        <v>30.09</v>
      </c>
    </row>
    <row r="171" spans="1:8">
      <c r="A171">
        <v>3.74065502285361</v>
      </c>
      <c r="B171">
        <v>53.91</v>
      </c>
      <c r="C171">
        <v>1.7140595088852599</v>
      </c>
      <c r="D171">
        <v>23.22</v>
      </c>
      <c r="E171">
        <v>6.8940554102791998</v>
      </c>
      <c r="F171">
        <v>61.3</v>
      </c>
      <c r="G171">
        <v>3.5415392133929502</v>
      </c>
      <c r="H171">
        <v>30.17</v>
      </c>
    </row>
    <row r="172" spans="1:8">
      <c r="A172">
        <v>3.7600132978488201</v>
      </c>
      <c r="B172">
        <v>54.09</v>
      </c>
      <c r="C172">
        <v>1.72409396495666</v>
      </c>
      <c r="D172">
        <v>23.39</v>
      </c>
      <c r="E172">
        <v>7.0591855054248196</v>
      </c>
      <c r="F172">
        <v>61.48</v>
      </c>
      <c r="G172">
        <v>3.5531676008879698</v>
      </c>
      <c r="H172">
        <v>31.04</v>
      </c>
    </row>
    <row r="173" spans="1:8">
      <c r="A173">
        <v>3.76485059464515</v>
      </c>
      <c r="B173">
        <v>54.26</v>
      </c>
      <c r="C173">
        <v>1.7407182425654</v>
      </c>
      <c r="D173">
        <v>23.48</v>
      </c>
      <c r="E173">
        <v>7.10135902486277</v>
      </c>
      <c r="F173">
        <v>61.91</v>
      </c>
      <c r="G173">
        <v>3.5626535054647102</v>
      </c>
      <c r="H173">
        <v>31.22</v>
      </c>
    </row>
    <row r="174" spans="1:8">
      <c r="A174">
        <v>3.7676517885813099</v>
      </c>
      <c r="B174">
        <v>54.43</v>
      </c>
      <c r="C174">
        <v>1.7418381095842399</v>
      </c>
      <c r="D174">
        <v>23.57</v>
      </c>
      <c r="E174">
        <v>7.12960728231225</v>
      </c>
      <c r="F174">
        <v>62</v>
      </c>
      <c r="G174">
        <v>3.6000138888620898</v>
      </c>
      <c r="H174">
        <v>31.3</v>
      </c>
    </row>
    <row r="175" spans="1:8">
      <c r="A175">
        <v>3.8</v>
      </c>
      <c r="B175">
        <v>54.52</v>
      </c>
      <c r="C175">
        <v>1.7442763542512401</v>
      </c>
      <c r="D175">
        <v>23.74</v>
      </c>
      <c r="E175">
        <v>7.1920094549437303</v>
      </c>
      <c r="F175">
        <v>62.09</v>
      </c>
      <c r="G175">
        <v>3.60733974003004</v>
      </c>
      <c r="H175">
        <v>31.48</v>
      </c>
    </row>
    <row r="176" spans="1:8">
      <c r="A176">
        <v>3.8129253861044798</v>
      </c>
      <c r="B176">
        <v>54.7</v>
      </c>
      <c r="C176">
        <v>1.76776695296636</v>
      </c>
      <c r="D176">
        <v>23.83</v>
      </c>
      <c r="E176">
        <v>7.3357208234774003</v>
      </c>
      <c r="F176">
        <v>62.26</v>
      </c>
      <c r="G176">
        <v>3.6086701151532199</v>
      </c>
      <c r="H176">
        <v>31.57</v>
      </c>
    </row>
    <row r="177" spans="1:8">
      <c r="A177">
        <v>3.8684622267769302</v>
      </c>
      <c r="B177">
        <v>55.04</v>
      </c>
      <c r="C177">
        <v>1.7723430819116199</v>
      </c>
      <c r="D177">
        <v>23.91</v>
      </c>
      <c r="E177">
        <v>7.3852894323783902</v>
      </c>
      <c r="F177">
        <v>62.61</v>
      </c>
      <c r="G177">
        <v>3.6138760355053599</v>
      </c>
      <c r="H177">
        <v>31.65</v>
      </c>
    </row>
    <row r="178" spans="1:8">
      <c r="A178">
        <v>3.89116949001196</v>
      </c>
      <c r="B178">
        <v>55.22</v>
      </c>
      <c r="C178">
        <v>1.77628826489396</v>
      </c>
      <c r="D178">
        <v>24</v>
      </c>
      <c r="E178">
        <v>7.3907239158285396</v>
      </c>
      <c r="F178">
        <v>62.7</v>
      </c>
      <c r="G178">
        <v>3.6392581661651802</v>
      </c>
      <c r="H178">
        <v>31.74</v>
      </c>
    </row>
    <row r="179" spans="1:8">
      <c r="A179">
        <v>3.9100383629831499</v>
      </c>
      <c r="B179">
        <v>55.3</v>
      </c>
      <c r="C179">
        <v>1.77910089652048</v>
      </c>
      <c r="D179">
        <v>24.09</v>
      </c>
      <c r="E179">
        <v>7.4452669529037001</v>
      </c>
      <c r="F179">
        <v>62.78</v>
      </c>
      <c r="G179">
        <v>3.66554225183669</v>
      </c>
      <c r="H179">
        <v>31.83</v>
      </c>
    </row>
    <row r="180" spans="1:8">
      <c r="A180">
        <v>3.93955581252506</v>
      </c>
      <c r="B180">
        <v>55.39</v>
      </c>
      <c r="C180">
        <v>1.7823860412379799</v>
      </c>
      <c r="D180">
        <v>24.17</v>
      </c>
      <c r="E180">
        <v>7.5823808925692902</v>
      </c>
      <c r="F180">
        <v>62.87</v>
      </c>
      <c r="G180">
        <v>3.6694686263817502</v>
      </c>
      <c r="H180">
        <v>32.090000000000003</v>
      </c>
    </row>
    <row r="181" spans="1:8">
      <c r="A181">
        <v>3.9435136616981499</v>
      </c>
      <c r="B181">
        <v>55.48</v>
      </c>
      <c r="C181">
        <v>1.8003610748958101</v>
      </c>
      <c r="D181">
        <v>24.26</v>
      </c>
      <c r="E181">
        <v>7.5922658014587396</v>
      </c>
      <c r="F181">
        <v>62.96</v>
      </c>
      <c r="G181">
        <v>3.6783284247059802</v>
      </c>
      <c r="H181">
        <v>32.17</v>
      </c>
    </row>
    <row r="182" spans="1:8">
      <c r="A182">
        <v>3.9500506325868701</v>
      </c>
      <c r="B182">
        <v>55.57</v>
      </c>
      <c r="C182">
        <v>1.80069431053691</v>
      </c>
      <c r="D182">
        <v>24.35</v>
      </c>
      <c r="E182">
        <v>7.6954661977036798</v>
      </c>
      <c r="F182">
        <v>63.91</v>
      </c>
      <c r="G182">
        <v>3.6792526415020701</v>
      </c>
      <c r="H182">
        <v>32.35</v>
      </c>
    </row>
    <row r="183" spans="1:8">
      <c r="A183">
        <v>3.9654760117796699</v>
      </c>
      <c r="B183">
        <v>55.65</v>
      </c>
      <c r="C183">
        <v>1.8034688796871401</v>
      </c>
      <c r="D183">
        <v>24.43</v>
      </c>
      <c r="E183">
        <v>7.7317527120310796</v>
      </c>
      <c r="F183">
        <v>64.349999999999994</v>
      </c>
      <c r="G183">
        <v>3.6873025370858801</v>
      </c>
      <c r="H183">
        <v>32.61</v>
      </c>
    </row>
    <row r="184" spans="1:8">
      <c r="A184">
        <v>3.9764431342595601</v>
      </c>
      <c r="B184">
        <v>55.83</v>
      </c>
      <c r="C184">
        <v>1.8054362353736</v>
      </c>
      <c r="D184">
        <v>24.61</v>
      </c>
      <c r="E184">
        <v>7.9072751311687597</v>
      </c>
      <c r="F184">
        <v>66.17</v>
      </c>
      <c r="G184">
        <v>3.7047537030145401</v>
      </c>
      <c r="H184">
        <v>32.700000000000003</v>
      </c>
    </row>
    <row r="185" spans="1:8">
      <c r="A185">
        <v>4.00031248779392</v>
      </c>
      <c r="B185">
        <v>55.91</v>
      </c>
      <c r="C185">
        <v>1.80693109995926</v>
      </c>
      <c r="D185">
        <v>24.87</v>
      </c>
      <c r="E185">
        <v>7.9756692509155602</v>
      </c>
      <c r="F185">
        <v>66.260000000000005</v>
      </c>
      <c r="G185">
        <v>3.7062379848034501</v>
      </c>
      <c r="H185">
        <v>32.78</v>
      </c>
    </row>
    <row r="186" spans="1:8">
      <c r="A186">
        <v>4.0017995951821401</v>
      </c>
      <c r="B186">
        <v>56.26</v>
      </c>
      <c r="C186">
        <v>1.82010988679255</v>
      </c>
      <c r="D186">
        <v>25.13</v>
      </c>
      <c r="E186">
        <v>8.0323346543828702</v>
      </c>
      <c r="F186">
        <v>66.430000000000007</v>
      </c>
      <c r="G186">
        <v>3.7223917042675598</v>
      </c>
      <c r="H186">
        <v>32.869999999999997</v>
      </c>
    </row>
    <row r="187" spans="1:8">
      <c r="A187">
        <v>4.0031237802496102</v>
      </c>
      <c r="B187">
        <v>56.7</v>
      </c>
      <c r="C187">
        <v>1.84889155982713</v>
      </c>
      <c r="D187">
        <v>25.22</v>
      </c>
      <c r="E187">
        <v>8.0655316005828102</v>
      </c>
      <c r="F187">
        <v>66.87</v>
      </c>
      <c r="G187">
        <v>3.7408555171243898</v>
      </c>
      <c r="H187">
        <v>32.96</v>
      </c>
    </row>
    <row r="188" spans="1:8">
      <c r="A188">
        <v>4.02483540036111</v>
      </c>
      <c r="B188">
        <v>56.78</v>
      </c>
      <c r="C188">
        <v>1.8520529150107901</v>
      </c>
      <c r="D188">
        <v>25.57</v>
      </c>
      <c r="E188">
        <v>8.6314830707127008</v>
      </c>
      <c r="F188">
        <v>66.959999999999994</v>
      </c>
      <c r="G188">
        <v>3.7529988009590398</v>
      </c>
      <c r="H188">
        <v>33.130000000000003</v>
      </c>
    </row>
    <row r="189" spans="1:8">
      <c r="A189">
        <v>4.0471718520467999</v>
      </c>
      <c r="B189">
        <v>56.87</v>
      </c>
      <c r="C189">
        <v>1.8553975315279401</v>
      </c>
      <c r="D189">
        <v>25.74</v>
      </c>
      <c r="E189">
        <v>8.8535303692933702</v>
      </c>
      <c r="F189">
        <v>67.040000000000006</v>
      </c>
      <c r="G189">
        <v>3.76485059464515</v>
      </c>
      <c r="H189">
        <v>33.22</v>
      </c>
    </row>
    <row r="190" spans="1:8">
      <c r="A190">
        <v>4.0832462575749702</v>
      </c>
      <c r="B190">
        <v>57.13</v>
      </c>
      <c r="C190">
        <v>1.8681541692269401</v>
      </c>
      <c r="D190">
        <v>25.83</v>
      </c>
      <c r="E190">
        <v>8.8787837004850996</v>
      </c>
      <c r="F190">
        <v>67.3</v>
      </c>
      <c r="G190">
        <v>3.7676517885813099</v>
      </c>
      <c r="H190">
        <v>33.299999999999997</v>
      </c>
    </row>
    <row r="191" spans="1:8">
      <c r="A191">
        <v>4.1100486615124101</v>
      </c>
      <c r="B191">
        <v>57.3</v>
      </c>
      <c r="C191">
        <v>1.87800425984607</v>
      </c>
      <c r="D191">
        <v>25.91</v>
      </c>
      <c r="E191">
        <v>8.9968272185254197</v>
      </c>
      <c r="F191">
        <v>67.48</v>
      </c>
      <c r="G191">
        <v>3.77</v>
      </c>
      <c r="H191">
        <v>33.39</v>
      </c>
    </row>
    <row r="192" spans="1:8">
      <c r="A192">
        <v>4.1169527565907202</v>
      </c>
      <c r="B192">
        <v>57.57</v>
      </c>
      <c r="C192">
        <v>1.8813824704190201</v>
      </c>
      <c r="D192">
        <v>26</v>
      </c>
      <c r="E192">
        <v>9.0235802207327804</v>
      </c>
      <c r="F192">
        <v>67.650000000000006</v>
      </c>
      <c r="G192">
        <v>3.7766122385015901</v>
      </c>
      <c r="H192">
        <v>33.479999999999997</v>
      </c>
    </row>
    <row r="193" spans="1:8">
      <c r="A193">
        <v>4.1282562904936002</v>
      </c>
      <c r="B193">
        <v>57.65</v>
      </c>
      <c r="C193">
        <v>1.8840382161729099</v>
      </c>
      <c r="D193">
        <v>26.09</v>
      </c>
      <c r="E193">
        <v>9.03011074129215</v>
      </c>
      <c r="F193">
        <v>67.83</v>
      </c>
      <c r="G193">
        <v>3.7767975852565798</v>
      </c>
      <c r="H193">
        <v>33.65</v>
      </c>
    </row>
    <row r="194" spans="1:8">
      <c r="A194">
        <v>4.15896621770362</v>
      </c>
      <c r="B194">
        <v>57.74</v>
      </c>
      <c r="C194">
        <v>1.90262975904404</v>
      </c>
      <c r="D194">
        <v>26.17</v>
      </c>
      <c r="E194">
        <v>9.0829125284789498</v>
      </c>
      <c r="F194">
        <v>67.91</v>
      </c>
      <c r="G194">
        <v>3.7847060652050599</v>
      </c>
      <c r="H194">
        <v>33.74</v>
      </c>
    </row>
    <row r="195" spans="1:8">
      <c r="A195">
        <v>4.1640485107644896</v>
      </c>
      <c r="B195">
        <v>58</v>
      </c>
      <c r="C195">
        <v>1.9059118552545899</v>
      </c>
      <c r="D195">
        <v>26.35</v>
      </c>
      <c r="E195">
        <v>9.1226366802586192</v>
      </c>
      <c r="F195">
        <v>68.17</v>
      </c>
      <c r="G195">
        <v>3.8084117424459198</v>
      </c>
      <c r="H195">
        <v>33.83</v>
      </c>
    </row>
    <row r="196" spans="1:8">
      <c r="A196">
        <v>4.1668813278038002</v>
      </c>
      <c r="B196">
        <v>58.09</v>
      </c>
      <c r="C196">
        <v>1.90709202714499</v>
      </c>
      <c r="D196">
        <v>26.43</v>
      </c>
      <c r="E196">
        <v>9.2000217391047503</v>
      </c>
      <c r="F196">
        <v>68.349999999999994</v>
      </c>
      <c r="G196">
        <v>3.84333188782858</v>
      </c>
      <c r="H196">
        <v>34</v>
      </c>
    </row>
    <row r="197" spans="1:8">
      <c r="A197">
        <v>4.183790147701</v>
      </c>
      <c r="B197">
        <v>58.26</v>
      </c>
      <c r="C197">
        <v>1.9123022773609799</v>
      </c>
      <c r="D197">
        <v>26.52</v>
      </c>
      <c r="E197">
        <v>9.2265920035514704</v>
      </c>
      <c r="F197">
        <v>68.430000000000007</v>
      </c>
      <c r="G197">
        <v>3.8461539230769199</v>
      </c>
      <c r="H197">
        <v>34.17</v>
      </c>
    </row>
    <row r="198" spans="1:8">
      <c r="A198">
        <v>4.2040456705416496</v>
      </c>
      <c r="B198">
        <v>58.43</v>
      </c>
      <c r="C198">
        <v>1.9163767896736801</v>
      </c>
      <c r="D198">
        <v>26.61</v>
      </c>
      <c r="E198">
        <v>9.3457369960854297</v>
      </c>
      <c r="F198">
        <v>68.52</v>
      </c>
      <c r="G198">
        <v>3.8518826565719699</v>
      </c>
      <c r="H198">
        <v>34.26</v>
      </c>
    </row>
    <row r="199" spans="1:8">
      <c r="A199">
        <v>4.2101068870041702</v>
      </c>
      <c r="B199">
        <v>59.39</v>
      </c>
      <c r="C199">
        <v>1.9204166214652401</v>
      </c>
      <c r="D199">
        <v>26.7</v>
      </c>
      <c r="E199">
        <v>9.4356345838528508</v>
      </c>
      <c r="F199">
        <v>70</v>
      </c>
      <c r="G199">
        <v>3.8552302136188898</v>
      </c>
      <c r="H199">
        <v>34.35</v>
      </c>
    </row>
    <row r="200" spans="1:8">
      <c r="A200">
        <v>4.2225703072891498</v>
      </c>
      <c r="B200">
        <v>59.48</v>
      </c>
      <c r="C200">
        <v>1.9319679086361601</v>
      </c>
      <c r="D200">
        <v>26.78</v>
      </c>
      <c r="E200">
        <v>9.5128386930505595</v>
      </c>
      <c r="F200">
        <v>70.09</v>
      </c>
      <c r="G200">
        <v>3.85747326627158</v>
      </c>
      <c r="H200">
        <v>34.520000000000003</v>
      </c>
    </row>
    <row r="201" spans="1:8">
      <c r="A201">
        <v>4.22403835209861</v>
      </c>
      <c r="B201">
        <v>61.39</v>
      </c>
      <c r="C201">
        <v>1.9349418595916501</v>
      </c>
      <c r="D201">
        <v>26.87</v>
      </c>
      <c r="E201">
        <v>9.6106295319297299</v>
      </c>
      <c r="F201">
        <v>70.349999999999994</v>
      </c>
      <c r="G201">
        <v>3.8684622267769302</v>
      </c>
      <c r="H201">
        <v>34.61</v>
      </c>
    </row>
    <row r="202" spans="1:8">
      <c r="A202">
        <v>4.2764938910280197</v>
      </c>
      <c r="B202">
        <v>61.48</v>
      </c>
      <c r="C202">
        <v>1.94146851635559</v>
      </c>
      <c r="D202">
        <v>27.13</v>
      </c>
      <c r="E202">
        <v>9.7622333510319201</v>
      </c>
      <c r="F202">
        <v>70.430000000000007</v>
      </c>
      <c r="G202">
        <v>3.8832975677895201</v>
      </c>
      <c r="H202">
        <v>34.78</v>
      </c>
    </row>
    <row r="203" spans="1:8">
      <c r="A203">
        <v>4.29382114205983</v>
      </c>
      <c r="B203">
        <v>61.65</v>
      </c>
      <c r="C203">
        <v>1.94164878389475</v>
      </c>
      <c r="D203">
        <v>27.22</v>
      </c>
      <c r="E203">
        <v>9.8939173232850504</v>
      </c>
      <c r="F203">
        <v>70.52</v>
      </c>
      <c r="G203">
        <v>3.9032294321497401</v>
      </c>
      <c r="H203">
        <v>34.869999999999997</v>
      </c>
    </row>
    <row r="204" spans="1:8">
      <c r="A204">
        <v>4.3631296107266797</v>
      </c>
      <c r="B204">
        <v>61.74</v>
      </c>
      <c r="C204">
        <v>1.95</v>
      </c>
      <c r="D204">
        <v>27.3</v>
      </c>
      <c r="E204">
        <v>10.206272581114</v>
      </c>
      <c r="F204">
        <v>72.430000000000007</v>
      </c>
      <c r="G204">
        <v>3.9054833247627601</v>
      </c>
      <c r="H204">
        <v>34.96</v>
      </c>
    </row>
    <row r="205" spans="1:8">
      <c r="A205">
        <v>4.3833890997719998</v>
      </c>
      <c r="B205">
        <v>61.83</v>
      </c>
      <c r="C205">
        <v>1.9557607215607899</v>
      </c>
      <c r="D205">
        <v>27.39</v>
      </c>
      <c r="E205">
        <v>10.2870209487489</v>
      </c>
      <c r="F205">
        <v>72.52</v>
      </c>
      <c r="G205">
        <v>3.9156736329781099</v>
      </c>
      <c r="H205">
        <v>35.479999999999997</v>
      </c>
    </row>
    <row r="206" spans="1:8">
      <c r="A206">
        <v>4.4070965498840602</v>
      </c>
      <c r="B206">
        <v>61.91</v>
      </c>
      <c r="C206">
        <v>1.9723082923316</v>
      </c>
      <c r="D206">
        <v>27.48</v>
      </c>
      <c r="E206">
        <v>10.342151613663299</v>
      </c>
      <c r="F206">
        <v>72.61</v>
      </c>
      <c r="G206">
        <v>3.9221040271772498</v>
      </c>
      <c r="H206">
        <v>35.74</v>
      </c>
    </row>
    <row r="207" spans="1:8">
      <c r="A207">
        <v>4.4084464383725903</v>
      </c>
      <c r="B207">
        <v>62</v>
      </c>
      <c r="C207">
        <v>1.9777006851391801</v>
      </c>
      <c r="D207">
        <v>27.57</v>
      </c>
      <c r="E207">
        <v>10.3597779898992</v>
      </c>
      <c r="F207">
        <v>72.7</v>
      </c>
      <c r="G207">
        <v>3.94370384283607</v>
      </c>
      <c r="H207">
        <v>35.83</v>
      </c>
    </row>
    <row r="208" spans="1:8">
      <c r="A208">
        <v>4.4245903765207402</v>
      </c>
      <c r="B208">
        <v>62.09</v>
      </c>
      <c r="C208">
        <v>1.98063121251786</v>
      </c>
      <c r="D208">
        <v>27.65</v>
      </c>
      <c r="E208">
        <v>10.445539717984801</v>
      </c>
      <c r="F208">
        <v>72.87</v>
      </c>
      <c r="G208">
        <v>3.94993670835369</v>
      </c>
      <c r="H208">
        <v>36</v>
      </c>
    </row>
    <row r="209" spans="1:8">
      <c r="A209">
        <v>4.4321777942677301</v>
      </c>
      <c r="B209">
        <v>62.17</v>
      </c>
      <c r="C209">
        <v>1.9811612756158901</v>
      </c>
      <c r="D209">
        <v>27.74</v>
      </c>
      <c r="E209">
        <v>10.494422328075</v>
      </c>
      <c r="F209">
        <v>73.040000000000006</v>
      </c>
      <c r="G209">
        <v>3.95790348543265</v>
      </c>
      <c r="H209">
        <v>36.090000000000003</v>
      </c>
    </row>
    <row r="210" spans="1:8">
      <c r="A210">
        <v>4.4789730965925596</v>
      </c>
      <c r="B210">
        <v>62.26</v>
      </c>
      <c r="C210">
        <v>1.9884918908559801</v>
      </c>
      <c r="D210">
        <v>27.83</v>
      </c>
      <c r="E210">
        <v>10.513087082298799</v>
      </c>
      <c r="F210">
        <v>74.17</v>
      </c>
      <c r="G210">
        <v>3.9655012293529799</v>
      </c>
      <c r="H210">
        <v>36.17</v>
      </c>
    </row>
    <row r="211" spans="1:8">
      <c r="A211">
        <v>4.4793079822669002</v>
      </c>
      <c r="B211">
        <v>62.35</v>
      </c>
      <c r="C211">
        <v>1.9981241202688</v>
      </c>
      <c r="D211">
        <v>27.91</v>
      </c>
      <c r="E211">
        <v>10.522970113043099</v>
      </c>
      <c r="F211">
        <v>74.349999999999994</v>
      </c>
      <c r="G211">
        <v>3.9724299867964898</v>
      </c>
      <c r="H211">
        <v>36.869999999999997</v>
      </c>
    </row>
    <row r="212" spans="1:8">
      <c r="A212">
        <v>4.4813502429513301</v>
      </c>
      <c r="B212">
        <v>62.52</v>
      </c>
      <c r="C212">
        <v>2.0056171120131498</v>
      </c>
      <c r="D212">
        <v>28.26</v>
      </c>
      <c r="E212">
        <v>10.5802882758457</v>
      </c>
      <c r="F212">
        <v>74.61</v>
      </c>
      <c r="G212">
        <v>3.9887466703213899</v>
      </c>
      <c r="H212">
        <v>37.04</v>
      </c>
    </row>
    <row r="213" spans="1:8">
      <c r="A213">
        <v>4.5319311556995201</v>
      </c>
      <c r="B213">
        <v>62.61</v>
      </c>
      <c r="C213">
        <v>2.0229928324143902</v>
      </c>
      <c r="D213">
        <v>28.35</v>
      </c>
      <c r="E213">
        <v>10.605776727802599</v>
      </c>
      <c r="F213">
        <v>74.7</v>
      </c>
      <c r="G213">
        <v>4.0031237802496102</v>
      </c>
      <c r="H213">
        <v>37.130000000000003</v>
      </c>
    </row>
    <row r="214" spans="1:8">
      <c r="A214">
        <v>4.5634416836418499</v>
      </c>
      <c r="B214">
        <v>62.78</v>
      </c>
      <c r="C214">
        <v>2.0241047403728798</v>
      </c>
      <c r="D214">
        <v>28.43</v>
      </c>
      <c r="E214">
        <v>10.6929883568626</v>
      </c>
      <c r="F214">
        <v>76.52</v>
      </c>
      <c r="G214">
        <v>4.0060454315946004</v>
      </c>
      <c r="H214">
        <v>37.39</v>
      </c>
    </row>
    <row r="215" spans="1:8">
      <c r="A215">
        <v>4.5708642508829698</v>
      </c>
      <c r="B215">
        <v>62.87</v>
      </c>
      <c r="C215">
        <v>2.02514197033195</v>
      </c>
      <c r="D215">
        <v>28.52</v>
      </c>
      <c r="E215">
        <v>10.762569395827301</v>
      </c>
      <c r="F215">
        <v>76.7</v>
      </c>
      <c r="G215">
        <v>4.0152833025827697</v>
      </c>
      <c r="H215">
        <v>37.65</v>
      </c>
    </row>
    <row r="216" spans="1:8">
      <c r="A216">
        <v>4.5741119356657602</v>
      </c>
      <c r="B216">
        <v>63.04</v>
      </c>
      <c r="C216">
        <v>2.0298029461009199</v>
      </c>
      <c r="D216">
        <v>28.61</v>
      </c>
      <c r="E216">
        <v>10.905819547379201</v>
      </c>
      <c r="F216">
        <v>76.87</v>
      </c>
      <c r="G216">
        <v>4.0205720985949203</v>
      </c>
      <c r="H216">
        <v>38</v>
      </c>
    </row>
    <row r="217" spans="1:8">
      <c r="A217">
        <v>4.5961940777125498</v>
      </c>
      <c r="B217">
        <v>63.13</v>
      </c>
      <c r="C217">
        <v>2.03039405042469</v>
      </c>
      <c r="D217">
        <v>28.78</v>
      </c>
      <c r="E217">
        <v>11.1105445411104</v>
      </c>
      <c r="F217">
        <v>77.040000000000006</v>
      </c>
      <c r="G217">
        <v>4.0467517838384897</v>
      </c>
      <c r="H217">
        <v>38.090000000000003</v>
      </c>
    </row>
    <row r="218" spans="1:8">
      <c r="A218">
        <v>4.6456969337226397</v>
      </c>
      <c r="B218">
        <v>63.3</v>
      </c>
      <c r="C218">
        <v>2.03823453017556</v>
      </c>
      <c r="D218">
        <v>28.87</v>
      </c>
      <c r="E218">
        <v>11.251675430796899</v>
      </c>
      <c r="F218">
        <v>77.569999999999993</v>
      </c>
      <c r="G218">
        <v>4.0648370201030204</v>
      </c>
      <c r="H218">
        <v>38.17</v>
      </c>
    </row>
    <row r="219" spans="1:8">
      <c r="A219">
        <v>4.6930800121029197</v>
      </c>
      <c r="B219">
        <v>63.57</v>
      </c>
      <c r="C219">
        <v>2.04266982158155</v>
      </c>
      <c r="D219">
        <v>28.96</v>
      </c>
      <c r="E219">
        <v>11.4888163010816</v>
      </c>
      <c r="F219">
        <v>77.650000000000006</v>
      </c>
      <c r="G219">
        <v>4.0795710558831999</v>
      </c>
      <c r="H219">
        <v>38.26</v>
      </c>
    </row>
    <row r="220" spans="1:8">
      <c r="A220">
        <v>4.6951251314528299</v>
      </c>
      <c r="B220">
        <v>63.83</v>
      </c>
      <c r="C220">
        <v>2.0445292856792201</v>
      </c>
      <c r="D220">
        <v>29.13</v>
      </c>
      <c r="E220">
        <v>11.516948380539</v>
      </c>
      <c r="F220">
        <v>77.83</v>
      </c>
      <c r="G220">
        <v>4.0882759202382601</v>
      </c>
      <c r="H220">
        <v>38.35</v>
      </c>
    </row>
    <row r="221" spans="1:8">
      <c r="A221">
        <v>4.7268276888416398</v>
      </c>
      <c r="B221">
        <v>64.09</v>
      </c>
      <c r="C221">
        <v>2.0479501947068899</v>
      </c>
      <c r="D221">
        <v>29.22</v>
      </c>
      <c r="E221">
        <v>11.637224755069299</v>
      </c>
      <c r="F221">
        <v>78.61</v>
      </c>
      <c r="G221">
        <v>4.1090266487332503</v>
      </c>
      <c r="H221">
        <v>38.43</v>
      </c>
    </row>
    <row r="222" spans="1:8">
      <c r="A222">
        <v>4.7546713871728299</v>
      </c>
      <c r="B222">
        <v>64.349999999999994</v>
      </c>
      <c r="C222">
        <v>2.0554804791094399</v>
      </c>
      <c r="D222">
        <v>29.3</v>
      </c>
      <c r="E222">
        <v>11.6563115950115</v>
      </c>
      <c r="F222">
        <v>79.569999999999993</v>
      </c>
      <c r="G222">
        <v>4.1282562904936002</v>
      </c>
      <c r="H222">
        <v>38.520000000000003</v>
      </c>
    </row>
    <row r="223" spans="1:8">
      <c r="A223">
        <v>4.8045915539200603</v>
      </c>
      <c r="B223">
        <v>64.52</v>
      </c>
      <c r="C223">
        <v>2.0576685836159299</v>
      </c>
      <c r="D223">
        <v>29.39</v>
      </c>
      <c r="E223">
        <v>11.8414230563729</v>
      </c>
      <c r="F223">
        <v>79.83</v>
      </c>
      <c r="G223">
        <v>4.1284621834285904</v>
      </c>
      <c r="H223">
        <v>38.700000000000003</v>
      </c>
    </row>
    <row r="224" spans="1:8">
      <c r="A224">
        <v>4.8106652346634897</v>
      </c>
      <c r="B224">
        <v>64.61</v>
      </c>
      <c r="C224">
        <v>2.06349218559218</v>
      </c>
      <c r="D224">
        <v>29.48</v>
      </c>
      <c r="E224">
        <v>12.4064499354166</v>
      </c>
      <c r="F224">
        <v>80.7</v>
      </c>
      <c r="G224">
        <v>4.1291766733817497</v>
      </c>
      <c r="H224">
        <v>38.78</v>
      </c>
    </row>
    <row r="225" spans="1:8">
      <c r="A225">
        <v>4.8127435003332497</v>
      </c>
      <c r="B225">
        <v>64.959999999999994</v>
      </c>
      <c r="C225">
        <v>2.06494551986244</v>
      </c>
      <c r="D225">
        <v>29.65</v>
      </c>
      <c r="E225">
        <v>12.6143925735645</v>
      </c>
      <c r="F225">
        <v>80.78</v>
      </c>
      <c r="G225">
        <v>4.1430664971733098</v>
      </c>
      <c r="H225">
        <v>38.869999999999997</v>
      </c>
    </row>
    <row r="226" spans="1:8">
      <c r="A226">
        <v>4.8150181723436898</v>
      </c>
      <c r="B226">
        <v>65.13</v>
      </c>
      <c r="C226">
        <v>2.08146582964986</v>
      </c>
      <c r="D226">
        <v>29.74</v>
      </c>
      <c r="E226">
        <v>12.8</v>
      </c>
      <c r="F226">
        <v>80.959999999999994</v>
      </c>
      <c r="G226">
        <v>4.1586536282792297</v>
      </c>
      <c r="H226">
        <v>38.96</v>
      </c>
    </row>
    <row r="227" spans="1:8">
      <c r="A227">
        <v>4.8223645652314504</v>
      </c>
      <c r="B227">
        <v>65.39</v>
      </c>
      <c r="C227">
        <v>2.0838665984174698</v>
      </c>
      <c r="D227">
        <v>29.83</v>
      </c>
      <c r="E227">
        <v>12.887590930814</v>
      </c>
      <c r="F227">
        <v>81.13</v>
      </c>
      <c r="G227">
        <v>4.1598557667303799</v>
      </c>
      <c r="H227">
        <v>39.04</v>
      </c>
    </row>
    <row r="228" spans="1:8">
      <c r="A228">
        <v>4.8297929562249298</v>
      </c>
      <c r="B228">
        <v>65.569999999999993</v>
      </c>
      <c r="C228">
        <v>2.0849220608933998</v>
      </c>
      <c r="D228">
        <v>29.91</v>
      </c>
      <c r="E228">
        <v>13.139330272125701</v>
      </c>
      <c r="F228">
        <v>81.39</v>
      </c>
      <c r="G228">
        <v>4.1620307543313499</v>
      </c>
      <c r="H228">
        <v>39.130000000000003</v>
      </c>
    </row>
    <row r="229" spans="1:8">
      <c r="A229">
        <v>4.9701911432056596</v>
      </c>
      <c r="B229">
        <v>65.650000000000006</v>
      </c>
      <c r="C229">
        <v>2.1128653530218102</v>
      </c>
      <c r="D229">
        <v>30.26</v>
      </c>
      <c r="E229">
        <v>13.2600641024091</v>
      </c>
      <c r="F229">
        <v>81.48</v>
      </c>
      <c r="G229">
        <v>4.1668813278038002</v>
      </c>
      <c r="H229">
        <v>39.22</v>
      </c>
    </row>
    <row r="230" spans="1:8">
      <c r="A230">
        <v>5.0002499937503098</v>
      </c>
      <c r="B230">
        <v>66</v>
      </c>
      <c r="C230">
        <v>2.1148285982556598</v>
      </c>
      <c r="D230">
        <v>30.35</v>
      </c>
      <c r="E230">
        <v>13.426931890793201</v>
      </c>
      <c r="F230">
        <v>83.22</v>
      </c>
      <c r="G230">
        <v>4.1743262929483498</v>
      </c>
      <c r="H230">
        <v>39.83</v>
      </c>
    </row>
    <row r="231" spans="1:8">
      <c r="A231">
        <v>5.0014397926996903</v>
      </c>
      <c r="B231">
        <v>66.430000000000007</v>
      </c>
      <c r="C231">
        <v>2.1272047386182602</v>
      </c>
      <c r="D231">
        <v>30.52</v>
      </c>
      <c r="E231">
        <v>13.573595691635999</v>
      </c>
      <c r="F231">
        <v>83.74</v>
      </c>
      <c r="G231">
        <v>4.1814112450224199</v>
      </c>
      <c r="H231">
        <v>39.909999999999997</v>
      </c>
    </row>
    <row r="232" spans="1:8">
      <c r="A232">
        <v>5.0369832241134098</v>
      </c>
      <c r="B232">
        <v>66.61</v>
      </c>
      <c r="C232">
        <v>2.1313845265460598</v>
      </c>
      <c r="D232">
        <v>31.13</v>
      </c>
      <c r="E232">
        <v>13.770359472432</v>
      </c>
      <c r="F232">
        <v>83.83</v>
      </c>
      <c r="G232">
        <v>4.2323634059470798</v>
      </c>
      <c r="H232">
        <v>40</v>
      </c>
    </row>
    <row r="233" spans="1:8">
      <c r="A233">
        <v>5.0432529185040798</v>
      </c>
      <c r="B233">
        <v>66.78</v>
      </c>
      <c r="C233">
        <v>2.1333541665649398</v>
      </c>
      <c r="D233">
        <v>31.22</v>
      </c>
      <c r="E233">
        <v>14.0721355877492</v>
      </c>
      <c r="F233">
        <v>84.17</v>
      </c>
      <c r="G233">
        <v>4.2579337712087497</v>
      </c>
      <c r="H233">
        <v>40.090000000000003</v>
      </c>
    </row>
    <row r="234" spans="1:8">
      <c r="A234">
        <v>5.0776470928964699</v>
      </c>
      <c r="B234">
        <v>67.040000000000006</v>
      </c>
      <c r="C234">
        <v>2.1457399656062699</v>
      </c>
      <c r="D234">
        <v>31.3</v>
      </c>
      <c r="E234">
        <v>14.5180198374296</v>
      </c>
      <c r="F234">
        <v>84.52</v>
      </c>
      <c r="G234">
        <v>4.2641411796515296</v>
      </c>
      <c r="H234">
        <v>40.26</v>
      </c>
    </row>
    <row r="235" spans="1:8">
      <c r="A235">
        <v>5.1163463526231299</v>
      </c>
      <c r="B235">
        <v>67.13</v>
      </c>
      <c r="C235">
        <v>2.1467184258770402</v>
      </c>
      <c r="D235">
        <v>31.48</v>
      </c>
      <c r="E235">
        <v>15.43923573238</v>
      </c>
      <c r="F235">
        <v>84.61</v>
      </c>
      <c r="G235">
        <v>4.26675520741464</v>
      </c>
      <c r="H235">
        <v>40.35</v>
      </c>
    </row>
    <row r="236" spans="1:8">
      <c r="A236">
        <v>5.1305457799341303</v>
      </c>
      <c r="B236">
        <v>67.569999999999993</v>
      </c>
      <c r="C236">
        <v>2.15058131676065</v>
      </c>
      <c r="D236">
        <v>31.57</v>
      </c>
      <c r="E236">
        <v>15.453963892800999</v>
      </c>
      <c r="F236">
        <v>86.17</v>
      </c>
      <c r="G236">
        <v>4.2714400382072499</v>
      </c>
      <c r="H236">
        <v>40.43</v>
      </c>
    </row>
    <row r="237" spans="1:8">
      <c r="A237">
        <v>5.1380249123568804</v>
      </c>
      <c r="B237">
        <v>67.650000000000006</v>
      </c>
      <c r="C237">
        <v>2.1512786895239699</v>
      </c>
      <c r="D237">
        <v>31.83</v>
      </c>
      <c r="E237">
        <v>15.6788073526017</v>
      </c>
      <c r="F237">
        <v>86.52</v>
      </c>
      <c r="G237">
        <v>4.2956373217486599</v>
      </c>
      <c r="H237">
        <v>40.869999999999997</v>
      </c>
    </row>
    <row r="238" spans="1:8">
      <c r="A238">
        <v>5.1388714714419503</v>
      </c>
      <c r="B238">
        <v>67.83</v>
      </c>
      <c r="C238">
        <v>2.1520455385516302</v>
      </c>
      <c r="D238">
        <v>32</v>
      </c>
      <c r="E238">
        <v>16.141539579606398</v>
      </c>
      <c r="F238">
        <v>86.7</v>
      </c>
      <c r="G238">
        <v>4.3119485154625803</v>
      </c>
      <c r="H238">
        <v>40.96</v>
      </c>
    </row>
    <row r="239" spans="1:8">
      <c r="A239">
        <v>5.2502380898393497</v>
      </c>
      <c r="B239">
        <v>68.430000000000007</v>
      </c>
      <c r="C239">
        <v>2.1659178193089401</v>
      </c>
      <c r="D239">
        <v>32.17</v>
      </c>
      <c r="E239">
        <v>16.569324065875399</v>
      </c>
      <c r="F239">
        <v>87.04</v>
      </c>
      <c r="G239">
        <v>4.3142670292878202</v>
      </c>
      <c r="H239">
        <v>41.13</v>
      </c>
    </row>
    <row r="240" spans="1:8">
      <c r="A240">
        <v>5.3058929502959202</v>
      </c>
      <c r="B240">
        <v>68.78</v>
      </c>
      <c r="C240">
        <v>2.1863439802556202</v>
      </c>
      <c r="D240">
        <v>32.35</v>
      </c>
      <c r="E240">
        <v>16.935760980835699</v>
      </c>
      <c r="F240">
        <v>87.13</v>
      </c>
      <c r="G240">
        <v>4.3203009154455803</v>
      </c>
      <c r="H240">
        <v>41.22</v>
      </c>
    </row>
    <row r="241" spans="1:8">
      <c r="A241">
        <v>5.3502336397581702</v>
      </c>
      <c r="B241">
        <v>68.959999999999994</v>
      </c>
      <c r="C241">
        <v>2.1890865674979598</v>
      </c>
      <c r="D241">
        <v>32.520000000000003</v>
      </c>
      <c r="E241">
        <v>17.5971389720033</v>
      </c>
      <c r="F241">
        <v>87.65</v>
      </c>
      <c r="G241">
        <v>4.3680659335683103</v>
      </c>
      <c r="H241">
        <v>41.3</v>
      </c>
    </row>
    <row r="242" spans="1:8">
      <c r="A242">
        <v>5.4120236510939197</v>
      </c>
      <c r="B242">
        <v>69.3</v>
      </c>
      <c r="C242">
        <v>2.1914607000811102</v>
      </c>
      <c r="D242">
        <v>32.61</v>
      </c>
      <c r="E242">
        <v>19.991170551020701</v>
      </c>
      <c r="F242">
        <v>88.43</v>
      </c>
      <c r="G242">
        <v>4.3869351488254296</v>
      </c>
      <c r="H242">
        <v>41.65</v>
      </c>
    </row>
    <row r="243" spans="1:8">
      <c r="A243">
        <v>5.4336911947588602</v>
      </c>
      <c r="B243">
        <v>69.39</v>
      </c>
      <c r="C243">
        <v>2.1964061555185999</v>
      </c>
      <c r="D243">
        <v>32.700000000000003</v>
      </c>
      <c r="E243">
        <v>20.950343672598699</v>
      </c>
      <c r="F243">
        <v>88.78</v>
      </c>
      <c r="G243">
        <v>4.3991476447148203</v>
      </c>
      <c r="H243">
        <v>41.74</v>
      </c>
    </row>
    <row r="244" spans="1:8">
      <c r="A244">
        <v>5.4454109119514502</v>
      </c>
      <c r="B244">
        <v>70.7</v>
      </c>
      <c r="C244">
        <v>2.1965882636488701</v>
      </c>
      <c r="D244">
        <v>32.869999999999997</v>
      </c>
      <c r="E244">
        <v>21.514144184698502</v>
      </c>
      <c r="F244">
        <v>89.13</v>
      </c>
      <c r="G244">
        <v>4.4036916331641498</v>
      </c>
      <c r="H244">
        <v>41.83</v>
      </c>
    </row>
    <row r="245" spans="1:8">
      <c r="A245">
        <v>5.4524856716913899</v>
      </c>
      <c r="B245">
        <v>71.040000000000006</v>
      </c>
      <c r="C245">
        <v>2.2006589922111899</v>
      </c>
      <c r="D245">
        <v>32.96</v>
      </c>
      <c r="E245">
        <v>22.248004404889802</v>
      </c>
      <c r="F245">
        <v>89.22</v>
      </c>
      <c r="G245">
        <v>4.4515390596960902</v>
      </c>
      <c r="H245">
        <v>42</v>
      </c>
    </row>
    <row r="246" spans="1:8">
      <c r="A246">
        <v>5.4886246000250303</v>
      </c>
      <c r="B246">
        <v>71.13</v>
      </c>
      <c r="C246">
        <v>2.2044500447957498</v>
      </c>
      <c r="D246">
        <v>33.39</v>
      </c>
      <c r="E246">
        <v>23.2935892468292</v>
      </c>
      <c r="F246">
        <v>89.3</v>
      </c>
      <c r="G246">
        <v>4.45252737217863</v>
      </c>
      <c r="H246">
        <v>42.17</v>
      </c>
    </row>
    <row r="247" spans="1:8">
      <c r="A247">
        <v>5.4947702408744998</v>
      </c>
      <c r="B247">
        <v>71.3</v>
      </c>
      <c r="C247">
        <v>2.2343902971504299</v>
      </c>
      <c r="D247">
        <v>33.479999999999997</v>
      </c>
      <c r="E247">
        <v>23.308547788311401</v>
      </c>
      <c r="F247">
        <v>89.39</v>
      </c>
      <c r="G247">
        <v>4.4570169396133101</v>
      </c>
      <c r="H247">
        <v>42.26</v>
      </c>
    </row>
    <row r="248" spans="1:8">
      <c r="A248">
        <v>5.5013089351535198</v>
      </c>
      <c r="B248">
        <v>71.48</v>
      </c>
      <c r="C248">
        <v>2.2408257406590102</v>
      </c>
      <c r="D248">
        <v>33.57</v>
      </c>
      <c r="E248">
        <v>23.452106515193801</v>
      </c>
      <c r="F248">
        <v>90</v>
      </c>
      <c r="G248">
        <v>4.4637428241331198</v>
      </c>
      <c r="H248">
        <v>42.35</v>
      </c>
    </row>
    <row r="249" spans="1:8">
      <c r="A249">
        <v>5.5020450743337204</v>
      </c>
      <c r="B249">
        <v>71.650000000000006</v>
      </c>
      <c r="C249">
        <v>2.2455511572885598</v>
      </c>
      <c r="D249">
        <v>33.65</v>
      </c>
      <c r="E249">
        <v>23.704668316599498</v>
      </c>
      <c r="F249">
        <v>91.13</v>
      </c>
      <c r="G249">
        <v>4.4826443088873296</v>
      </c>
      <c r="H249">
        <v>42.43</v>
      </c>
    </row>
    <row r="250" spans="1:8">
      <c r="A250">
        <v>5.5111251119893803</v>
      </c>
      <c r="B250">
        <v>71.83</v>
      </c>
      <c r="C250">
        <v>2.2489997776789501</v>
      </c>
      <c r="D250">
        <v>34.17</v>
      </c>
      <c r="E250">
        <v>24.730978549179898</v>
      </c>
      <c r="F250">
        <v>91.22</v>
      </c>
      <c r="G250">
        <v>4.5127596878185301</v>
      </c>
      <c r="H250">
        <v>42.7</v>
      </c>
    </row>
    <row r="251" spans="1:8">
      <c r="A251">
        <v>5.5169647452199602</v>
      </c>
      <c r="B251">
        <v>71.91</v>
      </c>
      <c r="C251">
        <v>2.2655683613609998</v>
      </c>
      <c r="D251">
        <v>34.35</v>
      </c>
      <c r="E251">
        <v>25.034376365310099</v>
      </c>
      <c r="F251">
        <v>91.39</v>
      </c>
      <c r="G251">
        <v>4.5193362344485903</v>
      </c>
      <c r="H251">
        <v>42.78</v>
      </c>
    </row>
    <row r="252" spans="1:8">
      <c r="A252">
        <v>5.5347990026738998</v>
      </c>
      <c r="B252">
        <v>72</v>
      </c>
      <c r="C252">
        <v>2.2677080940897101</v>
      </c>
      <c r="D252">
        <v>34.78</v>
      </c>
      <c r="E252">
        <v>29.586376932635702</v>
      </c>
      <c r="F252">
        <v>91.74</v>
      </c>
      <c r="G252">
        <v>4.5223887493226398</v>
      </c>
      <c r="H252">
        <v>43.04</v>
      </c>
    </row>
    <row r="253" spans="1:8">
      <c r="A253">
        <v>5.6083954924737602</v>
      </c>
      <c r="B253">
        <v>72.17</v>
      </c>
      <c r="C253">
        <v>2.2727076362787999</v>
      </c>
      <c r="D253">
        <v>34.869999999999997</v>
      </c>
      <c r="E253">
        <v>29.9926557677042</v>
      </c>
      <c r="F253">
        <v>91.91</v>
      </c>
      <c r="G253">
        <v>4.5515052455204303</v>
      </c>
      <c r="H253">
        <v>43.13</v>
      </c>
    </row>
    <row r="254" spans="1:8">
      <c r="A254">
        <v>5.6213966236158699</v>
      </c>
      <c r="B254">
        <v>72.349999999999994</v>
      </c>
      <c r="C254">
        <v>2.2749065914889699</v>
      </c>
      <c r="D254">
        <v>34.96</v>
      </c>
      <c r="E254">
        <v>30.5836900978282</v>
      </c>
      <c r="F254">
        <v>93.04</v>
      </c>
      <c r="G254">
        <v>4.5961940777125498</v>
      </c>
      <c r="H254">
        <v>43.39</v>
      </c>
    </row>
    <row r="255" spans="1:8">
      <c r="A255">
        <v>5.6406559902195701</v>
      </c>
      <c r="B255">
        <v>72.78</v>
      </c>
      <c r="C255">
        <v>2.2790348834539502</v>
      </c>
      <c r="D255">
        <v>35.130000000000003</v>
      </c>
      <c r="E255">
        <v>30.621739010056199</v>
      </c>
      <c r="F255">
        <v>94.35</v>
      </c>
      <c r="G255">
        <v>4.6045629542878403</v>
      </c>
      <c r="H255">
        <v>43.48</v>
      </c>
    </row>
    <row r="256" spans="1:8">
      <c r="A256">
        <v>5.6782831912471501</v>
      </c>
      <c r="B256">
        <v>73.22</v>
      </c>
      <c r="C256">
        <v>2.2806358762415302</v>
      </c>
      <c r="D256">
        <v>35.22</v>
      </c>
      <c r="E256">
        <v>36.257506808935403</v>
      </c>
      <c r="F256">
        <v>94.52</v>
      </c>
      <c r="G256">
        <v>4.62222889956782</v>
      </c>
      <c r="H256">
        <v>43.57</v>
      </c>
    </row>
    <row r="257" spans="1:8">
      <c r="A257">
        <v>5.6820066877820503</v>
      </c>
      <c r="B257">
        <v>73.48</v>
      </c>
      <c r="C257">
        <v>2.2900218339570402</v>
      </c>
      <c r="D257">
        <v>35.299999999999997</v>
      </c>
      <c r="E257">
        <v>38.8262192339146</v>
      </c>
      <c r="F257">
        <v>96</v>
      </c>
      <c r="G257">
        <v>4.6274074815170501</v>
      </c>
      <c r="H257">
        <v>43.65</v>
      </c>
    </row>
    <row r="258" spans="1:8">
      <c r="A258">
        <v>5.7369068320829397</v>
      </c>
      <c r="B258">
        <v>73.569999999999993</v>
      </c>
      <c r="C258">
        <v>2.3005434140654599</v>
      </c>
      <c r="D258">
        <v>35.57</v>
      </c>
      <c r="E258">
        <v>39.557619999185903</v>
      </c>
      <c r="F258">
        <v>97.74</v>
      </c>
      <c r="G258">
        <v>4.63001079912347</v>
      </c>
      <c r="H258">
        <v>44.35</v>
      </c>
    </row>
    <row r="259" spans="1:8">
      <c r="A259">
        <v>5.7987067523715998</v>
      </c>
      <c r="B259">
        <v>73.91</v>
      </c>
      <c r="C259">
        <v>2.31144976151332</v>
      </c>
      <c r="D259">
        <v>35.65</v>
      </c>
      <c r="E259">
        <v>39.676372061971499</v>
      </c>
      <c r="F259">
        <v>99.91</v>
      </c>
      <c r="G259">
        <v>4.6380275980205097</v>
      </c>
      <c r="H259">
        <v>44.43</v>
      </c>
    </row>
    <row r="260" spans="1:8">
      <c r="A260">
        <v>5.8336352302830798</v>
      </c>
      <c r="B260">
        <v>74</v>
      </c>
      <c r="C260">
        <v>2.31354706025185</v>
      </c>
      <c r="D260">
        <v>35.74</v>
      </c>
      <c r="G260">
        <v>4.6456969337226397</v>
      </c>
      <c r="H260">
        <v>44.52</v>
      </c>
    </row>
    <row r="261" spans="1:8">
      <c r="A261">
        <v>5.8397602690521397</v>
      </c>
      <c r="B261">
        <v>74.61</v>
      </c>
      <c r="C261">
        <v>2.32008620529496</v>
      </c>
      <c r="D261">
        <v>35.83</v>
      </c>
      <c r="G261">
        <v>4.6598390530145997</v>
      </c>
      <c r="H261">
        <v>44.61</v>
      </c>
    </row>
    <row r="262" spans="1:8">
      <c r="A262">
        <v>5.8420886675914101</v>
      </c>
      <c r="B262">
        <v>74.87</v>
      </c>
      <c r="C262">
        <v>2.3277456905770402</v>
      </c>
      <c r="D262">
        <v>35.909999999999997</v>
      </c>
      <c r="G262">
        <v>4.6642469917447498</v>
      </c>
      <c r="H262">
        <v>44.7</v>
      </c>
    </row>
    <row r="263" spans="1:8">
      <c r="A263">
        <v>5.8825249680727998</v>
      </c>
      <c r="B263">
        <v>74.959999999999994</v>
      </c>
      <c r="C263">
        <v>2.3323807579381199</v>
      </c>
      <c r="D263">
        <v>36</v>
      </c>
      <c r="G263">
        <v>4.6829584666106099</v>
      </c>
      <c r="H263">
        <v>44.87</v>
      </c>
    </row>
    <row r="264" spans="1:8">
      <c r="A264">
        <v>5.9052942348370703</v>
      </c>
      <c r="B264">
        <v>75.650000000000006</v>
      </c>
      <c r="C264">
        <v>2.3503404008781299</v>
      </c>
      <c r="D264">
        <v>36.090000000000003</v>
      </c>
      <c r="G264">
        <v>4.6951251314528299</v>
      </c>
      <c r="H264">
        <v>44.96</v>
      </c>
    </row>
    <row r="265" spans="1:8">
      <c r="A265">
        <v>5.9087054419728799</v>
      </c>
      <c r="B265">
        <v>75.739999999999995</v>
      </c>
      <c r="C265">
        <v>2.3505318547086298</v>
      </c>
      <c r="D265">
        <v>36.26</v>
      </c>
      <c r="G265">
        <v>4.7055817918722802</v>
      </c>
      <c r="H265">
        <v>45.13</v>
      </c>
    </row>
    <row r="266" spans="1:8">
      <c r="A266">
        <v>5.9356970946974696</v>
      </c>
      <c r="B266">
        <v>76</v>
      </c>
      <c r="C266">
        <v>2.3505318547086298</v>
      </c>
      <c r="D266">
        <v>36.17</v>
      </c>
      <c r="G266">
        <v>4.7282343427541704</v>
      </c>
      <c r="H266">
        <v>45.22</v>
      </c>
    </row>
    <row r="267" spans="1:8">
      <c r="A267">
        <v>5.9407743603001801</v>
      </c>
      <c r="B267">
        <v>76.09</v>
      </c>
      <c r="C267">
        <v>2.3745315327449301</v>
      </c>
      <c r="D267">
        <v>36.520000000000003</v>
      </c>
      <c r="G267">
        <v>4.7357048049894299</v>
      </c>
      <c r="H267">
        <v>45.3</v>
      </c>
    </row>
    <row r="268" spans="1:8">
      <c r="A268">
        <v>5.99854148939556</v>
      </c>
      <c r="B268">
        <v>76.349999999999994</v>
      </c>
      <c r="C268">
        <v>2.3747210362482498</v>
      </c>
      <c r="D268">
        <v>36.61</v>
      </c>
      <c r="G268">
        <v>4.7434375720567798</v>
      </c>
      <c r="H268">
        <v>45.48</v>
      </c>
    </row>
    <row r="269" spans="1:8">
      <c r="A269">
        <v>6.0309617806781004</v>
      </c>
      <c r="B269">
        <v>76.430000000000007</v>
      </c>
      <c r="C269">
        <v>2.3843657437566002</v>
      </c>
      <c r="D269">
        <v>36.78</v>
      </c>
      <c r="G269">
        <v>4.7489893661704397</v>
      </c>
      <c r="H269">
        <v>45.57</v>
      </c>
    </row>
    <row r="270" spans="1:8">
      <c r="A270">
        <v>6.0848171706305196</v>
      </c>
      <c r="B270">
        <v>76.52</v>
      </c>
      <c r="C270">
        <v>2.4033726302843599</v>
      </c>
      <c r="D270">
        <v>36.869999999999997</v>
      </c>
      <c r="G270">
        <v>4.7560698060478401</v>
      </c>
      <c r="H270">
        <v>45.65</v>
      </c>
    </row>
    <row r="271" spans="1:8">
      <c r="A271">
        <v>6.1664414373283298</v>
      </c>
      <c r="B271">
        <v>76.7</v>
      </c>
      <c r="C271">
        <v>2.43312556190592</v>
      </c>
      <c r="D271">
        <v>36.96</v>
      </c>
      <c r="G271">
        <v>4.7628772816439398</v>
      </c>
      <c r="H271">
        <v>45.74</v>
      </c>
    </row>
    <row r="272" spans="1:8">
      <c r="A272">
        <v>6.1664414373283396</v>
      </c>
      <c r="B272">
        <v>76.78</v>
      </c>
      <c r="C272">
        <v>2.4339268682521999</v>
      </c>
      <c r="D272">
        <v>37.04</v>
      </c>
      <c r="G272">
        <v>4.7817360864020904</v>
      </c>
      <c r="H272">
        <v>45.83</v>
      </c>
    </row>
    <row r="273" spans="1:8">
      <c r="A273">
        <v>6.1801294484824503</v>
      </c>
      <c r="B273">
        <v>76.87</v>
      </c>
      <c r="C273">
        <v>2.43515913237718</v>
      </c>
      <c r="D273">
        <v>37.130000000000003</v>
      </c>
      <c r="G273">
        <v>4.8120889434839</v>
      </c>
      <c r="H273">
        <v>45.91</v>
      </c>
    </row>
    <row r="274" spans="1:8">
      <c r="A274">
        <v>6.3325508288524599</v>
      </c>
      <c r="B274">
        <v>77.040000000000006</v>
      </c>
      <c r="C274">
        <v>2.4529370150902698</v>
      </c>
      <c r="D274">
        <v>37.22</v>
      </c>
      <c r="G274">
        <v>4.8150181723436898</v>
      </c>
      <c r="H274">
        <v>46</v>
      </c>
    </row>
    <row r="275" spans="1:8">
      <c r="A275">
        <v>6.4436169966874903</v>
      </c>
      <c r="B275">
        <v>77.13</v>
      </c>
      <c r="C275">
        <v>2.4545875417267098</v>
      </c>
      <c r="D275">
        <v>37.299999999999997</v>
      </c>
      <c r="G275">
        <v>4.8355764909677497</v>
      </c>
      <c r="H275">
        <v>46.09</v>
      </c>
    </row>
    <row r="276" spans="1:8">
      <c r="A276">
        <v>6.5005384392371601</v>
      </c>
      <c r="B276">
        <v>77.22</v>
      </c>
      <c r="C276">
        <v>2.4581497106563699</v>
      </c>
      <c r="D276">
        <v>37.39</v>
      </c>
      <c r="G276">
        <v>4.8392561411853299</v>
      </c>
      <c r="H276">
        <v>46.17</v>
      </c>
    </row>
    <row r="277" spans="1:8">
      <c r="A277">
        <v>6.5011075979405204</v>
      </c>
      <c r="B277">
        <v>77.39</v>
      </c>
      <c r="C277">
        <v>2.47121427642363</v>
      </c>
      <c r="D277">
        <v>37.479999999999997</v>
      </c>
      <c r="G277">
        <v>4.8426439059670701</v>
      </c>
      <c r="H277">
        <v>46.43</v>
      </c>
    </row>
    <row r="278" spans="1:8">
      <c r="A278">
        <v>6.5343706659478702</v>
      </c>
      <c r="B278">
        <v>77.48</v>
      </c>
      <c r="C278">
        <v>2.4724279564832599</v>
      </c>
      <c r="D278">
        <v>37.57</v>
      </c>
      <c r="G278">
        <v>4.87083155118302</v>
      </c>
      <c r="H278">
        <v>46.78</v>
      </c>
    </row>
    <row r="279" spans="1:8">
      <c r="A279">
        <v>6.5636956053735398</v>
      </c>
      <c r="B279">
        <v>77.569999999999993</v>
      </c>
      <c r="C279">
        <v>2.4890158697766398</v>
      </c>
      <c r="D279">
        <v>37.65</v>
      </c>
      <c r="G279">
        <v>4.8789445579961201</v>
      </c>
      <c r="H279">
        <v>46.87</v>
      </c>
    </row>
    <row r="280" spans="1:8">
      <c r="A280">
        <v>6.5876399415875699</v>
      </c>
      <c r="B280">
        <v>77.739999999999995</v>
      </c>
      <c r="C280">
        <v>2.5144581921360301</v>
      </c>
      <c r="D280">
        <v>37.74</v>
      </c>
      <c r="G280">
        <v>4.9267534949497902</v>
      </c>
      <c r="H280">
        <v>47.04</v>
      </c>
    </row>
    <row r="281" spans="1:8">
      <c r="A281">
        <v>6.6702698596083803</v>
      </c>
      <c r="B281">
        <v>78.09</v>
      </c>
      <c r="C281">
        <v>2.5164459064323199</v>
      </c>
      <c r="D281">
        <v>38</v>
      </c>
      <c r="G281">
        <v>4.94370306551677</v>
      </c>
      <c r="H281">
        <v>47.13</v>
      </c>
    </row>
    <row r="282" spans="1:8">
      <c r="A282">
        <v>6.6706596375471001</v>
      </c>
      <c r="B282">
        <v>78.17</v>
      </c>
      <c r="C282">
        <v>2.51733986581073</v>
      </c>
      <c r="D282">
        <v>38.17</v>
      </c>
      <c r="G282">
        <v>4.9563091106185002</v>
      </c>
      <c r="H282">
        <v>47.39</v>
      </c>
    </row>
    <row r="283" spans="1:8">
      <c r="A283">
        <v>6.6831878620909597</v>
      </c>
      <c r="B283">
        <v>78.52</v>
      </c>
      <c r="C283">
        <v>2.51793566240283</v>
      </c>
      <c r="D283">
        <v>38.26</v>
      </c>
      <c r="G283">
        <v>4.9578221024962099</v>
      </c>
      <c r="H283">
        <v>47.48</v>
      </c>
    </row>
    <row r="284" spans="1:8">
      <c r="A284">
        <v>6.7175144212721998</v>
      </c>
      <c r="B284">
        <v>78.7</v>
      </c>
      <c r="C284">
        <v>2.5287150887357699</v>
      </c>
      <c r="D284">
        <v>38.35</v>
      </c>
      <c r="G284">
        <v>4.9712070968729503</v>
      </c>
      <c r="H284">
        <v>47.57</v>
      </c>
    </row>
    <row r="285" spans="1:8">
      <c r="A285">
        <v>6.7642590133731497</v>
      </c>
      <c r="B285">
        <v>78.78</v>
      </c>
      <c r="C285">
        <v>2.5347583711273098</v>
      </c>
      <c r="D285">
        <v>38.43</v>
      </c>
      <c r="G285">
        <v>4.9764646085348501</v>
      </c>
      <c r="H285">
        <v>47.74</v>
      </c>
    </row>
    <row r="286" spans="1:8">
      <c r="A286">
        <v>6.7736622295476101</v>
      </c>
      <c r="B286">
        <v>78.87</v>
      </c>
      <c r="C286">
        <v>2.5578311124857298</v>
      </c>
      <c r="D286">
        <v>38.520000000000003</v>
      </c>
      <c r="G286">
        <v>4.9832519502830603</v>
      </c>
      <c r="H286">
        <v>47.83</v>
      </c>
    </row>
    <row r="287" spans="1:8">
      <c r="A287">
        <v>6.80624713039425</v>
      </c>
      <c r="B287">
        <v>78.959999999999994</v>
      </c>
      <c r="C287">
        <v>2.56222559506379</v>
      </c>
      <c r="D287">
        <v>38.700000000000003</v>
      </c>
      <c r="G287">
        <v>4.9952477416040102</v>
      </c>
      <c r="H287">
        <v>47.91</v>
      </c>
    </row>
    <row r="288" spans="1:8">
      <c r="A288">
        <v>6.81416906159511</v>
      </c>
      <c r="B288">
        <v>79.39</v>
      </c>
      <c r="C288">
        <v>2.5739075352467502</v>
      </c>
      <c r="D288">
        <v>38.78</v>
      </c>
      <c r="G288">
        <v>5.00224949397768</v>
      </c>
      <c r="H288">
        <v>48.09</v>
      </c>
    </row>
    <row r="289" spans="1:8">
      <c r="A289">
        <v>6.8977967496875401</v>
      </c>
      <c r="B289">
        <v>79.569999999999993</v>
      </c>
      <c r="C289">
        <v>2.5838343600161302</v>
      </c>
      <c r="D289">
        <v>38.96</v>
      </c>
      <c r="G289">
        <v>5.0048376597048501</v>
      </c>
      <c r="H289">
        <v>48.17</v>
      </c>
    </row>
    <row r="290" spans="1:8">
      <c r="A290">
        <v>6.9377590041741799</v>
      </c>
      <c r="B290">
        <v>79.650000000000006</v>
      </c>
      <c r="C290">
        <v>2.5875084540924602</v>
      </c>
      <c r="D290">
        <v>39.22</v>
      </c>
      <c r="G290">
        <v>5.0432529185040798</v>
      </c>
      <c r="H290">
        <v>48.35</v>
      </c>
    </row>
    <row r="291" spans="1:8">
      <c r="A291">
        <v>7.0028565600046297</v>
      </c>
      <c r="B291">
        <v>80.09</v>
      </c>
      <c r="C291">
        <v>2.58804945856913</v>
      </c>
      <c r="D291">
        <v>39.299999999999997</v>
      </c>
      <c r="G291">
        <v>5.0685402237725201</v>
      </c>
      <c r="H291">
        <v>48.43</v>
      </c>
    </row>
    <row r="292" spans="1:8">
      <c r="A292">
        <v>7.0087445380752698</v>
      </c>
      <c r="B292">
        <v>80.260000000000005</v>
      </c>
      <c r="C292">
        <v>2.6031135203828502</v>
      </c>
      <c r="D292">
        <v>39.57</v>
      </c>
      <c r="G292">
        <v>5.1129736944365298</v>
      </c>
      <c r="H292">
        <v>48.52</v>
      </c>
    </row>
    <row r="293" spans="1:8">
      <c r="A293">
        <v>7.1168883650089603</v>
      </c>
      <c r="B293">
        <v>80.52</v>
      </c>
      <c r="C293">
        <v>2.6101340961720698</v>
      </c>
      <c r="D293">
        <v>40</v>
      </c>
      <c r="G293">
        <v>5.1548908814833299</v>
      </c>
      <c r="H293">
        <v>48.61</v>
      </c>
    </row>
    <row r="294" spans="1:8">
      <c r="A294">
        <v>7.12960728231225</v>
      </c>
      <c r="B294">
        <v>80.61</v>
      </c>
      <c r="C294">
        <v>2.6273180241455298</v>
      </c>
      <c r="D294">
        <v>40.26</v>
      </c>
      <c r="G294">
        <v>5.2083490666429002</v>
      </c>
      <c r="H294">
        <v>48.7</v>
      </c>
    </row>
    <row r="295" spans="1:8">
      <c r="A295">
        <v>7.1501748230375402</v>
      </c>
      <c r="B295">
        <v>80.87</v>
      </c>
      <c r="C295">
        <v>2.6285547359718402</v>
      </c>
      <c r="D295">
        <v>40.35</v>
      </c>
      <c r="G295">
        <v>5.2368883891104598</v>
      </c>
      <c r="H295">
        <v>48.87</v>
      </c>
    </row>
    <row r="296" spans="1:8">
      <c r="A296">
        <v>7.2749570445467198</v>
      </c>
      <c r="B296">
        <v>80.959999999999994</v>
      </c>
      <c r="C296">
        <v>2.6292204167775601</v>
      </c>
      <c r="D296">
        <v>40.43</v>
      </c>
      <c r="G296">
        <v>5.2616537324305099</v>
      </c>
      <c r="H296">
        <v>48.96</v>
      </c>
    </row>
    <row r="297" spans="1:8">
      <c r="A297">
        <v>7.3357208234774003</v>
      </c>
      <c r="B297">
        <v>81.040000000000006</v>
      </c>
      <c r="C297">
        <v>2.6315394733881501</v>
      </c>
      <c r="D297">
        <v>40.520000000000003</v>
      </c>
      <c r="G297">
        <v>5.2928347792085804</v>
      </c>
      <c r="H297">
        <v>49.48</v>
      </c>
    </row>
    <row r="298" spans="1:8">
      <c r="A298">
        <v>7.3437047870948602</v>
      </c>
      <c r="B298">
        <v>81.22</v>
      </c>
      <c r="C298">
        <v>2.6315394733881501</v>
      </c>
      <c r="D298">
        <v>40.700000000000003</v>
      </c>
      <c r="G298">
        <v>5.3088981907736699</v>
      </c>
      <c r="H298">
        <v>49.74</v>
      </c>
    </row>
    <row r="299" spans="1:8">
      <c r="A299">
        <v>7.3736083432740003</v>
      </c>
      <c r="B299">
        <v>81.569999999999993</v>
      </c>
      <c r="C299">
        <v>2.6327362192213601</v>
      </c>
      <c r="D299">
        <v>40.869999999999997</v>
      </c>
      <c r="G299">
        <v>5.3174429945228301</v>
      </c>
      <c r="H299">
        <v>49.83</v>
      </c>
    </row>
    <row r="300" spans="1:8">
      <c r="A300">
        <v>7.3852894323783902</v>
      </c>
      <c r="B300">
        <v>81.739999999999995</v>
      </c>
      <c r="C300">
        <v>2.6405491853021701</v>
      </c>
      <c r="D300">
        <v>40.96</v>
      </c>
      <c r="G300">
        <v>5.3423964660066101</v>
      </c>
      <c r="H300">
        <v>49.91</v>
      </c>
    </row>
    <row r="301" spans="1:8">
      <c r="A301">
        <v>7.4284924446350402</v>
      </c>
      <c r="B301">
        <v>81.83</v>
      </c>
      <c r="C301">
        <v>2.64433356443547</v>
      </c>
      <c r="D301">
        <v>41.04</v>
      </c>
      <c r="G301">
        <v>5.40880763200171</v>
      </c>
      <c r="H301">
        <v>50</v>
      </c>
    </row>
    <row r="302" spans="1:8">
      <c r="A302">
        <v>7.4486575971781601</v>
      </c>
      <c r="B302">
        <v>83.04</v>
      </c>
      <c r="C302">
        <v>2.66011277956405</v>
      </c>
      <c r="D302">
        <v>41.22</v>
      </c>
      <c r="G302">
        <v>5.4113307051038699</v>
      </c>
      <c r="H302">
        <v>50.17</v>
      </c>
    </row>
    <row r="303" spans="1:8">
      <c r="A303">
        <v>7.5823808925692902</v>
      </c>
      <c r="B303">
        <v>83.57</v>
      </c>
      <c r="C303">
        <v>2.6761913235043502</v>
      </c>
      <c r="D303">
        <v>41.48</v>
      </c>
      <c r="G303">
        <v>5.4159025102008602</v>
      </c>
      <c r="H303">
        <v>50.26</v>
      </c>
    </row>
    <row r="304" spans="1:8">
      <c r="A304">
        <v>7.6054256948575798</v>
      </c>
      <c r="B304">
        <v>83.74</v>
      </c>
      <c r="C304">
        <v>2.6816412884649501</v>
      </c>
      <c r="D304">
        <v>41.65</v>
      </c>
      <c r="G304">
        <v>5.4520638294135901</v>
      </c>
      <c r="H304">
        <v>50.35</v>
      </c>
    </row>
    <row r="305" spans="1:8">
      <c r="A305">
        <v>7.7152446493938198</v>
      </c>
      <c r="B305">
        <v>83.83</v>
      </c>
      <c r="C305">
        <v>2.6879360111431199</v>
      </c>
      <c r="D305">
        <v>41.91</v>
      </c>
      <c r="G305">
        <v>5.48342958375504</v>
      </c>
      <c r="H305">
        <v>51.39</v>
      </c>
    </row>
    <row r="306" spans="1:8">
      <c r="A306">
        <v>7.7658225578492299</v>
      </c>
      <c r="B306">
        <v>83.91</v>
      </c>
      <c r="C306">
        <v>2.6943644890771501</v>
      </c>
      <c r="D306">
        <v>42</v>
      </c>
      <c r="G306">
        <v>5.5700089766534404</v>
      </c>
      <c r="H306">
        <v>51.57</v>
      </c>
    </row>
    <row r="307" spans="1:8">
      <c r="A307">
        <v>7.8078486153357201</v>
      </c>
      <c r="B307">
        <v>84</v>
      </c>
      <c r="C307">
        <v>2.7060118255469598</v>
      </c>
      <c r="D307">
        <v>42.09</v>
      </c>
      <c r="G307">
        <v>5.57512331702178</v>
      </c>
      <c r="H307">
        <v>51.91</v>
      </c>
    </row>
    <row r="308" spans="1:8">
      <c r="A308">
        <v>7.9619407181917596</v>
      </c>
      <c r="B308">
        <v>84.09</v>
      </c>
      <c r="C308">
        <v>2.70739727413617</v>
      </c>
      <c r="D308">
        <v>42.17</v>
      </c>
      <c r="G308">
        <v>5.5915114235776997</v>
      </c>
      <c r="H308">
        <v>52.09</v>
      </c>
    </row>
    <row r="309" spans="1:8">
      <c r="A309">
        <v>8.0313199413296896</v>
      </c>
      <c r="B309">
        <v>84.26</v>
      </c>
      <c r="C309">
        <v>2.72917569973059</v>
      </c>
      <c r="D309">
        <v>42.43</v>
      </c>
      <c r="G309">
        <v>5.6066389218496999</v>
      </c>
      <c r="H309">
        <v>52.17</v>
      </c>
    </row>
    <row r="310" spans="1:8">
      <c r="A310">
        <v>8.0695105179930202</v>
      </c>
      <c r="B310">
        <v>84.43</v>
      </c>
      <c r="C310">
        <v>2.7440116617827899</v>
      </c>
      <c r="D310">
        <v>42.52</v>
      </c>
      <c r="G310">
        <v>5.6073612332361797</v>
      </c>
      <c r="H310">
        <v>52.43</v>
      </c>
    </row>
    <row r="311" spans="1:8">
      <c r="A311">
        <v>8.0698760833113106</v>
      </c>
      <c r="B311">
        <v>84.7</v>
      </c>
      <c r="C311">
        <v>2.7597463651574898</v>
      </c>
      <c r="D311">
        <v>42.61</v>
      </c>
      <c r="G311">
        <v>5.6625965775428497</v>
      </c>
      <c r="H311">
        <v>52.52</v>
      </c>
    </row>
    <row r="312" spans="1:8">
      <c r="A312">
        <v>8.1313774970788302</v>
      </c>
      <c r="B312">
        <v>84.78</v>
      </c>
      <c r="C312">
        <v>2.76134025429681</v>
      </c>
      <c r="D312">
        <v>42.78</v>
      </c>
      <c r="G312">
        <v>5.6820066877820503</v>
      </c>
      <c r="H312">
        <v>52.61</v>
      </c>
    </row>
    <row r="313" spans="1:8">
      <c r="A313">
        <v>8.2075635848892396</v>
      </c>
      <c r="B313">
        <v>84.87</v>
      </c>
      <c r="C313">
        <v>2.76134025429681</v>
      </c>
      <c r="D313">
        <v>42.87</v>
      </c>
      <c r="G313">
        <v>5.7160213435570704</v>
      </c>
      <c r="H313">
        <v>52.7</v>
      </c>
    </row>
    <row r="314" spans="1:8">
      <c r="A314">
        <v>8.2311177855744404</v>
      </c>
      <c r="B314">
        <v>84.96</v>
      </c>
      <c r="C314">
        <v>2.76134025429681</v>
      </c>
      <c r="D314">
        <v>42.96</v>
      </c>
      <c r="G314">
        <v>5.7168610268223201</v>
      </c>
      <c r="H314">
        <v>52.78</v>
      </c>
    </row>
    <row r="315" spans="1:8">
      <c r="A315">
        <v>8.3360662185469696</v>
      </c>
      <c r="B315">
        <v>85.13</v>
      </c>
      <c r="C315">
        <v>2.77221932754246</v>
      </c>
      <c r="D315">
        <v>43.04</v>
      </c>
      <c r="G315">
        <v>5.7230062030370004</v>
      </c>
      <c r="H315">
        <v>52.87</v>
      </c>
    </row>
    <row r="316" spans="1:8">
      <c r="A316">
        <v>8.4257047183010094</v>
      </c>
      <c r="B316">
        <v>85.22</v>
      </c>
      <c r="C316">
        <v>2.77780488875658</v>
      </c>
      <c r="D316">
        <v>43.13</v>
      </c>
      <c r="G316">
        <v>5.7378131722808803</v>
      </c>
      <c r="H316">
        <v>53.13</v>
      </c>
    </row>
    <row r="317" spans="1:8">
      <c r="A317">
        <v>8.4749631267634395</v>
      </c>
      <c r="B317">
        <v>85.57</v>
      </c>
      <c r="C317">
        <v>2.78</v>
      </c>
      <c r="D317">
        <v>43.22</v>
      </c>
      <c r="G317">
        <v>5.8117295188265601</v>
      </c>
      <c r="H317">
        <v>53.22</v>
      </c>
    </row>
    <row r="318" spans="1:8">
      <c r="A318">
        <v>8.5873453406742595</v>
      </c>
      <c r="B318">
        <v>85.65</v>
      </c>
      <c r="C318">
        <v>2.8007141946296401</v>
      </c>
      <c r="D318">
        <v>43.3</v>
      </c>
      <c r="G318">
        <v>5.8166055393158604</v>
      </c>
      <c r="H318">
        <v>53.3</v>
      </c>
    </row>
    <row r="319" spans="1:8">
      <c r="A319">
        <v>8.6065382123127705</v>
      </c>
      <c r="B319">
        <v>85.91</v>
      </c>
      <c r="C319">
        <v>2.8034978152301102</v>
      </c>
      <c r="D319">
        <v>43.48</v>
      </c>
      <c r="G319">
        <v>5.8351778036320301</v>
      </c>
      <c r="H319">
        <v>53.39</v>
      </c>
    </row>
    <row r="320" spans="1:8">
      <c r="A320">
        <v>8.7535707000057901</v>
      </c>
      <c r="B320">
        <v>86</v>
      </c>
      <c r="C320">
        <v>2.8058510295452201</v>
      </c>
      <c r="D320">
        <v>44</v>
      </c>
      <c r="G320">
        <v>5.8421913696831203</v>
      </c>
      <c r="H320">
        <v>53.48</v>
      </c>
    </row>
    <row r="321" spans="1:8">
      <c r="A321">
        <v>8.8086605111106397</v>
      </c>
      <c r="B321">
        <v>86.35</v>
      </c>
      <c r="C321">
        <v>2.8071337695236398</v>
      </c>
      <c r="D321">
        <v>44.09</v>
      </c>
      <c r="G321">
        <v>5.8512306397885201</v>
      </c>
      <c r="H321">
        <v>53.57</v>
      </c>
    </row>
    <row r="322" spans="1:8">
      <c r="A322">
        <v>8.8787837004850996</v>
      </c>
      <c r="B322">
        <v>86.43</v>
      </c>
      <c r="C322">
        <v>2.80862955905544</v>
      </c>
      <c r="D322">
        <v>44.17</v>
      </c>
      <c r="G322">
        <v>5.8755425281415397</v>
      </c>
      <c r="H322">
        <v>53.65</v>
      </c>
    </row>
    <row r="323" spans="1:8">
      <c r="A323">
        <v>8.9873522240980392</v>
      </c>
      <c r="B323">
        <v>86.52</v>
      </c>
      <c r="C323">
        <v>2.81113855937412</v>
      </c>
      <c r="D323">
        <v>44.26</v>
      </c>
      <c r="G323">
        <v>5.9649140815270698</v>
      </c>
      <c r="H323">
        <v>53.74</v>
      </c>
    </row>
    <row r="324" spans="1:8">
      <c r="A324">
        <v>8.9968272185254197</v>
      </c>
      <c r="B324">
        <v>86.7</v>
      </c>
      <c r="C324">
        <v>2.8151376520518401</v>
      </c>
      <c r="D324">
        <v>44.61</v>
      </c>
      <c r="G324">
        <v>5.9701340018461897</v>
      </c>
      <c r="H324">
        <v>53.83</v>
      </c>
    </row>
    <row r="325" spans="1:8">
      <c r="A325">
        <v>9.0622844801959292</v>
      </c>
      <c r="B325">
        <v>86.78</v>
      </c>
      <c r="C325">
        <v>2.81602556806574</v>
      </c>
      <c r="D325">
        <v>44.87</v>
      </c>
      <c r="G325">
        <v>6.0052393790755696</v>
      </c>
      <c r="H325">
        <v>54.17</v>
      </c>
    </row>
    <row r="326" spans="1:8">
      <c r="A326">
        <v>9.1945744871636101</v>
      </c>
      <c r="B326">
        <v>86.87</v>
      </c>
      <c r="C326">
        <v>2.8178005607210701</v>
      </c>
      <c r="D326">
        <v>44.96</v>
      </c>
      <c r="G326">
        <v>6.0392797583817801</v>
      </c>
      <c r="H326">
        <v>54.26</v>
      </c>
    </row>
    <row r="327" spans="1:8">
      <c r="A327">
        <v>9.3247198349333793</v>
      </c>
      <c r="B327">
        <v>87.04</v>
      </c>
      <c r="C327">
        <v>2.82179021190449</v>
      </c>
      <c r="D327">
        <v>45.04</v>
      </c>
      <c r="G327">
        <v>6.0398758265381502</v>
      </c>
      <c r="H327">
        <v>54.35</v>
      </c>
    </row>
    <row r="328" spans="1:8">
      <c r="A328">
        <v>9.4461685354433502</v>
      </c>
      <c r="B328">
        <v>87.13</v>
      </c>
      <c r="C328">
        <v>2.8263050083103201</v>
      </c>
      <c r="D328">
        <v>45.13</v>
      </c>
      <c r="G328">
        <v>6.0574334499026898</v>
      </c>
      <c r="H328">
        <v>54.43</v>
      </c>
    </row>
    <row r="329" spans="1:8">
      <c r="A329">
        <v>9.6106711524221797</v>
      </c>
      <c r="B329">
        <v>87.39</v>
      </c>
      <c r="C329">
        <v>2.8300706704956999</v>
      </c>
      <c r="D329">
        <v>45.22</v>
      </c>
      <c r="G329">
        <v>6.0601155104502702</v>
      </c>
      <c r="H329">
        <v>54.61</v>
      </c>
    </row>
    <row r="330" spans="1:8">
      <c r="A330">
        <v>9.6296053917073898</v>
      </c>
      <c r="B330">
        <v>87.74</v>
      </c>
      <c r="C330">
        <v>2.8315543434657902</v>
      </c>
      <c r="D330">
        <v>45.3</v>
      </c>
      <c r="G330">
        <v>6.0639920844275501</v>
      </c>
      <c r="H330">
        <v>54.87</v>
      </c>
    </row>
    <row r="331" spans="1:8">
      <c r="A331">
        <v>9.6914911133426695</v>
      </c>
      <c r="B331">
        <v>88.09</v>
      </c>
      <c r="C331">
        <v>2.8362298919516302</v>
      </c>
      <c r="D331">
        <v>45.39</v>
      </c>
      <c r="G331">
        <v>6.0659047140554296</v>
      </c>
      <c r="H331">
        <v>55.04</v>
      </c>
    </row>
    <row r="332" spans="1:8">
      <c r="A332">
        <v>9.7583297751203304</v>
      </c>
      <c r="B332">
        <v>88.26</v>
      </c>
      <c r="C332">
        <v>2.8410033438910198</v>
      </c>
      <c r="D332">
        <v>45.48</v>
      </c>
      <c r="G332">
        <v>6.1045065320630103</v>
      </c>
      <c r="H332">
        <v>55.13</v>
      </c>
    </row>
    <row r="333" spans="1:8">
      <c r="A333">
        <v>9.8152941881534996</v>
      </c>
      <c r="B333">
        <v>88.52</v>
      </c>
      <c r="C333">
        <v>2.8412145290350699</v>
      </c>
      <c r="D333">
        <v>45.74</v>
      </c>
      <c r="G333">
        <v>6.1745445176142297</v>
      </c>
      <c r="H333">
        <v>55.22</v>
      </c>
    </row>
    <row r="334" spans="1:8">
      <c r="A334">
        <v>10.340817182408699</v>
      </c>
      <c r="B334">
        <v>88.7</v>
      </c>
      <c r="C334">
        <v>2.8445034716097601</v>
      </c>
      <c r="D334">
        <v>45.83</v>
      </c>
      <c r="G334">
        <v>6.2229414266888199</v>
      </c>
      <c r="H334">
        <v>55.48</v>
      </c>
    </row>
    <row r="335" spans="1:8">
      <c r="A335">
        <v>10.3597779898992</v>
      </c>
      <c r="B335">
        <v>89.22</v>
      </c>
      <c r="C335">
        <v>2.8574814085134399</v>
      </c>
      <c r="D335">
        <v>45.91</v>
      </c>
      <c r="G335">
        <v>6.3505905237229703</v>
      </c>
      <c r="H335">
        <v>55.57</v>
      </c>
    </row>
    <row r="336" spans="1:8">
      <c r="A336">
        <v>10.443754114301999</v>
      </c>
      <c r="B336">
        <v>89.48</v>
      </c>
      <c r="C336">
        <v>2.8585485827601298</v>
      </c>
      <c r="D336">
        <v>46.17</v>
      </c>
      <c r="G336">
        <v>6.4017575711674599</v>
      </c>
      <c r="H336">
        <v>55.83</v>
      </c>
    </row>
    <row r="337" spans="1:8">
      <c r="A337">
        <v>10.511041813255201</v>
      </c>
      <c r="B337">
        <v>89.65</v>
      </c>
      <c r="C337">
        <v>2.87923600977759</v>
      </c>
      <c r="D337">
        <v>46.26</v>
      </c>
      <c r="G337">
        <v>6.4064420702914298</v>
      </c>
      <c r="H337">
        <v>55.91</v>
      </c>
    </row>
    <row r="338" spans="1:8">
      <c r="A338">
        <v>10.758261941410399</v>
      </c>
      <c r="B338">
        <v>89.74</v>
      </c>
      <c r="C338">
        <v>2.8853076092507002</v>
      </c>
      <c r="D338">
        <v>46.35</v>
      </c>
      <c r="G338">
        <v>6.4206697469967997</v>
      </c>
      <c r="H338">
        <v>56.17</v>
      </c>
    </row>
    <row r="339" spans="1:8">
      <c r="A339">
        <v>10.7704642425477</v>
      </c>
      <c r="B339">
        <v>90</v>
      </c>
      <c r="C339">
        <v>2.8868841334559998</v>
      </c>
      <c r="D339">
        <v>46.43</v>
      </c>
      <c r="G339">
        <v>6.4674569963780897</v>
      </c>
      <c r="H339">
        <v>56.87</v>
      </c>
    </row>
    <row r="340" spans="1:8">
      <c r="A340">
        <v>10.805669808022</v>
      </c>
      <c r="B340">
        <v>90.09</v>
      </c>
      <c r="C340">
        <v>2.89</v>
      </c>
      <c r="D340">
        <v>46.61</v>
      </c>
      <c r="G340">
        <v>6.5397553471058796</v>
      </c>
      <c r="H340">
        <v>57.04</v>
      </c>
    </row>
    <row r="341" spans="1:8">
      <c r="A341">
        <v>11.069101137852099</v>
      </c>
      <c r="B341">
        <v>90.17</v>
      </c>
      <c r="C341">
        <v>2.89870660812714</v>
      </c>
      <c r="D341">
        <v>46.78</v>
      </c>
      <c r="G341">
        <v>6.5568666297249001</v>
      </c>
      <c r="H341">
        <v>57.22</v>
      </c>
    </row>
    <row r="342" spans="1:8">
      <c r="A342">
        <v>11.088958472282201</v>
      </c>
      <c r="B342">
        <v>90.26</v>
      </c>
      <c r="C342">
        <v>2.9007068104170699</v>
      </c>
      <c r="D342">
        <v>46.87</v>
      </c>
      <c r="G342">
        <v>6.57191752839306</v>
      </c>
      <c r="H342">
        <v>57.3</v>
      </c>
    </row>
    <row r="343" spans="1:8">
      <c r="A343">
        <v>11.1283107433248</v>
      </c>
      <c r="B343">
        <v>90.35</v>
      </c>
      <c r="C343">
        <v>2.90193039199771</v>
      </c>
      <c r="D343">
        <v>46.96</v>
      </c>
      <c r="G343">
        <v>6.5959760460450401</v>
      </c>
      <c r="H343">
        <v>57.48</v>
      </c>
    </row>
    <row r="344" spans="1:8">
      <c r="A344">
        <v>11.3302780195368</v>
      </c>
      <c r="B344">
        <v>90.43</v>
      </c>
      <c r="C344">
        <v>2.9038767191463202</v>
      </c>
      <c r="D344">
        <v>47.04</v>
      </c>
      <c r="G344">
        <v>6.6009469017709801</v>
      </c>
      <c r="H344">
        <v>57.74</v>
      </c>
    </row>
    <row r="345" spans="1:8">
      <c r="A345">
        <v>11.4057003292213</v>
      </c>
      <c r="B345">
        <v>90.52</v>
      </c>
      <c r="C345">
        <v>2.9210443337957002</v>
      </c>
      <c r="D345">
        <v>47.22</v>
      </c>
      <c r="G345">
        <v>6.6444939611681502</v>
      </c>
      <c r="H345">
        <v>57.83</v>
      </c>
    </row>
    <row r="346" spans="1:8">
      <c r="A346">
        <v>11.9926185630995</v>
      </c>
      <c r="B346">
        <v>90.61</v>
      </c>
      <c r="C346">
        <v>2.92984641235679</v>
      </c>
      <c r="D346">
        <v>47.3</v>
      </c>
      <c r="G346">
        <v>6.6503308188390102</v>
      </c>
      <c r="H346">
        <v>58</v>
      </c>
    </row>
    <row r="347" spans="1:8">
      <c r="A347">
        <v>12.218432796394101</v>
      </c>
      <c r="B347">
        <v>90.7</v>
      </c>
      <c r="C347">
        <v>2.9329336848963998</v>
      </c>
      <c r="D347">
        <v>47.65</v>
      </c>
      <c r="G347">
        <v>6.6577023063516396</v>
      </c>
      <c r="H347">
        <v>58.17</v>
      </c>
    </row>
    <row r="348" spans="1:8">
      <c r="A348">
        <v>12.500575986729499</v>
      </c>
      <c r="B348">
        <v>90.87</v>
      </c>
      <c r="C348">
        <v>2.9502542263337199</v>
      </c>
      <c r="D348">
        <v>47.83</v>
      </c>
      <c r="G348">
        <v>6.6652081737932196</v>
      </c>
      <c r="H348">
        <v>58.26</v>
      </c>
    </row>
    <row r="349" spans="1:8">
      <c r="A349">
        <v>12.6500988138433</v>
      </c>
      <c r="B349">
        <v>92.43</v>
      </c>
      <c r="C349">
        <v>2.95381109754838</v>
      </c>
      <c r="D349">
        <v>48</v>
      </c>
      <c r="G349">
        <v>6.7173283379629396</v>
      </c>
      <c r="H349">
        <v>58.96</v>
      </c>
    </row>
    <row r="350" spans="1:8">
      <c r="A350">
        <v>12.686378521863499</v>
      </c>
      <c r="B350">
        <v>92.7</v>
      </c>
      <c r="C350">
        <v>2.9546573405388301</v>
      </c>
      <c r="D350">
        <v>48.09</v>
      </c>
      <c r="G350">
        <v>6.7580544537610798</v>
      </c>
      <c r="H350">
        <v>59.3</v>
      </c>
    </row>
    <row r="351" spans="1:8">
      <c r="A351">
        <v>12.750098038838701</v>
      </c>
      <c r="B351">
        <v>92.78</v>
      </c>
      <c r="C351">
        <v>2.9605742686174898</v>
      </c>
      <c r="D351">
        <v>48.17</v>
      </c>
      <c r="G351">
        <v>6.7919732037162799</v>
      </c>
      <c r="H351">
        <v>59.39</v>
      </c>
    </row>
    <row r="352" spans="1:8">
      <c r="A352">
        <v>13.0009615029043</v>
      </c>
      <c r="B352">
        <v>92.87</v>
      </c>
      <c r="C352">
        <v>2.9725746416196102</v>
      </c>
      <c r="D352">
        <v>48.26</v>
      </c>
      <c r="G352">
        <v>6.8066144300966496</v>
      </c>
      <c r="H352">
        <v>59.57</v>
      </c>
    </row>
    <row r="353" spans="1:8">
      <c r="A353">
        <v>13.0301227929747</v>
      </c>
      <c r="B353">
        <v>92.96</v>
      </c>
      <c r="C353">
        <v>2.9760712357065602</v>
      </c>
      <c r="D353">
        <v>48.35</v>
      </c>
      <c r="G353">
        <v>6.81416906159511</v>
      </c>
      <c r="H353">
        <v>59.65</v>
      </c>
    </row>
    <row r="354" spans="1:8">
      <c r="A354">
        <v>13.187588862259799</v>
      </c>
      <c r="B354">
        <v>93.04</v>
      </c>
      <c r="C354">
        <v>2.9784559758371398</v>
      </c>
      <c r="D354">
        <v>48.43</v>
      </c>
      <c r="G354">
        <v>6.8418710891100503</v>
      </c>
      <c r="H354">
        <v>59.74</v>
      </c>
    </row>
    <row r="355" spans="1:8">
      <c r="A355">
        <v>13.4023318866531</v>
      </c>
      <c r="B355">
        <v>93.13</v>
      </c>
      <c r="C355">
        <v>3.0023990407672301</v>
      </c>
      <c r="D355">
        <v>48.52</v>
      </c>
      <c r="G355">
        <v>6.8485399903921103</v>
      </c>
      <c r="H355">
        <v>60.17</v>
      </c>
    </row>
    <row r="356" spans="1:8">
      <c r="A356">
        <v>13.4792433022035</v>
      </c>
      <c r="B356">
        <v>93.39</v>
      </c>
      <c r="C356">
        <v>3.0037476591751102</v>
      </c>
      <c r="D356">
        <v>48.61</v>
      </c>
      <c r="G356">
        <v>6.87313611097583</v>
      </c>
      <c r="H356">
        <v>60.26</v>
      </c>
    </row>
    <row r="357" spans="1:8">
      <c r="A357">
        <v>13.568069133078501</v>
      </c>
      <c r="B357">
        <v>93.48</v>
      </c>
      <c r="C357">
        <v>3.0041637771599601</v>
      </c>
      <c r="D357">
        <v>48.7</v>
      </c>
      <c r="G357">
        <v>6.8940554102791998</v>
      </c>
      <c r="H357">
        <v>60.35</v>
      </c>
    </row>
    <row r="358" spans="1:8">
      <c r="A358">
        <v>13.804437692278499</v>
      </c>
      <c r="B358">
        <v>93.65</v>
      </c>
      <c r="C358">
        <v>3.00665927567458</v>
      </c>
      <c r="D358">
        <v>48.96</v>
      </c>
      <c r="G358">
        <v>6.9521579383670504</v>
      </c>
      <c r="H358">
        <v>60.43</v>
      </c>
    </row>
    <row r="359" spans="1:8">
      <c r="A359">
        <v>13.9057542046449</v>
      </c>
      <c r="B359">
        <v>93.74</v>
      </c>
      <c r="C359">
        <v>3.0128060010561502</v>
      </c>
      <c r="D359">
        <v>49.04</v>
      </c>
      <c r="G359">
        <v>6.9588073690827201</v>
      </c>
      <c r="H359">
        <v>60.52</v>
      </c>
    </row>
    <row r="360" spans="1:8">
      <c r="A360">
        <v>14.9141711134075</v>
      </c>
      <c r="B360">
        <v>93.83</v>
      </c>
      <c r="C360">
        <v>3.02034766210779</v>
      </c>
      <c r="D360">
        <v>49.39</v>
      </c>
      <c r="G360">
        <v>6.9944906891066703</v>
      </c>
      <c r="H360">
        <v>60.61</v>
      </c>
    </row>
    <row r="361" spans="1:8">
      <c r="A361">
        <v>15.4797448299382</v>
      </c>
      <c r="B361">
        <v>93.91</v>
      </c>
      <c r="C361">
        <v>3.02397089933087</v>
      </c>
      <c r="D361">
        <v>49.48</v>
      </c>
      <c r="G361">
        <v>7.0016069584060396</v>
      </c>
      <c r="H361">
        <v>60.7</v>
      </c>
    </row>
    <row r="362" spans="1:8">
      <c r="A362">
        <v>15.8953609584683</v>
      </c>
      <c r="B362">
        <v>94</v>
      </c>
      <c r="C362">
        <v>3.0319135871590999</v>
      </c>
      <c r="D362">
        <v>49.57</v>
      </c>
      <c r="G362">
        <v>7.0353535803113596</v>
      </c>
      <c r="H362">
        <v>60.78</v>
      </c>
    </row>
    <row r="363" spans="1:8">
      <c r="A363">
        <v>16.001249951175598</v>
      </c>
      <c r="B363">
        <v>95.65</v>
      </c>
      <c r="C363">
        <v>3.0340072511449199</v>
      </c>
      <c r="D363">
        <v>49.74</v>
      </c>
      <c r="G363">
        <v>7.04556598152341</v>
      </c>
      <c r="H363">
        <v>61.22</v>
      </c>
    </row>
    <row r="364" spans="1:8">
      <c r="A364">
        <v>16.4842955566806</v>
      </c>
      <c r="B364">
        <v>95.74</v>
      </c>
      <c r="C364">
        <v>3.05235974288746</v>
      </c>
      <c r="D364">
        <v>49.91</v>
      </c>
      <c r="G364">
        <v>7.0563800918034403</v>
      </c>
      <c r="H364">
        <v>61.3</v>
      </c>
    </row>
    <row r="365" spans="1:8">
      <c r="A365">
        <v>16.795014141107401</v>
      </c>
      <c r="B365">
        <v>96</v>
      </c>
      <c r="C365">
        <v>3.0543902828551501</v>
      </c>
      <c r="D365">
        <v>50</v>
      </c>
      <c r="G365">
        <v>7.0953576372160398</v>
      </c>
      <c r="H365">
        <v>61.39</v>
      </c>
    </row>
    <row r="366" spans="1:8">
      <c r="A366">
        <v>16.935760980835699</v>
      </c>
      <c r="B366">
        <v>96.43</v>
      </c>
      <c r="C366">
        <v>3.0549140740780198</v>
      </c>
      <c r="D366">
        <v>50.09</v>
      </c>
      <c r="G366">
        <v>7.1206881689904096</v>
      </c>
      <c r="H366">
        <v>61.48</v>
      </c>
    </row>
    <row r="367" spans="1:8">
      <c r="A367">
        <v>17.166368282196402</v>
      </c>
      <c r="B367">
        <v>96.78</v>
      </c>
      <c r="C367">
        <v>3.0647185841443898</v>
      </c>
      <c r="D367">
        <v>50.26</v>
      </c>
      <c r="G367">
        <v>7.1363085695617103</v>
      </c>
      <c r="H367">
        <v>61.57</v>
      </c>
    </row>
    <row r="368" spans="1:8">
      <c r="A368">
        <v>17.218086420970199</v>
      </c>
      <c r="B368">
        <v>96.87</v>
      </c>
      <c r="C368">
        <v>3.0677679182102402</v>
      </c>
      <c r="D368">
        <v>50.35</v>
      </c>
      <c r="G368">
        <v>7.1520137024477197</v>
      </c>
      <c r="H368">
        <v>61.65</v>
      </c>
    </row>
    <row r="369" spans="1:8">
      <c r="A369">
        <v>19.014207845713599</v>
      </c>
      <c r="B369">
        <v>97.04</v>
      </c>
      <c r="C369">
        <v>3.06894118549052</v>
      </c>
      <c r="D369">
        <v>50.52</v>
      </c>
      <c r="G369">
        <v>7.2128357807453201</v>
      </c>
      <c r="H369">
        <v>62.09</v>
      </c>
    </row>
    <row r="370" spans="1:8">
      <c r="A370">
        <v>19.344045595479699</v>
      </c>
      <c r="B370">
        <v>97.13</v>
      </c>
      <c r="C370">
        <v>3.06960909563416</v>
      </c>
      <c r="D370">
        <v>50.78</v>
      </c>
      <c r="G370">
        <v>7.2900068587073301</v>
      </c>
      <c r="H370">
        <v>62.17</v>
      </c>
    </row>
    <row r="371" spans="1:8">
      <c r="A371">
        <v>20.927541661647599</v>
      </c>
      <c r="B371">
        <v>97.22</v>
      </c>
      <c r="C371">
        <v>3.0780025990892201</v>
      </c>
      <c r="D371">
        <v>50.87</v>
      </c>
      <c r="G371">
        <v>7.3417436621009804</v>
      </c>
      <c r="H371">
        <v>62.26</v>
      </c>
    </row>
    <row r="372" spans="1:8">
      <c r="A372">
        <v>21.001497565649899</v>
      </c>
      <c r="B372">
        <v>97.3</v>
      </c>
      <c r="C372">
        <v>3.0956097945316001</v>
      </c>
      <c r="D372">
        <v>51.22</v>
      </c>
      <c r="G372">
        <v>7.4082724031989997</v>
      </c>
      <c r="H372">
        <v>62.35</v>
      </c>
    </row>
    <row r="373" spans="1:8">
      <c r="A373">
        <v>22.013634411427802</v>
      </c>
      <c r="B373">
        <v>97.39</v>
      </c>
      <c r="C373">
        <v>3.0997419247414699</v>
      </c>
      <c r="D373">
        <v>51.3</v>
      </c>
      <c r="G373">
        <v>7.4557360468299798</v>
      </c>
      <c r="H373">
        <v>62.43</v>
      </c>
    </row>
    <row r="374" spans="1:8">
      <c r="A374">
        <v>22.613113452154199</v>
      </c>
      <c r="B374">
        <v>97.65</v>
      </c>
      <c r="C374">
        <v>3.1087618113969402</v>
      </c>
      <c r="D374">
        <v>51.39</v>
      </c>
      <c r="G374">
        <v>7.4766369445091998</v>
      </c>
      <c r="H374">
        <v>62.52</v>
      </c>
    </row>
    <row r="375" spans="1:8">
      <c r="A375">
        <v>23.151764511587398</v>
      </c>
      <c r="B375">
        <v>97.83</v>
      </c>
      <c r="C375">
        <v>3.11191259517358</v>
      </c>
      <c r="D375">
        <v>51.48</v>
      </c>
      <c r="G375">
        <v>7.5281139736324398</v>
      </c>
      <c r="H375">
        <v>62.61</v>
      </c>
    </row>
    <row r="376" spans="1:8">
      <c r="A376">
        <v>23.901506228687701</v>
      </c>
      <c r="B376">
        <v>98.7</v>
      </c>
      <c r="C376">
        <v>3.11849322590253</v>
      </c>
      <c r="D376">
        <v>51.57</v>
      </c>
      <c r="G376">
        <v>7.5382358678937598</v>
      </c>
      <c r="H376">
        <v>62.7</v>
      </c>
    </row>
    <row r="377" spans="1:8">
      <c r="A377">
        <v>24.6418911611913</v>
      </c>
      <c r="B377">
        <v>98.78</v>
      </c>
      <c r="C377">
        <v>3.1384868965793</v>
      </c>
      <c r="D377">
        <v>51.83</v>
      </c>
      <c r="G377">
        <v>7.5404509148989201</v>
      </c>
      <c r="H377">
        <v>62.87</v>
      </c>
    </row>
    <row r="378" spans="1:8">
      <c r="A378">
        <v>26.513017557418799</v>
      </c>
      <c r="B378">
        <v>99.13</v>
      </c>
      <c r="C378">
        <v>3.16622803979751</v>
      </c>
      <c r="D378">
        <v>51.91</v>
      </c>
      <c r="G378">
        <v>7.5425459892532301</v>
      </c>
      <c r="H378">
        <v>62.96</v>
      </c>
    </row>
    <row r="379" spans="1:8">
      <c r="A379">
        <v>26.855539465815902</v>
      </c>
      <c r="B379">
        <v>99.22</v>
      </c>
      <c r="C379">
        <v>3.1692585883767799</v>
      </c>
      <c r="D379">
        <v>52.09</v>
      </c>
      <c r="G379">
        <v>7.5559579141231303</v>
      </c>
      <c r="H379">
        <v>63.04</v>
      </c>
    </row>
    <row r="380" spans="1:8">
      <c r="A380">
        <v>27.267616324130699</v>
      </c>
      <c r="B380">
        <v>99.3</v>
      </c>
      <c r="C380">
        <v>3.1782385058393499</v>
      </c>
      <c r="D380">
        <v>52.17</v>
      </c>
      <c r="G380">
        <v>7.5585249883823202</v>
      </c>
      <c r="H380">
        <v>63.13</v>
      </c>
    </row>
    <row r="381" spans="1:8">
      <c r="A381">
        <v>27.511684790284999</v>
      </c>
      <c r="B381">
        <v>99.39</v>
      </c>
      <c r="C381">
        <v>3.1819805153394598</v>
      </c>
      <c r="D381">
        <v>52.26</v>
      </c>
      <c r="G381">
        <v>7.5869625015548801</v>
      </c>
      <c r="H381">
        <v>63.22</v>
      </c>
    </row>
    <row r="382" spans="1:8">
      <c r="A382">
        <v>28.372733389647099</v>
      </c>
      <c r="B382">
        <v>99.57</v>
      </c>
      <c r="C382">
        <v>3.1894356867634102</v>
      </c>
      <c r="D382">
        <v>52.35</v>
      </c>
      <c r="G382">
        <v>7.6041107303878697</v>
      </c>
      <c r="H382">
        <v>63.3</v>
      </c>
    </row>
    <row r="383" spans="1:8">
      <c r="A383">
        <v>31.728252394356598</v>
      </c>
      <c r="B383">
        <v>99.91</v>
      </c>
      <c r="C383">
        <v>3.2030610359467002</v>
      </c>
      <c r="D383">
        <v>52.43</v>
      </c>
      <c r="G383">
        <v>7.6191600586941304</v>
      </c>
      <c r="H383">
        <v>63.39</v>
      </c>
    </row>
    <row r="384" spans="1:8">
      <c r="C384">
        <v>3.2348415726276301</v>
      </c>
      <c r="D384">
        <v>52.52</v>
      </c>
      <c r="G384">
        <v>7.6199868766291097</v>
      </c>
      <c r="H384">
        <v>63.83</v>
      </c>
    </row>
    <row r="385" spans="3:8">
      <c r="C385">
        <v>3.2491383473161002</v>
      </c>
      <c r="D385">
        <v>52.61</v>
      </c>
      <c r="G385">
        <v>7.7087612493837101</v>
      </c>
      <c r="H385">
        <v>63.91</v>
      </c>
    </row>
    <row r="386" spans="3:8">
      <c r="C386">
        <v>3.2703516630478702</v>
      </c>
      <c r="D386">
        <v>52.7</v>
      </c>
      <c r="G386">
        <v>7.8416324830994197</v>
      </c>
      <c r="H386">
        <v>64.09</v>
      </c>
    </row>
    <row r="387" spans="3:8">
      <c r="C387">
        <v>3.2895592409926202</v>
      </c>
      <c r="D387">
        <v>52.78</v>
      </c>
      <c r="G387">
        <v>7.8422063222029497</v>
      </c>
      <c r="H387">
        <v>65.040000000000006</v>
      </c>
    </row>
    <row r="388" spans="3:8">
      <c r="C388">
        <v>3.2901367752724102</v>
      </c>
      <c r="D388">
        <v>52.87</v>
      </c>
      <c r="G388">
        <v>7.9304224351543802</v>
      </c>
      <c r="H388">
        <v>65.3</v>
      </c>
    </row>
    <row r="389" spans="3:8">
      <c r="C389">
        <v>3.2905470669783701</v>
      </c>
      <c r="D389">
        <v>52.96</v>
      </c>
      <c r="G389">
        <v>7.9577006729331003</v>
      </c>
      <c r="H389">
        <v>65.650000000000006</v>
      </c>
    </row>
    <row r="390" spans="3:8">
      <c r="C390">
        <v>3.2912003889158701</v>
      </c>
      <c r="D390">
        <v>53.04</v>
      </c>
      <c r="G390">
        <v>7.9619407181917596</v>
      </c>
      <c r="H390">
        <v>65.91</v>
      </c>
    </row>
    <row r="391" spans="3:8">
      <c r="C391">
        <v>3.2983783894513898</v>
      </c>
      <c r="D391">
        <v>53.13</v>
      </c>
      <c r="G391">
        <v>7.9756692509155602</v>
      </c>
      <c r="H391">
        <v>66.09</v>
      </c>
    </row>
    <row r="392" spans="3:8">
      <c r="C392">
        <v>3.3060550509633</v>
      </c>
      <c r="D392">
        <v>53.3</v>
      </c>
      <c r="G392">
        <v>7.9765280667719001</v>
      </c>
      <c r="H392">
        <v>66.430000000000007</v>
      </c>
    </row>
    <row r="393" spans="3:8">
      <c r="C393">
        <v>3.3094561486745802</v>
      </c>
      <c r="D393">
        <v>53.48</v>
      </c>
      <c r="G393">
        <v>8.0896538862920409</v>
      </c>
      <c r="H393">
        <v>66.61</v>
      </c>
    </row>
    <row r="394" spans="3:8">
      <c r="C394">
        <v>3.3200602404173298</v>
      </c>
      <c r="D394">
        <v>53.57</v>
      </c>
      <c r="G394">
        <v>8.1049367671808508</v>
      </c>
      <c r="H394">
        <v>68.260000000000005</v>
      </c>
    </row>
    <row r="395" spans="3:8">
      <c r="C395">
        <v>3.3228451664198801</v>
      </c>
      <c r="D395">
        <v>53.65</v>
      </c>
      <c r="G395">
        <v>8.2062476199539507</v>
      </c>
      <c r="H395">
        <v>68.349999999999994</v>
      </c>
    </row>
    <row r="396" spans="3:8">
      <c r="C396">
        <v>3.3315611955958402</v>
      </c>
      <c r="D396">
        <v>53.83</v>
      </c>
      <c r="G396">
        <v>8.2147002379879908</v>
      </c>
      <c r="H396">
        <v>68.430000000000007</v>
      </c>
    </row>
    <row r="397" spans="3:8">
      <c r="C397">
        <v>3.33541601603158</v>
      </c>
      <c r="D397">
        <v>53.91</v>
      </c>
      <c r="G397">
        <v>8.3000000000000007</v>
      </c>
      <c r="H397">
        <v>68.52</v>
      </c>
    </row>
    <row r="398" spans="3:8">
      <c r="C398">
        <v>3.3390567530366999</v>
      </c>
      <c r="D398">
        <v>54.09</v>
      </c>
      <c r="G398">
        <v>8.3427573379548807</v>
      </c>
      <c r="H398">
        <v>68.7</v>
      </c>
    </row>
    <row r="399" spans="3:8">
      <c r="C399">
        <v>3.34008981915157</v>
      </c>
      <c r="D399">
        <v>54.17</v>
      </c>
      <c r="G399">
        <v>8.4038681569857996</v>
      </c>
      <c r="H399">
        <v>68.78</v>
      </c>
    </row>
    <row r="400" spans="3:8">
      <c r="C400">
        <v>3.3474169145775599</v>
      </c>
      <c r="D400">
        <v>54.26</v>
      </c>
      <c r="G400">
        <v>8.4072885046250203</v>
      </c>
      <c r="H400">
        <v>68.87</v>
      </c>
    </row>
    <row r="401" spans="3:8">
      <c r="C401">
        <v>3.35037311355019</v>
      </c>
      <c r="D401">
        <v>54.35</v>
      </c>
      <c r="G401">
        <v>8.4106836820795898</v>
      </c>
      <c r="H401">
        <v>68.959999999999994</v>
      </c>
    </row>
    <row r="402" spans="3:8">
      <c r="C402">
        <v>3.3765811111240902</v>
      </c>
      <c r="D402">
        <v>54.43</v>
      </c>
      <c r="G402">
        <v>8.4926438757315097</v>
      </c>
      <c r="H402">
        <v>69.040000000000006</v>
      </c>
    </row>
    <row r="403" spans="3:8">
      <c r="C403">
        <v>3.3835484332280501</v>
      </c>
      <c r="D403">
        <v>54.52</v>
      </c>
      <c r="G403">
        <v>8.5170006457672596</v>
      </c>
      <c r="H403">
        <v>69.48</v>
      </c>
    </row>
    <row r="404" spans="3:8">
      <c r="C404">
        <v>3.3955853692699298</v>
      </c>
      <c r="D404">
        <v>54.61</v>
      </c>
      <c r="G404">
        <v>8.5552615389595204</v>
      </c>
      <c r="H404">
        <v>69.739999999999995</v>
      </c>
    </row>
    <row r="405" spans="3:8">
      <c r="C405">
        <v>3.4033072150483199</v>
      </c>
      <c r="D405">
        <v>54.7</v>
      </c>
      <c r="G405">
        <v>8.5873453406742595</v>
      </c>
      <c r="H405">
        <v>69.83</v>
      </c>
    </row>
    <row r="406" spans="3:8">
      <c r="C406">
        <v>3.4091787867461498</v>
      </c>
      <c r="D406">
        <v>54.87</v>
      </c>
      <c r="G406">
        <v>8.6388251516048093</v>
      </c>
      <c r="H406">
        <v>69.91</v>
      </c>
    </row>
    <row r="407" spans="3:8">
      <c r="C407">
        <v>3.4117737322395798</v>
      </c>
      <c r="D407">
        <v>55.04</v>
      </c>
      <c r="G407">
        <v>8.6620551833845898</v>
      </c>
      <c r="H407">
        <v>70.52</v>
      </c>
    </row>
    <row r="408" spans="3:8">
      <c r="C408">
        <v>3.4300145772284898</v>
      </c>
      <c r="D408">
        <v>55.13</v>
      </c>
      <c r="G408">
        <v>8.7642227265171595</v>
      </c>
      <c r="H408">
        <v>70.78</v>
      </c>
    </row>
    <row r="409" spans="3:8">
      <c r="C409">
        <v>3.4500579705274501</v>
      </c>
      <c r="D409">
        <v>55.22</v>
      </c>
      <c r="G409">
        <v>8.8357965119167297</v>
      </c>
      <c r="H409">
        <v>70.87</v>
      </c>
    </row>
    <row r="410" spans="3:8">
      <c r="C410">
        <v>3.4532593299664001</v>
      </c>
      <c r="D410">
        <v>55.3</v>
      </c>
      <c r="G410">
        <v>8.8465360452552204</v>
      </c>
      <c r="H410">
        <v>70.959999999999994</v>
      </c>
    </row>
    <row r="411" spans="3:8">
      <c r="C411">
        <v>3.45891601517007</v>
      </c>
      <c r="D411">
        <v>55.39</v>
      </c>
      <c r="G411">
        <v>8.9089842294169497</v>
      </c>
      <c r="H411">
        <v>72.430000000000007</v>
      </c>
    </row>
    <row r="412" spans="3:8">
      <c r="C412">
        <v>3.4590461112855899</v>
      </c>
      <c r="D412">
        <v>55.57</v>
      </c>
      <c r="G412">
        <v>8.9489049609435405</v>
      </c>
      <c r="H412">
        <v>72.52</v>
      </c>
    </row>
    <row r="413" spans="3:8">
      <c r="C413">
        <v>3.4615747861341899</v>
      </c>
      <c r="D413">
        <v>55.65</v>
      </c>
      <c r="G413">
        <v>9.03011074129215</v>
      </c>
      <c r="H413">
        <v>72.7</v>
      </c>
    </row>
    <row r="414" spans="3:8">
      <c r="C414">
        <v>3.4630189141845502</v>
      </c>
      <c r="D414">
        <v>56.26</v>
      </c>
      <c r="G414">
        <v>9.0350705586619497</v>
      </c>
      <c r="H414">
        <v>72.78</v>
      </c>
    </row>
    <row r="415" spans="3:8">
      <c r="C415">
        <v>3.4659486435895102</v>
      </c>
      <c r="D415">
        <v>56.35</v>
      </c>
      <c r="G415">
        <v>9.0852903090655293</v>
      </c>
      <c r="H415">
        <v>72.87</v>
      </c>
    </row>
    <row r="416" spans="3:8">
      <c r="C416">
        <v>3.46770817687994</v>
      </c>
      <c r="D416">
        <v>56.43</v>
      </c>
      <c r="G416">
        <v>9.2130830887385304</v>
      </c>
      <c r="H416">
        <v>73.13</v>
      </c>
    </row>
    <row r="417" spans="3:8">
      <c r="C417">
        <v>3.4817380717107298</v>
      </c>
      <c r="D417">
        <v>56.61</v>
      </c>
      <c r="G417">
        <v>9.2541504202168596</v>
      </c>
      <c r="H417">
        <v>73.22</v>
      </c>
    </row>
    <row r="418" spans="3:8">
      <c r="C418">
        <v>3.4889683288903601</v>
      </c>
      <c r="D418">
        <v>56.7</v>
      </c>
      <c r="G418">
        <v>9.2618842575363605</v>
      </c>
      <c r="H418">
        <v>73.3</v>
      </c>
    </row>
    <row r="419" spans="3:8">
      <c r="C419">
        <v>3.5020565386641</v>
      </c>
      <c r="D419">
        <v>56.78</v>
      </c>
      <c r="G419">
        <v>9.2763839937768804</v>
      </c>
      <c r="H419">
        <v>73.48</v>
      </c>
    </row>
    <row r="420" spans="3:8">
      <c r="C420">
        <v>3.5032128111206702</v>
      </c>
      <c r="D420">
        <v>56.96</v>
      </c>
      <c r="G420">
        <v>9.3010537037477601</v>
      </c>
      <c r="H420">
        <v>74.61</v>
      </c>
    </row>
    <row r="421" spans="3:8">
      <c r="C421">
        <v>3.5046397817750101</v>
      </c>
      <c r="D421">
        <v>57.57</v>
      </c>
      <c r="G421">
        <v>9.3396787953333806</v>
      </c>
      <c r="H421">
        <v>74.7</v>
      </c>
    </row>
    <row r="422" spans="3:8">
      <c r="C422">
        <v>3.5046397817750101</v>
      </c>
      <c r="D422">
        <v>57.65</v>
      </c>
      <c r="G422">
        <v>9.3665788845234204</v>
      </c>
      <c r="H422">
        <v>74.87</v>
      </c>
    </row>
    <row r="423" spans="3:8">
      <c r="C423">
        <v>3.5095583767762002</v>
      </c>
      <c r="D423">
        <v>57.74</v>
      </c>
      <c r="G423">
        <v>9.4201910808645497</v>
      </c>
      <c r="H423">
        <v>75.39</v>
      </c>
    </row>
    <row r="424" spans="3:8">
      <c r="C424">
        <v>3.5174564673923099</v>
      </c>
      <c r="D424">
        <v>57.83</v>
      </c>
      <c r="G424">
        <v>9.4507618740501496</v>
      </c>
      <c r="H424">
        <v>75.739999999999995</v>
      </c>
    </row>
    <row r="425" spans="3:8">
      <c r="C425">
        <v>3.5231945731111698</v>
      </c>
      <c r="D425">
        <v>58</v>
      </c>
      <c r="G425">
        <v>9.45119040121401</v>
      </c>
      <c r="H425">
        <v>77.13</v>
      </c>
    </row>
    <row r="426" spans="3:8">
      <c r="C426">
        <v>3.53058068878194</v>
      </c>
      <c r="D426">
        <v>58.35</v>
      </c>
      <c r="G426">
        <v>9.5195167944596797</v>
      </c>
      <c r="H426">
        <v>77.22</v>
      </c>
    </row>
    <row r="427" spans="3:8">
      <c r="C427">
        <v>3.5531676008879698</v>
      </c>
      <c r="D427">
        <v>58.43</v>
      </c>
      <c r="G427">
        <v>9.5734058725199702</v>
      </c>
      <c r="H427">
        <v>77.3</v>
      </c>
    </row>
    <row r="428" spans="3:8">
      <c r="C428">
        <v>3.55709150852209</v>
      </c>
      <c r="D428">
        <v>58.52</v>
      </c>
      <c r="G428">
        <v>9.6106295319297299</v>
      </c>
      <c r="H428">
        <v>77.39</v>
      </c>
    </row>
    <row r="429" spans="3:8">
      <c r="C429">
        <v>3.5692576258936501</v>
      </c>
      <c r="D429">
        <v>58.7</v>
      </c>
      <c r="G429">
        <v>9.7529175122114093</v>
      </c>
      <c r="H429">
        <v>77.48</v>
      </c>
    </row>
    <row r="430" spans="3:8">
      <c r="C430">
        <v>3.5702801010564902</v>
      </c>
      <c r="D430">
        <v>58.78</v>
      </c>
      <c r="G430">
        <v>9.8510354785677201</v>
      </c>
      <c r="H430">
        <v>77.569999999999993</v>
      </c>
    </row>
    <row r="431" spans="3:8">
      <c r="C431">
        <v>3.5850801943610602</v>
      </c>
      <c r="D431">
        <v>58.87</v>
      </c>
      <c r="G431">
        <v>9.8819886662553902</v>
      </c>
      <c r="H431">
        <v>77.739999999999995</v>
      </c>
    </row>
    <row r="432" spans="3:8">
      <c r="C432">
        <v>3.6017356926903998</v>
      </c>
      <c r="D432">
        <v>59.22</v>
      </c>
      <c r="G432">
        <v>9.9061849366948493</v>
      </c>
      <c r="H432">
        <v>77.83</v>
      </c>
    </row>
    <row r="433" spans="3:8">
      <c r="C433">
        <v>3.60312364483929</v>
      </c>
      <c r="D433">
        <v>59.3</v>
      </c>
      <c r="G433">
        <v>9.9561538758699299</v>
      </c>
      <c r="H433">
        <v>77.91</v>
      </c>
    </row>
    <row r="434" spans="3:8">
      <c r="C434">
        <v>3.60671595776545</v>
      </c>
      <c r="D434">
        <v>59.39</v>
      </c>
      <c r="G434">
        <v>9.9862405338545592</v>
      </c>
      <c r="H434">
        <v>78</v>
      </c>
    </row>
    <row r="435" spans="3:8">
      <c r="C435">
        <v>3.6086701151532199</v>
      </c>
      <c r="D435">
        <v>59.48</v>
      </c>
      <c r="G435">
        <v>10.053457116832901</v>
      </c>
      <c r="H435">
        <v>78.260000000000005</v>
      </c>
    </row>
    <row r="436" spans="3:8">
      <c r="C436">
        <v>3.6090164865237102</v>
      </c>
      <c r="D436">
        <v>59.57</v>
      </c>
      <c r="G436">
        <v>10.066916111699699</v>
      </c>
      <c r="H436">
        <v>78.349999999999994</v>
      </c>
    </row>
    <row r="437" spans="3:8">
      <c r="C437">
        <v>3.6319829294753001</v>
      </c>
      <c r="D437">
        <v>59.65</v>
      </c>
      <c r="G437">
        <v>10.0702581893415</v>
      </c>
      <c r="H437">
        <v>78.430000000000007</v>
      </c>
    </row>
    <row r="438" spans="3:8">
      <c r="C438">
        <v>3.63902459458575</v>
      </c>
      <c r="D438">
        <v>59.74</v>
      </c>
      <c r="G438">
        <v>10.081790515578</v>
      </c>
      <c r="H438">
        <v>78.61</v>
      </c>
    </row>
    <row r="439" spans="3:8">
      <c r="C439">
        <v>3.65034244968879</v>
      </c>
      <c r="D439">
        <v>59.83</v>
      </c>
      <c r="G439">
        <v>10.119352746099899</v>
      </c>
      <c r="H439">
        <v>78.78</v>
      </c>
    </row>
    <row r="440" spans="3:8">
      <c r="C440">
        <v>3.6556805112044399</v>
      </c>
      <c r="D440">
        <v>59.91</v>
      </c>
      <c r="G440">
        <v>10.1740503242317</v>
      </c>
      <c r="H440">
        <v>78.87</v>
      </c>
    </row>
    <row r="441" spans="3:8">
      <c r="C441">
        <v>3.6582099447680601</v>
      </c>
      <c r="D441">
        <v>60</v>
      </c>
      <c r="G441">
        <v>10.2986795270073</v>
      </c>
      <c r="H441">
        <v>79.040000000000006</v>
      </c>
    </row>
    <row r="442" spans="3:8">
      <c r="C442">
        <v>3.6694686263817502</v>
      </c>
      <c r="D442">
        <v>60.09</v>
      </c>
      <c r="G442">
        <v>10.3</v>
      </c>
      <c r="H442">
        <v>79.13</v>
      </c>
    </row>
    <row r="443" spans="3:8">
      <c r="C443">
        <v>3.6800135869314299</v>
      </c>
      <c r="D443">
        <v>60.17</v>
      </c>
      <c r="G443">
        <v>10.445539717984801</v>
      </c>
      <c r="H443">
        <v>79.22</v>
      </c>
    </row>
    <row r="444" spans="3:8">
      <c r="C444">
        <v>3.6879940347023301</v>
      </c>
      <c r="D444">
        <v>60.26</v>
      </c>
      <c r="G444">
        <v>10.4845123873263</v>
      </c>
      <c r="H444">
        <v>79.3</v>
      </c>
    </row>
    <row r="445" spans="3:8">
      <c r="C445">
        <v>3.6959707791052598</v>
      </c>
      <c r="D445">
        <v>60.35</v>
      </c>
      <c r="G445">
        <v>10.5052082321103</v>
      </c>
      <c r="H445">
        <v>79.39</v>
      </c>
    </row>
    <row r="446" spans="3:8">
      <c r="C446">
        <v>3.69999999999999</v>
      </c>
      <c r="D446">
        <v>60.43</v>
      </c>
      <c r="G446">
        <v>10.5542645409332</v>
      </c>
      <c r="H446">
        <v>79.48</v>
      </c>
    </row>
    <row r="447" spans="3:8">
      <c r="C447">
        <v>3.7223917042675598</v>
      </c>
      <c r="D447">
        <v>60.52</v>
      </c>
      <c r="G447">
        <v>10.601004669369701</v>
      </c>
      <c r="H447">
        <v>79.569999999999993</v>
      </c>
    </row>
    <row r="448" spans="3:8">
      <c r="C448">
        <v>3.73162163140905</v>
      </c>
      <c r="D448">
        <v>60.61</v>
      </c>
      <c r="G448">
        <v>10.6029477033511</v>
      </c>
      <c r="H448">
        <v>79.650000000000006</v>
      </c>
    </row>
    <row r="449" spans="3:8">
      <c r="C449">
        <v>3.7336443322844701</v>
      </c>
      <c r="D449">
        <v>60.7</v>
      </c>
      <c r="G449">
        <v>10.610570201454699</v>
      </c>
      <c r="H449">
        <v>79.83</v>
      </c>
    </row>
    <row r="450" spans="3:8">
      <c r="C450">
        <v>3.7353045391239501</v>
      </c>
      <c r="D450">
        <v>60.78</v>
      </c>
      <c r="G450">
        <v>10.6595028026639</v>
      </c>
      <c r="H450">
        <v>79.91</v>
      </c>
    </row>
    <row r="451" spans="3:8">
      <c r="C451">
        <v>3.7676517885813099</v>
      </c>
      <c r="D451">
        <v>60.87</v>
      </c>
      <c r="G451">
        <v>10.6832064475044</v>
      </c>
      <c r="H451">
        <v>80.260000000000005</v>
      </c>
    </row>
    <row r="452" spans="3:8">
      <c r="C452">
        <v>3.77160443312922</v>
      </c>
      <c r="D452">
        <v>60.96</v>
      </c>
      <c r="G452">
        <v>10.689695973225801</v>
      </c>
      <c r="H452">
        <v>80.349999999999994</v>
      </c>
    </row>
    <row r="453" spans="3:8">
      <c r="C453">
        <v>3.7748244992317201</v>
      </c>
      <c r="D453">
        <v>61.04</v>
      </c>
      <c r="G453">
        <v>10.771388025691</v>
      </c>
      <c r="H453">
        <v>80.430000000000007</v>
      </c>
    </row>
    <row r="454" spans="3:8">
      <c r="C454">
        <v>3.7792194961393801</v>
      </c>
      <c r="D454">
        <v>61.13</v>
      </c>
      <c r="G454">
        <v>10.819856745816899</v>
      </c>
      <c r="H454">
        <v>80.52</v>
      </c>
    </row>
    <row r="455" spans="3:8">
      <c r="C455">
        <v>3.7990525134564801</v>
      </c>
      <c r="D455">
        <v>61.22</v>
      </c>
      <c r="G455">
        <v>10.9056178183539</v>
      </c>
      <c r="H455">
        <v>80.61</v>
      </c>
    </row>
    <row r="456" spans="3:8">
      <c r="C456">
        <v>3.8029593739612801</v>
      </c>
      <c r="D456">
        <v>61.39</v>
      </c>
      <c r="G456">
        <v>10.967538465854499</v>
      </c>
      <c r="H456">
        <v>80.7</v>
      </c>
    </row>
    <row r="457" spans="3:8">
      <c r="C457">
        <v>3.8052595180880902</v>
      </c>
      <c r="D457">
        <v>61.48</v>
      </c>
      <c r="G457">
        <v>10.993293410074999</v>
      </c>
      <c r="H457">
        <v>80.78</v>
      </c>
    </row>
    <row r="458" spans="3:8">
      <c r="C458">
        <v>3.8082148048659201</v>
      </c>
      <c r="D458">
        <v>61.57</v>
      </c>
      <c r="G458">
        <v>11.078921427648</v>
      </c>
      <c r="H458">
        <v>80.87</v>
      </c>
    </row>
    <row r="459" spans="3:8">
      <c r="C459">
        <v>3.8087924595598501</v>
      </c>
      <c r="D459">
        <v>61.65</v>
      </c>
      <c r="G459">
        <v>11.1105445411104</v>
      </c>
      <c r="H459">
        <v>80.959999999999994</v>
      </c>
    </row>
    <row r="460" spans="3:8">
      <c r="C460">
        <v>3.82005235566215</v>
      </c>
      <c r="D460">
        <v>62</v>
      </c>
      <c r="G460">
        <v>11.159077022764899</v>
      </c>
      <c r="H460">
        <v>81.13</v>
      </c>
    </row>
    <row r="461" spans="3:8">
      <c r="C461">
        <v>3.8212694225872101</v>
      </c>
      <c r="D461">
        <v>62.09</v>
      </c>
      <c r="G461">
        <v>11.163556780883001</v>
      </c>
      <c r="H461">
        <v>81.22</v>
      </c>
    </row>
    <row r="462" spans="3:8">
      <c r="C462">
        <v>3.8294124875755999</v>
      </c>
      <c r="D462">
        <v>62.17</v>
      </c>
      <c r="G462">
        <v>11.175012304243699</v>
      </c>
      <c r="H462">
        <v>81.3</v>
      </c>
    </row>
    <row r="463" spans="3:8">
      <c r="C463">
        <v>3.8551913052402398</v>
      </c>
      <c r="D463">
        <v>62.35</v>
      </c>
      <c r="G463">
        <v>11.2451100483721</v>
      </c>
      <c r="H463">
        <v>81.48</v>
      </c>
    </row>
    <row r="464" spans="3:8">
      <c r="C464">
        <v>3.8552302136188898</v>
      </c>
      <c r="D464">
        <v>62.43</v>
      </c>
      <c r="G464">
        <v>11.311025594525001</v>
      </c>
      <c r="H464">
        <v>82.17</v>
      </c>
    </row>
    <row r="465" spans="3:8">
      <c r="C465">
        <v>3.8639358172723299</v>
      </c>
      <c r="D465">
        <v>62.61</v>
      </c>
      <c r="G465">
        <v>11.326932506199499</v>
      </c>
      <c r="H465">
        <v>82.26</v>
      </c>
    </row>
    <row r="466" spans="3:8">
      <c r="C466">
        <v>3.8833233190142602</v>
      </c>
      <c r="D466">
        <v>62.7</v>
      </c>
      <c r="G466">
        <v>11.3441614939139</v>
      </c>
      <c r="H466">
        <v>83.04</v>
      </c>
    </row>
    <row r="467" spans="3:8">
      <c r="C467">
        <v>3.8961647809095501</v>
      </c>
      <c r="D467">
        <v>62.78</v>
      </c>
      <c r="G467">
        <v>11.552112360949399</v>
      </c>
      <c r="H467">
        <v>83.13</v>
      </c>
    </row>
    <row r="468" spans="3:8">
      <c r="C468">
        <v>3.9054833247627601</v>
      </c>
      <c r="D468">
        <v>62.87</v>
      </c>
      <c r="G468">
        <v>11.568980076048099</v>
      </c>
      <c r="H468">
        <v>83.22</v>
      </c>
    </row>
    <row r="469" spans="3:8">
      <c r="C469">
        <v>3.90800460593382</v>
      </c>
      <c r="D469">
        <v>63.3</v>
      </c>
      <c r="G469">
        <v>11.762265938160001</v>
      </c>
      <c r="H469">
        <v>83.3</v>
      </c>
    </row>
    <row r="470" spans="3:8">
      <c r="C470">
        <v>3.9220020397750899</v>
      </c>
      <c r="D470">
        <v>63.39</v>
      </c>
      <c r="G470">
        <v>11.984131174181901</v>
      </c>
      <c r="H470">
        <v>83.39</v>
      </c>
    </row>
    <row r="471" spans="3:8">
      <c r="C471">
        <v>3.92746737733109</v>
      </c>
      <c r="D471">
        <v>63.48</v>
      </c>
      <c r="G471">
        <v>11.993068831621001</v>
      </c>
      <c r="H471">
        <v>83.48</v>
      </c>
    </row>
    <row r="472" spans="3:8">
      <c r="C472">
        <v>3.9360005081300402</v>
      </c>
      <c r="D472">
        <v>63.57</v>
      </c>
      <c r="G472">
        <v>12.133396062108901</v>
      </c>
      <c r="H472">
        <v>83.57</v>
      </c>
    </row>
    <row r="473" spans="3:8">
      <c r="C473">
        <v>3.9360513208036298</v>
      </c>
      <c r="D473">
        <v>63.65</v>
      </c>
      <c r="G473">
        <v>12.1583304774956</v>
      </c>
      <c r="H473">
        <v>83.83</v>
      </c>
    </row>
    <row r="474" spans="3:8">
      <c r="C474">
        <v>3.9424357952920399</v>
      </c>
      <c r="D474">
        <v>63.74</v>
      </c>
      <c r="G474">
        <v>12.1671401734343</v>
      </c>
      <c r="H474">
        <v>83.91</v>
      </c>
    </row>
    <row r="475" spans="3:8">
      <c r="C475">
        <v>3.9435136616981499</v>
      </c>
      <c r="D475">
        <v>63.83</v>
      </c>
      <c r="G475">
        <v>12.1763089645425</v>
      </c>
      <c r="H475">
        <v>84</v>
      </c>
    </row>
    <row r="476" spans="3:8">
      <c r="C476">
        <v>3.9457952303686499</v>
      </c>
      <c r="D476">
        <v>63.91</v>
      </c>
      <c r="G476">
        <v>12.2968003968512</v>
      </c>
      <c r="H476">
        <v>84.17</v>
      </c>
    </row>
    <row r="477" spans="3:8">
      <c r="C477">
        <v>3.9654760117796699</v>
      </c>
      <c r="D477">
        <v>64.09</v>
      </c>
      <c r="G477">
        <v>12.3888054307104</v>
      </c>
      <c r="H477">
        <v>85.3</v>
      </c>
    </row>
    <row r="478" spans="3:8">
      <c r="C478">
        <v>3.9700503775141098</v>
      </c>
      <c r="D478">
        <v>64.17</v>
      </c>
      <c r="G478">
        <v>12.486941178687401</v>
      </c>
      <c r="H478">
        <v>85.48</v>
      </c>
    </row>
    <row r="479" spans="3:8">
      <c r="C479">
        <v>3.99061398784698</v>
      </c>
      <c r="D479">
        <v>64.349999999999994</v>
      </c>
      <c r="G479">
        <v>12.564334443176801</v>
      </c>
      <c r="H479">
        <v>85.65</v>
      </c>
    </row>
    <row r="480" spans="3:8">
      <c r="C480">
        <v>4.0031237802496102</v>
      </c>
      <c r="D480">
        <v>64.430000000000007</v>
      </c>
      <c r="G480">
        <v>12.6385323515034</v>
      </c>
      <c r="H480">
        <v>86.17</v>
      </c>
    </row>
    <row r="481" spans="3:8">
      <c r="C481">
        <v>4.0071186655750504</v>
      </c>
      <c r="D481">
        <v>64.52</v>
      </c>
      <c r="G481">
        <v>12.8159900124805</v>
      </c>
      <c r="H481">
        <v>86.35</v>
      </c>
    </row>
    <row r="482" spans="3:8">
      <c r="C482">
        <v>4.0112342240263104</v>
      </c>
      <c r="D482">
        <v>64.61</v>
      </c>
      <c r="G482">
        <v>12.8980386105795</v>
      </c>
      <c r="H482">
        <v>86.61</v>
      </c>
    </row>
    <row r="483" spans="3:8">
      <c r="C483">
        <v>4.0152833025827697</v>
      </c>
      <c r="D483">
        <v>64.7</v>
      </c>
      <c r="G483">
        <v>12.898468901385099</v>
      </c>
      <c r="H483">
        <v>86.87</v>
      </c>
    </row>
    <row r="484" spans="3:8">
      <c r="C484">
        <v>4.01800945743038</v>
      </c>
      <c r="D484">
        <v>64.78</v>
      </c>
      <c r="G484">
        <v>12.9042396133983</v>
      </c>
      <c r="H484">
        <v>86.96</v>
      </c>
    </row>
    <row r="485" spans="3:8">
      <c r="C485">
        <v>4.0205720985949203</v>
      </c>
      <c r="D485">
        <v>64.87</v>
      </c>
      <c r="G485">
        <v>12.9557902113302</v>
      </c>
      <c r="H485">
        <v>87.39</v>
      </c>
    </row>
    <row r="486" spans="3:8">
      <c r="C486">
        <v>4.0421900004824103</v>
      </c>
      <c r="D486">
        <v>65.040000000000006</v>
      </c>
      <c r="G486">
        <v>12.960034722175701</v>
      </c>
      <c r="H486">
        <v>87.48</v>
      </c>
    </row>
    <row r="487" spans="3:8">
      <c r="C487">
        <v>4.0492221475241301</v>
      </c>
      <c r="D487">
        <v>65.13</v>
      </c>
      <c r="G487">
        <v>13.0361382318537</v>
      </c>
      <c r="H487">
        <v>87.91</v>
      </c>
    </row>
    <row r="488" spans="3:8">
      <c r="C488">
        <v>4.0527768258318897</v>
      </c>
      <c r="D488">
        <v>65.22</v>
      </c>
      <c r="G488">
        <v>13.0538308553466</v>
      </c>
      <c r="H488">
        <v>88</v>
      </c>
    </row>
    <row r="489" spans="3:8">
      <c r="C489">
        <v>4.0792156108742201</v>
      </c>
      <c r="D489">
        <v>65.3</v>
      </c>
      <c r="G489">
        <v>13.100858750478899</v>
      </c>
      <c r="H489">
        <v>88.17</v>
      </c>
    </row>
    <row r="490" spans="3:8">
      <c r="C490">
        <v>4.0806004460128102</v>
      </c>
      <c r="D490">
        <v>65.569999999999993</v>
      </c>
      <c r="G490">
        <v>13.3813078583522</v>
      </c>
      <c r="H490">
        <v>88.26</v>
      </c>
    </row>
    <row r="491" spans="3:8">
      <c r="C491">
        <v>4.0879456943555397</v>
      </c>
      <c r="D491">
        <v>65.650000000000006</v>
      </c>
      <c r="G491">
        <v>13.426931890793201</v>
      </c>
      <c r="H491">
        <v>88.35</v>
      </c>
    </row>
    <row r="492" spans="3:8">
      <c r="C492">
        <v>4.1018288603987303</v>
      </c>
      <c r="D492">
        <v>65.739999999999995</v>
      </c>
      <c r="G492">
        <v>13.6587737370526</v>
      </c>
      <c r="H492">
        <v>88.87</v>
      </c>
    </row>
    <row r="493" spans="3:8">
      <c r="C493">
        <v>4.1140004861448398</v>
      </c>
      <c r="D493">
        <v>65.83</v>
      </c>
      <c r="G493">
        <v>13.8</v>
      </c>
      <c r="H493">
        <v>89.04</v>
      </c>
    </row>
    <row r="494" spans="3:8">
      <c r="C494">
        <v>4.1175356707623001</v>
      </c>
      <c r="D494">
        <v>66</v>
      </c>
      <c r="G494">
        <v>13.866596554309901</v>
      </c>
      <c r="H494">
        <v>89.22</v>
      </c>
    </row>
    <row r="495" spans="3:8">
      <c r="C495">
        <v>4.1216137616229798</v>
      </c>
      <c r="D495">
        <v>66.09</v>
      </c>
      <c r="G495">
        <v>13.910168942180301</v>
      </c>
      <c r="H495">
        <v>89.65</v>
      </c>
    </row>
    <row r="496" spans="3:8">
      <c r="C496">
        <v>4.1317429736129503</v>
      </c>
      <c r="D496">
        <v>66.17</v>
      </c>
      <c r="G496">
        <v>13.943457247038801</v>
      </c>
      <c r="H496">
        <v>89.74</v>
      </c>
    </row>
    <row r="497" spans="3:8">
      <c r="C497">
        <v>4.1445023826751504</v>
      </c>
      <c r="D497">
        <v>66.260000000000005</v>
      </c>
      <c r="G497">
        <v>14.1163486780399</v>
      </c>
      <c r="H497">
        <v>90</v>
      </c>
    </row>
    <row r="498" spans="3:8">
      <c r="C498">
        <v>4.1469265727765103</v>
      </c>
      <c r="D498">
        <v>66.349999999999994</v>
      </c>
      <c r="G498">
        <v>14.1265459331005</v>
      </c>
      <c r="H498">
        <v>90.09</v>
      </c>
    </row>
    <row r="499" spans="3:8">
      <c r="C499">
        <v>4.1474449966214104</v>
      </c>
      <c r="D499">
        <v>66.430000000000007</v>
      </c>
      <c r="G499">
        <v>14.1571536687287</v>
      </c>
      <c r="H499">
        <v>91.74</v>
      </c>
    </row>
    <row r="500" spans="3:8">
      <c r="C500">
        <v>4.1562122178733798</v>
      </c>
      <c r="D500">
        <v>66.61</v>
      </c>
      <c r="G500">
        <v>14.4073869941776</v>
      </c>
      <c r="H500">
        <v>91.83</v>
      </c>
    </row>
    <row r="501" spans="3:8">
      <c r="C501">
        <v>4.1668813278038002</v>
      </c>
      <c r="D501">
        <v>66.7</v>
      </c>
      <c r="G501">
        <v>14.4676362962302</v>
      </c>
      <c r="H501">
        <v>93.65</v>
      </c>
    </row>
    <row r="502" spans="3:8">
      <c r="C502">
        <v>4.1678891539962999</v>
      </c>
      <c r="D502">
        <v>66.78</v>
      </c>
      <c r="G502">
        <v>14.6271152316511</v>
      </c>
      <c r="H502">
        <v>93.74</v>
      </c>
    </row>
    <row r="503" spans="3:8">
      <c r="C503">
        <v>4.1743262929483498</v>
      </c>
      <c r="D503">
        <v>66.959999999999994</v>
      </c>
      <c r="G503">
        <v>14.723494829693101</v>
      </c>
      <c r="H503">
        <v>93.83</v>
      </c>
    </row>
    <row r="504" spans="3:8">
      <c r="C504">
        <v>4.1743262929483604</v>
      </c>
      <c r="D504">
        <v>67.22</v>
      </c>
      <c r="G504">
        <v>14.7388194913975</v>
      </c>
      <c r="H504">
        <v>94.17</v>
      </c>
    </row>
    <row r="505" spans="3:8">
      <c r="C505">
        <v>4.1762782474351399</v>
      </c>
      <c r="D505">
        <v>67.3</v>
      </c>
      <c r="G505">
        <v>14.995792743299701</v>
      </c>
      <c r="H505">
        <v>94.26</v>
      </c>
    </row>
    <row r="506" spans="3:8">
      <c r="C506">
        <v>4.1835989291517901</v>
      </c>
      <c r="D506">
        <v>67.569999999999993</v>
      </c>
      <c r="G506">
        <v>15.1578131668126</v>
      </c>
      <c r="H506">
        <v>94.43</v>
      </c>
    </row>
    <row r="507" spans="3:8">
      <c r="C507">
        <v>4.2002976085034698</v>
      </c>
      <c r="D507">
        <v>67.650000000000006</v>
      </c>
      <c r="G507">
        <v>15.27826233575</v>
      </c>
      <c r="H507">
        <v>94.52</v>
      </c>
    </row>
    <row r="508" spans="3:8">
      <c r="C508">
        <v>4.2059481689626104</v>
      </c>
      <c r="D508">
        <v>67.739999999999995</v>
      </c>
      <c r="G508">
        <v>15.7281689970574</v>
      </c>
      <c r="H508">
        <v>94.7</v>
      </c>
    </row>
    <row r="509" spans="3:8">
      <c r="C509">
        <v>4.2230320860727497</v>
      </c>
      <c r="D509">
        <v>67.83</v>
      </c>
      <c r="G509">
        <v>16.0227744164361</v>
      </c>
      <c r="H509">
        <v>94.78</v>
      </c>
    </row>
    <row r="510" spans="3:8">
      <c r="C510">
        <v>4.2346782640479299</v>
      </c>
      <c r="D510">
        <v>68</v>
      </c>
      <c r="G510">
        <v>16.247624441745302</v>
      </c>
      <c r="H510">
        <v>95.22</v>
      </c>
    </row>
    <row r="511" spans="3:8">
      <c r="C511">
        <v>4.2364725893129496</v>
      </c>
      <c r="D511">
        <v>68.09</v>
      </c>
      <c r="G511">
        <v>16.4006859612639</v>
      </c>
      <c r="H511">
        <v>95.39</v>
      </c>
    </row>
    <row r="512" spans="3:8">
      <c r="C512">
        <v>4.2641411796515296</v>
      </c>
      <c r="D512">
        <v>68.17</v>
      </c>
      <c r="G512">
        <v>16.422012665931</v>
      </c>
      <c r="H512">
        <v>95.48</v>
      </c>
    </row>
    <row r="513" spans="3:8">
      <c r="C513">
        <v>4.26675520741464</v>
      </c>
      <c r="D513">
        <v>68.260000000000005</v>
      </c>
      <c r="G513">
        <v>16.499530296344801</v>
      </c>
      <c r="H513">
        <v>96.43</v>
      </c>
    </row>
    <row r="514" spans="3:8">
      <c r="C514">
        <v>4.30464865000617</v>
      </c>
      <c r="D514">
        <v>68.349999999999994</v>
      </c>
      <c r="G514">
        <v>17.667555009112</v>
      </c>
      <c r="H514">
        <v>96.52</v>
      </c>
    </row>
    <row r="515" spans="3:8">
      <c r="C515">
        <v>4.3119485154625803</v>
      </c>
      <c r="D515">
        <v>68.78</v>
      </c>
      <c r="G515">
        <v>17.708057488047601</v>
      </c>
      <c r="H515">
        <v>96.61</v>
      </c>
    </row>
    <row r="516" spans="3:8">
      <c r="C516">
        <v>4.3200462960482202</v>
      </c>
      <c r="D516">
        <v>68.87</v>
      </c>
      <c r="G516">
        <v>17.8240090888666</v>
      </c>
      <c r="H516">
        <v>96.87</v>
      </c>
    </row>
    <row r="517" spans="3:8">
      <c r="C517">
        <v>4.3304618691312804</v>
      </c>
      <c r="D517">
        <v>69.040000000000006</v>
      </c>
      <c r="G517">
        <v>19.333639078042101</v>
      </c>
      <c r="H517">
        <v>96.96</v>
      </c>
    </row>
    <row r="518" spans="3:8">
      <c r="C518">
        <v>4.3617656975128698</v>
      </c>
      <c r="D518">
        <v>69.13</v>
      </c>
      <c r="G518">
        <v>20.155031629843698</v>
      </c>
      <c r="H518">
        <v>97.83</v>
      </c>
    </row>
    <row r="519" spans="3:8">
      <c r="C519">
        <v>4.3623502839638997</v>
      </c>
      <c r="D519">
        <v>69.22</v>
      </c>
      <c r="G519">
        <v>26.367077957179799</v>
      </c>
      <c r="H519">
        <v>98.61</v>
      </c>
    </row>
    <row r="520" spans="3:8">
      <c r="C520">
        <v>4.3716472867787504</v>
      </c>
      <c r="D520">
        <v>69.3</v>
      </c>
      <c r="G520">
        <v>26.766822747573102</v>
      </c>
      <c r="H520">
        <v>98.7</v>
      </c>
    </row>
    <row r="521" spans="3:8">
      <c r="C521">
        <v>4.3960209280666502</v>
      </c>
      <c r="D521">
        <v>69.39</v>
      </c>
      <c r="G521">
        <v>26.9221470169078</v>
      </c>
      <c r="H521">
        <v>99.91</v>
      </c>
    </row>
    <row r="522" spans="3:8">
      <c r="C522">
        <v>4.40900215468307</v>
      </c>
      <c r="D522">
        <v>69.48</v>
      </c>
    </row>
    <row r="523" spans="3:8">
      <c r="C523">
        <v>4.4407206622348996</v>
      </c>
      <c r="D523">
        <v>69.569999999999993</v>
      </c>
    </row>
    <row r="524" spans="3:8">
      <c r="C524">
        <v>4.4421278684882504</v>
      </c>
      <c r="D524">
        <v>69.650000000000006</v>
      </c>
    </row>
    <row r="525" spans="3:8">
      <c r="C525">
        <v>4.4424317664990598</v>
      </c>
      <c r="D525">
        <v>69.739999999999995</v>
      </c>
    </row>
    <row r="526" spans="3:8">
      <c r="C526">
        <v>4.4454471091218704</v>
      </c>
      <c r="D526">
        <v>69.83</v>
      </c>
    </row>
    <row r="527" spans="3:8">
      <c r="C527">
        <v>4.4477522413012096</v>
      </c>
      <c r="D527">
        <v>69.91</v>
      </c>
    </row>
    <row r="528" spans="3:8">
      <c r="C528">
        <v>4.4813502429513301</v>
      </c>
      <c r="D528">
        <v>70</v>
      </c>
    </row>
    <row r="529" spans="3:4">
      <c r="C529">
        <v>4.5024993059410896</v>
      </c>
      <c r="D529">
        <v>70.09</v>
      </c>
    </row>
    <row r="530" spans="3:4">
      <c r="C530">
        <v>4.5080927230925498</v>
      </c>
      <c r="D530">
        <v>70.260000000000005</v>
      </c>
    </row>
    <row r="531" spans="3:4">
      <c r="C531">
        <v>4.5099889135118696</v>
      </c>
      <c r="D531">
        <v>70.349999999999994</v>
      </c>
    </row>
    <row r="532" spans="3:4">
      <c r="C532">
        <v>4.5127596878185301</v>
      </c>
      <c r="D532">
        <v>70.430000000000007</v>
      </c>
    </row>
    <row r="533" spans="3:4">
      <c r="C533">
        <v>4.513590588434</v>
      </c>
      <c r="D533">
        <v>70.7</v>
      </c>
    </row>
    <row r="534" spans="3:4">
      <c r="C534">
        <v>4.5193362344485903</v>
      </c>
      <c r="D534">
        <v>70.78</v>
      </c>
    </row>
    <row r="535" spans="3:4">
      <c r="C535">
        <v>4.53045251602971</v>
      </c>
      <c r="D535">
        <v>70.87</v>
      </c>
    </row>
    <row r="536" spans="3:4">
      <c r="C536">
        <v>4.5458772530722804</v>
      </c>
      <c r="D536">
        <v>70.959999999999994</v>
      </c>
    </row>
    <row r="537" spans="3:4">
      <c r="C537">
        <v>4.5515821425082503</v>
      </c>
      <c r="D537">
        <v>71.040000000000006</v>
      </c>
    </row>
    <row r="538" spans="3:4">
      <c r="C538">
        <v>4.5654025014230601</v>
      </c>
      <c r="D538">
        <v>71.13</v>
      </c>
    </row>
    <row r="539" spans="3:4">
      <c r="C539">
        <v>4.57055795281057</v>
      </c>
      <c r="D539">
        <v>71.22</v>
      </c>
    </row>
    <row r="540" spans="3:4">
      <c r="C540">
        <v>4.5795742160161499</v>
      </c>
      <c r="D540">
        <v>71.39</v>
      </c>
    </row>
    <row r="541" spans="3:4">
      <c r="C541">
        <v>4.5884746920954003</v>
      </c>
      <c r="D541">
        <v>71.48</v>
      </c>
    </row>
    <row r="542" spans="3:4">
      <c r="C542">
        <v>4.5890412942138497</v>
      </c>
      <c r="D542">
        <v>71.569999999999993</v>
      </c>
    </row>
    <row r="543" spans="3:4">
      <c r="C543">
        <v>4.6035312532880601</v>
      </c>
      <c r="D543">
        <v>71.650000000000006</v>
      </c>
    </row>
    <row r="544" spans="3:4">
      <c r="C544">
        <v>4.6063000336495596</v>
      </c>
      <c r="D544">
        <v>71.739999999999995</v>
      </c>
    </row>
    <row r="545" spans="3:4">
      <c r="C545">
        <v>4.6178999556075198</v>
      </c>
      <c r="D545">
        <v>71.83</v>
      </c>
    </row>
    <row r="546" spans="3:4">
      <c r="C546">
        <v>4.6424670165764201</v>
      </c>
      <c r="D546">
        <v>71.91</v>
      </c>
    </row>
    <row r="547" spans="3:4">
      <c r="C547">
        <v>4.6446205442425503</v>
      </c>
      <c r="D547">
        <v>72</v>
      </c>
    </row>
    <row r="548" spans="3:4">
      <c r="C548">
        <v>4.6520210661603798</v>
      </c>
      <c r="D548">
        <v>72.09</v>
      </c>
    </row>
    <row r="549" spans="3:4">
      <c r="C549">
        <v>4.67172345071923</v>
      </c>
      <c r="D549">
        <v>72.17</v>
      </c>
    </row>
    <row r="550" spans="3:4">
      <c r="C550">
        <v>4.6778734484806197</v>
      </c>
      <c r="D550">
        <v>72.260000000000005</v>
      </c>
    </row>
    <row r="551" spans="3:4">
      <c r="C551">
        <v>4.6824139073772599</v>
      </c>
      <c r="D551">
        <v>72.349999999999994</v>
      </c>
    </row>
    <row r="552" spans="3:4">
      <c r="C552">
        <v>4.6981379290097403</v>
      </c>
      <c r="D552">
        <v>72.430000000000007</v>
      </c>
    </row>
    <row r="553" spans="3:4">
      <c r="C553">
        <v>4.7068460777892396</v>
      </c>
      <c r="D553">
        <v>72.52</v>
      </c>
    </row>
    <row r="554" spans="3:4">
      <c r="C554">
        <v>4.7088108902354504</v>
      </c>
      <c r="D554">
        <v>72.61</v>
      </c>
    </row>
    <row r="555" spans="3:4">
      <c r="C555">
        <v>4.7178066937932002</v>
      </c>
      <c r="D555">
        <v>72.78</v>
      </c>
    </row>
    <row r="556" spans="3:4">
      <c r="C556">
        <v>4.7268276888416398</v>
      </c>
      <c r="D556">
        <v>72.959999999999994</v>
      </c>
    </row>
    <row r="557" spans="3:4">
      <c r="C557">
        <v>4.7460509900337096</v>
      </c>
      <c r="D557">
        <v>73.040000000000006</v>
      </c>
    </row>
    <row r="558" spans="3:4">
      <c r="C558">
        <v>4.7648924436969198</v>
      </c>
      <c r="D558">
        <v>73.13</v>
      </c>
    </row>
    <row r="559" spans="3:4">
      <c r="C559">
        <v>4.7711738597540103</v>
      </c>
      <c r="D559">
        <v>73.48</v>
      </c>
    </row>
    <row r="560" spans="3:4">
      <c r="C560">
        <v>4.78553027364784</v>
      </c>
      <c r="D560">
        <v>73.569999999999993</v>
      </c>
    </row>
    <row r="561" spans="3:4">
      <c r="C561">
        <v>4.8065060074861004</v>
      </c>
      <c r="D561">
        <v>73.650000000000006</v>
      </c>
    </row>
    <row r="562" spans="3:4">
      <c r="C562">
        <v>4.8093658625644196</v>
      </c>
      <c r="D562">
        <v>73.739999999999995</v>
      </c>
    </row>
    <row r="563" spans="3:4">
      <c r="C563">
        <v>4.8127435003332497</v>
      </c>
      <c r="D563">
        <v>73.83</v>
      </c>
    </row>
    <row r="564" spans="3:4">
      <c r="C564">
        <v>4.8130032204435498</v>
      </c>
      <c r="D564">
        <v>73.91</v>
      </c>
    </row>
    <row r="565" spans="3:4">
      <c r="C565">
        <v>4.8200414935973299</v>
      </c>
      <c r="D565">
        <v>74.17</v>
      </c>
    </row>
    <row r="566" spans="3:4">
      <c r="C566">
        <v>4.8438414507495997</v>
      </c>
      <c r="D566">
        <v>74.260000000000005</v>
      </c>
    </row>
    <row r="567" spans="3:4">
      <c r="C567">
        <v>4.8558521394292899</v>
      </c>
      <c r="D567">
        <v>74.430000000000007</v>
      </c>
    </row>
    <row r="568" spans="3:4">
      <c r="C568">
        <v>4.8563463632652804</v>
      </c>
      <c r="D568">
        <v>74.52</v>
      </c>
    </row>
    <row r="569" spans="3:4">
      <c r="C569">
        <v>4.8686959239615701</v>
      </c>
      <c r="D569">
        <v>74.7</v>
      </c>
    </row>
    <row r="570" spans="3:4">
      <c r="C570">
        <v>4.87083155118302</v>
      </c>
      <c r="D570">
        <v>74.78</v>
      </c>
    </row>
    <row r="571" spans="3:4">
      <c r="C571">
        <v>4.8859901760032196</v>
      </c>
      <c r="D571">
        <v>74.87</v>
      </c>
    </row>
    <row r="572" spans="3:4">
      <c r="C572">
        <v>4.9022953807374696</v>
      </c>
      <c r="D572">
        <v>74.959999999999994</v>
      </c>
    </row>
    <row r="573" spans="3:4">
      <c r="C573">
        <v>4.9117206760971204</v>
      </c>
      <c r="D573">
        <v>75.040000000000006</v>
      </c>
    </row>
    <row r="574" spans="3:4">
      <c r="C574">
        <v>4.9124840966663701</v>
      </c>
      <c r="D574">
        <v>75.13</v>
      </c>
    </row>
    <row r="575" spans="3:4">
      <c r="C575">
        <v>4.9154959058064502</v>
      </c>
      <c r="D575">
        <v>75.22</v>
      </c>
    </row>
    <row r="576" spans="3:4">
      <c r="C576">
        <v>4.9162994213127398</v>
      </c>
      <c r="D576">
        <v>75.3</v>
      </c>
    </row>
    <row r="577" spans="3:4">
      <c r="C577">
        <v>4.9623583103198001</v>
      </c>
      <c r="D577">
        <v>75.39</v>
      </c>
    </row>
    <row r="578" spans="3:4">
      <c r="C578">
        <v>4.9974093288422896</v>
      </c>
      <c r="D578">
        <v>75.48</v>
      </c>
    </row>
    <row r="579" spans="3:4">
      <c r="C579">
        <v>5.0002899915904804</v>
      </c>
      <c r="D579">
        <v>75.91</v>
      </c>
    </row>
    <row r="580" spans="3:4">
      <c r="C580">
        <v>5.0014397926996903</v>
      </c>
      <c r="D580">
        <v>76</v>
      </c>
    </row>
    <row r="581" spans="3:4">
      <c r="C581">
        <v>5.00224949397768</v>
      </c>
      <c r="D581">
        <v>76.09</v>
      </c>
    </row>
    <row r="582" spans="3:4">
      <c r="C582">
        <v>5.0039984012787198</v>
      </c>
      <c r="D582">
        <v>76.349999999999994</v>
      </c>
    </row>
    <row r="583" spans="3:4">
      <c r="C583">
        <v>5.0089919145472699</v>
      </c>
      <c r="D583">
        <v>76.52</v>
      </c>
    </row>
    <row r="584" spans="3:4">
      <c r="C584">
        <v>5.0589030431507496</v>
      </c>
      <c r="D584">
        <v>76.87</v>
      </c>
    </row>
    <row r="585" spans="3:4">
      <c r="C585">
        <v>5.0658168146904003</v>
      </c>
      <c r="D585">
        <v>76.959999999999994</v>
      </c>
    </row>
    <row r="586" spans="3:4">
      <c r="C586">
        <v>5.0901964598628204</v>
      </c>
      <c r="D586">
        <v>77.040000000000006</v>
      </c>
    </row>
    <row r="587" spans="3:4">
      <c r="C587">
        <v>5.0982840250421502</v>
      </c>
      <c r="D587">
        <v>77.13</v>
      </c>
    </row>
    <row r="588" spans="3:4">
      <c r="C588">
        <v>5.1071028969465599</v>
      </c>
      <c r="D588">
        <v>77.22</v>
      </c>
    </row>
    <row r="589" spans="3:4">
      <c r="C589">
        <v>5.1210350516277403</v>
      </c>
      <c r="D589">
        <v>77.569999999999993</v>
      </c>
    </row>
    <row r="590" spans="3:4">
      <c r="C590">
        <v>5.1282843134912097</v>
      </c>
      <c r="D590">
        <v>77.650000000000006</v>
      </c>
    </row>
    <row r="591" spans="3:4">
      <c r="C591">
        <v>5.1548908814833299</v>
      </c>
      <c r="D591">
        <v>77.739999999999995</v>
      </c>
    </row>
    <row r="592" spans="3:4">
      <c r="C592">
        <v>5.16623654123579</v>
      </c>
      <c r="D592">
        <v>77.83</v>
      </c>
    </row>
    <row r="593" spans="3:4">
      <c r="C593">
        <v>5.1674752055525097</v>
      </c>
      <c r="D593">
        <v>77.91</v>
      </c>
    </row>
    <row r="594" spans="3:4">
      <c r="C594">
        <v>5.1703481507534796</v>
      </c>
      <c r="D594">
        <v>78</v>
      </c>
    </row>
    <row r="595" spans="3:4">
      <c r="C595">
        <v>5.1869162322135098</v>
      </c>
      <c r="D595">
        <v>78.09</v>
      </c>
    </row>
    <row r="596" spans="3:4">
      <c r="C596">
        <v>5.1906165337077201</v>
      </c>
      <c r="D596">
        <v>78.17</v>
      </c>
    </row>
    <row r="597" spans="3:4">
      <c r="C597">
        <v>5.22804934942278</v>
      </c>
      <c r="D597">
        <v>78.260000000000005</v>
      </c>
    </row>
    <row r="598" spans="3:4">
      <c r="C598">
        <v>5.2368311028712702</v>
      </c>
      <c r="D598">
        <v>78.349999999999994</v>
      </c>
    </row>
    <row r="599" spans="3:4">
      <c r="C599">
        <v>5.2368883891104598</v>
      </c>
      <c r="D599">
        <v>78.430000000000007</v>
      </c>
    </row>
    <row r="600" spans="3:4">
      <c r="C600">
        <v>5.2615682072933296</v>
      </c>
      <c r="D600">
        <v>78.61</v>
      </c>
    </row>
    <row r="601" spans="3:4">
      <c r="C601">
        <v>5.2654534467602998</v>
      </c>
      <c r="D601">
        <v>78.7</v>
      </c>
    </row>
    <row r="602" spans="3:4">
      <c r="C602">
        <v>5.2654724384427203</v>
      </c>
      <c r="D602">
        <v>78.78</v>
      </c>
    </row>
    <row r="603" spans="3:4">
      <c r="C603">
        <v>5.2867097518210704</v>
      </c>
      <c r="D603">
        <v>78.87</v>
      </c>
    </row>
    <row r="604" spans="3:4">
      <c r="C604">
        <v>5.3002358438092099</v>
      </c>
      <c r="D604">
        <v>78.959999999999994</v>
      </c>
    </row>
    <row r="605" spans="3:4">
      <c r="C605">
        <v>5.3021222166223199</v>
      </c>
      <c r="D605">
        <v>79.040000000000006</v>
      </c>
    </row>
    <row r="606" spans="3:4">
      <c r="C606">
        <v>5.3033008588991004</v>
      </c>
      <c r="D606">
        <v>79.13</v>
      </c>
    </row>
    <row r="607" spans="3:4">
      <c r="C607">
        <v>5.3058929502959202</v>
      </c>
      <c r="D607">
        <v>79.22</v>
      </c>
    </row>
    <row r="608" spans="3:4">
      <c r="C608">
        <v>5.3146213411681504</v>
      </c>
      <c r="D608">
        <v>79.3</v>
      </c>
    </row>
    <row r="609" spans="3:4">
      <c r="C609">
        <v>5.3397471850266403</v>
      </c>
      <c r="D609">
        <v>79.39</v>
      </c>
    </row>
    <row r="610" spans="3:4">
      <c r="C610">
        <v>5.3416102441117799</v>
      </c>
      <c r="D610">
        <v>79.569999999999993</v>
      </c>
    </row>
    <row r="611" spans="3:4">
      <c r="C611">
        <v>5.3502336397581702</v>
      </c>
      <c r="D611">
        <v>79.739999999999995</v>
      </c>
    </row>
    <row r="612" spans="3:4">
      <c r="C612">
        <v>5.3640376583316396</v>
      </c>
      <c r="D612">
        <v>79.83</v>
      </c>
    </row>
    <row r="613" spans="3:4">
      <c r="C613">
        <v>5.3974808938985603</v>
      </c>
      <c r="D613">
        <v>79.91</v>
      </c>
    </row>
    <row r="614" spans="3:4">
      <c r="C614">
        <v>5.4196771121534502</v>
      </c>
      <c r="D614">
        <v>80</v>
      </c>
    </row>
    <row r="615" spans="3:4">
      <c r="C615">
        <v>5.4336911947588602</v>
      </c>
      <c r="D615">
        <v>80.09</v>
      </c>
    </row>
    <row r="616" spans="3:4">
      <c r="C616">
        <v>5.4494219876974102</v>
      </c>
      <c r="D616">
        <v>80.17</v>
      </c>
    </row>
    <row r="617" spans="3:4">
      <c r="C617">
        <v>5.50245399799035</v>
      </c>
      <c r="D617">
        <v>80.260000000000005</v>
      </c>
    </row>
    <row r="618" spans="3:4">
      <c r="C618">
        <v>5.5111251119893803</v>
      </c>
      <c r="D618">
        <v>80.349999999999994</v>
      </c>
    </row>
    <row r="619" spans="3:4">
      <c r="C619">
        <v>5.5425716053110197</v>
      </c>
      <c r="D619">
        <v>80.430000000000007</v>
      </c>
    </row>
    <row r="620" spans="3:4">
      <c r="C620">
        <v>5.5500360359190397</v>
      </c>
      <c r="D620">
        <v>80.61</v>
      </c>
    </row>
    <row r="621" spans="3:4">
      <c r="C621">
        <v>5.55202665699652</v>
      </c>
      <c r="D621">
        <v>80.7</v>
      </c>
    </row>
    <row r="622" spans="3:4">
      <c r="C622">
        <v>5.55810219409467</v>
      </c>
      <c r="D622">
        <v>80.78</v>
      </c>
    </row>
    <row r="623" spans="3:4">
      <c r="C623">
        <v>5.5652942419965497</v>
      </c>
      <c r="D623">
        <v>80.959999999999994</v>
      </c>
    </row>
    <row r="624" spans="3:4">
      <c r="C624">
        <v>5.5948994629036903</v>
      </c>
      <c r="D624">
        <v>81.040000000000006</v>
      </c>
    </row>
    <row r="625" spans="3:4">
      <c r="C625">
        <v>5.6189411813970702</v>
      </c>
      <c r="D625">
        <v>81.13</v>
      </c>
    </row>
    <row r="626" spans="3:4">
      <c r="C626">
        <v>5.6322375660122797</v>
      </c>
      <c r="D626">
        <v>81.22</v>
      </c>
    </row>
    <row r="627" spans="3:4">
      <c r="C627">
        <v>5.6625965775428497</v>
      </c>
      <c r="D627">
        <v>81.3</v>
      </c>
    </row>
    <row r="628" spans="3:4">
      <c r="C628">
        <v>5.6782831912471501</v>
      </c>
      <c r="D628">
        <v>81.569999999999993</v>
      </c>
    </row>
    <row r="629" spans="3:4">
      <c r="C629">
        <v>5.6905623623680599</v>
      </c>
      <c r="D629">
        <v>81.650000000000006</v>
      </c>
    </row>
    <row r="630" spans="3:4">
      <c r="C630">
        <v>5.7000350876113002</v>
      </c>
      <c r="D630">
        <v>81.739999999999995</v>
      </c>
    </row>
    <row r="631" spans="3:4">
      <c r="C631">
        <v>5.7264736094738096</v>
      </c>
      <c r="D631">
        <v>81.83</v>
      </c>
    </row>
    <row r="632" spans="3:4">
      <c r="C632">
        <v>5.73412591420872</v>
      </c>
      <c r="D632">
        <v>81.91</v>
      </c>
    </row>
    <row r="633" spans="3:4">
      <c r="C633">
        <v>5.8019393309478797</v>
      </c>
      <c r="D633">
        <v>82</v>
      </c>
    </row>
    <row r="634" spans="3:4">
      <c r="C634">
        <v>5.8330952332359498</v>
      </c>
      <c r="D634">
        <v>82.09</v>
      </c>
    </row>
    <row r="635" spans="3:4">
      <c r="C635">
        <v>5.8800085033952101</v>
      </c>
      <c r="D635">
        <v>82.26</v>
      </c>
    </row>
    <row r="636" spans="3:4">
      <c r="C636">
        <v>5.8875122080552797</v>
      </c>
      <c r="D636">
        <v>82.35</v>
      </c>
    </row>
    <row r="637" spans="3:4">
      <c r="C637">
        <v>5.8940648113165501</v>
      </c>
      <c r="D637">
        <v>82.52</v>
      </c>
    </row>
    <row r="638" spans="3:4">
      <c r="C638">
        <v>5.9008473967727699</v>
      </c>
      <c r="D638">
        <v>82.61</v>
      </c>
    </row>
    <row r="639" spans="3:4">
      <c r="C639">
        <v>5.9129096052620298</v>
      </c>
      <c r="D639">
        <v>82.7</v>
      </c>
    </row>
    <row r="640" spans="3:4">
      <c r="C640">
        <v>5.9415570349867002</v>
      </c>
      <c r="D640">
        <v>82.87</v>
      </c>
    </row>
    <row r="641" spans="3:4">
      <c r="C641">
        <v>5.9776667688990397</v>
      </c>
      <c r="D641">
        <v>82.96</v>
      </c>
    </row>
    <row r="642" spans="3:4">
      <c r="C642">
        <v>5.9834772498940696</v>
      </c>
      <c r="D642">
        <v>83.04</v>
      </c>
    </row>
    <row r="643" spans="3:4">
      <c r="C643">
        <v>6.0033324079214498</v>
      </c>
      <c r="D643">
        <v>83.13</v>
      </c>
    </row>
    <row r="644" spans="3:4">
      <c r="C644">
        <v>6.0483468815867303</v>
      </c>
      <c r="D644">
        <v>83.22</v>
      </c>
    </row>
    <row r="645" spans="3:4">
      <c r="C645">
        <v>6.0518592184550997</v>
      </c>
      <c r="D645">
        <v>83.3</v>
      </c>
    </row>
    <row r="646" spans="3:4">
      <c r="C646">
        <v>6.0530983801686196</v>
      </c>
      <c r="D646">
        <v>83.57</v>
      </c>
    </row>
    <row r="647" spans="3:4">
      <c r="C647">
        <v>6.0641899706391102</v>
      </c>
      <c r="D647">
        <v>83.65</v>
      </c>
    </row>
    <row r="648" spans="3:4">
      <c r="C648">
        <v>6.0730964095755899</v>
      </c>
      <c r="D648">
        <v>83.74</v>
      </c>
    </row>
    <row r="649" spans="3:4">
      <c r="C649">
        <v>6.0780013162222897</v>
      </c>
      <c r="D649">
        <v>83.83</v>
      </c>
    </row>
    <row r="650" spans="3:4">
      <c r="C650">
        <v>6.0878978309429597</v>
      </c>
      <c r="D650">
        <v>83.91</v>
      </c>
    </row>
    <row r="651" spans="3:4">
      <c r="C651">
        <v>6.1045065320630103</v>
      </c>
      <c r="D651">
        <v>84</v>
      </c>
    </row>
    <row r="652" spans="3:4">
      <c r="C652">
        <v>6.1255203860570004</v>
      </c>
      <c r="D652">
        <v>84.26</v>
      </c>
    </row>
    <row r="653" spans="3:4">
      <c r="C653">
        <v>6.1840116429385796</v>
      </c>
      <c r="D653">
        <v>84.35</v>
      </c>
    </row>
    <row r="654" spans="3:4">
      <c r="C654">
        <v>6.1912922722158701</v>
      </c>
      <c r="D654">
        <v>84.43</v>
      </c>
    </row>
    <row r="655" spans="3:4">
      <c r="C655">
        <v>6.1987902045479801</v>
      </c>
      <c r="D655">
        <v>84.61</v>
      </c>
    </row>
    <row r="656" spans="3:4">
      <c r="C656">
        <v>6.2515598053605697</v>
      </c>
      <c r="D656">
        <v>84.7</v>
      </c>
    </row>
    <row r="657" spans="3:4">
      <c r="C657">
        <v>6.2793391372022498</v>
      </c>
      <c r="D657">
        <v>84.78</v>
      </c>
    </row>
    <row r="658" spans="3:4">
      <c r="C658">
        <v>6.3049583662384299</v>
      </c>
      <c r="D658">
        <v>84.87</v>
      </c>
    </row>
    <row r="659" spans="3:4">
      <c r="C659">
        <v>6.3097147320619804</v>
      </c>
      <c r="D659">
        <v>84.96</v>
      </c>
    </row>
    <row r="660" spans="3:4">
      <c r="C660">
        <v>6.3186232677696399</v>
      </c>
      <c r="D660">
        <v>85.04</v>
      </c>
    </row>
    <row r="661" spans="3:4">
      <c r="C661">
        <v>6.3186232677696497</v>
      </c>
      <c r="D661">
        <v>85.13</v>
      </c>
    </row>
    <row r="662" spans="3:4">
      <c r="C662">
        <v>6.3221910758849997</v>
      </c>
      <c r="D662">
        <v>85.22</v>
      </c>
    </row>
    <row r="663" spans="3:4">
      <c r="C663">
        <v>6.3334429815069697</v>
      </c>
      <c r="D663">
        <v>85.3</v>
      </c>
    </row>
    <row r="664" spans="3:4">
      <c r="C664">
        <v>6.3382016376887202</v>
      </c>
      <c r="D664">
        <v>85.39</v>
      </c>
    </row>
    <row r="665" spans="3:4">
      <c r="C665">
        <v>6.3444857947669799</v>
      </c>
      <c r="D665">
        <v>85.48</v>
      </c>
    </row>
    <row r="666" spans="3:4">
      <c r="C666">
        <v>6.4017575711674599</v>
      </c>
      <c r="D666">
        <v>85.57</v>
      </c>
    </row>
    <row r="667" spans="3:4">
      <c r="C667">
        <v>6.4048809512745803</v>
      </c>
      <c r="D667">
        <v>85.65</v>
      </c>
    </row>
    <row r="668" spans="3:4">
      <c r="C668">
        <v>6.41894851202282</v>
      </c>
      <c r="D668">
        <v>85.74</v>
      </c>
    </row>
    <row r="669" spans="3:4">
      <c r="C669">
        <v>6.4517439502819602</v>
      </c>
      <c r="D669">
        <v>85.83</v>
      </c>
    </row>
    <row r="670" spans="3:4">
      <c r="C670">
        <v>6.4530070509801796</v>
      </c>
      <c r="D670">
        <v>85.91</v>
      </c>
    </row>
    <row r="671" spans="3:4">
      <c r="C671">
        <v>6.4547966660461098</v>
      </c>
      <c r="D671">
        <v>86</v>
      </c>
    </row>
    <row r="672" spans="3:4">
      <c r="C672">
        <v>6.4938432380216797</v>
      </c>
      <c r="D672">
        <v>86.43</v>
      </c>
    </row>
    <row r="673" spans="3:4">
      <c r="C673">
        <v>6.5005384392371601</v>
      </c>
      <c r="D673">
        <v>86.52</v>
      </c>
    </row>
    <row r="674" spans="3:4">
      <c r="C674">
        <v>6.5027071285734497</v>
      </c>
      <c r="D674">
        <v>86.61</v>
      </c>
    </row>
    <row r="675" spans="3:4">
      <c r="C675">
        <v>6.5094162564703097</v>
      </c>
      <c r="D675">
        <v>86.78</v>
      </c>
    </row>
    <row r="676" spans="3:4">
      <c r="C676">
        <v>6.5145989899609296</v>
      </c>
      <c r="D676">
        <v>86.87</v>
      </c>
    </row>
    <row r="677" spans="3:4">
      <c r="C677">
        <v>6.5926322512331899</v>
      </c>
      <c r="D677">
        <v>86.96</v>
      </c>
    </row>
    <row r="678" spans="3:4">
      <c r="C678">
        <v>6.5973479520182901</v>
      </c>
      <c r="D678">
        <v>87.04</v>
      </c>
    </row>
    <row r="679" spans="3:4">
      <c r="C679">
        <v>6.6349453652611103</v>
      </c>
      <c r="D679">
        <v>87.3</v>
      </c>
    </row>
    <row r="680" spans="3:4">
      <c r="C680">
        <v>6.8045940363845299</v>
      </c>
      <c r="D680">
        <v>87.39</v>
      </c>
    </row>
    <row r="681" spans="3:4">
      <c r="C681">
        <v>6.8368706291694599</v>
      </c>
      <c r="D681">
        <v>87.48</v>
      </c>
    </row>
    <row r="682" spans="3:4">
      <c r="C682">
        <v>6.84287951084921</v>
      </c>
      <c r="D682">
        <v>87.65</v>
      </c>
    </row>
    <row r="683" spans="3:4">
      <c r="C683">
        <v>6.8567630847215302</v>
      </c>
      <c r="D683">
        <v>87.74</v>
      </c>
    </row>
    <row r="684" spans="3:4">
      <c r="C684">
        <v>6.8658575575087397</v>
      </c>
      <c r="D684">
        <v>87.83</v>
      </c>
    </row>
    <row r="685" spans="3:4">
      <c r="C685">
        <v>6.8827901319159803</v>
      </c>
      <c r="D685">
        <v>87.91</v>
      </c>
    </row>
    <row r="686" spans="3:4">
      <c r="C686">
        <v>6.9327123119310201</v>
      </c>
      <c r="D686">
        <v>88</v>
      </c>
    </row>
    <row r="687" spans="3:4">
      <c r="C687">
        <v>6.94564611825278</v>
      </c>
      <c r="D687">
        <v>88.09</v>
      </c>
    </row>
    <row r="688" spans="3:4">
      <c r="C688">
        <v>6.9588073690827201</v>
      </c>
      <c r="D688">
        <v>88.17</v>
      </c>
    </row>
    <row r="689" spans="3:4">
      <c r="C689">
        <v>6.9772487414452904</v>
      </c>
      <c r="D689">
        <v>88.26</v>
      </c>
    </row>
    <row r="690" spans="3:4">
      <c r="C690">
        <v>7.0064256222413404</v>
      </c>
      <c r="D690">
        <v>88.35</v>
      </c>
    </row>
    <row r="691" spans="3:4">
      <c r="C691">
        <v>7.0103066979983097</v>
      </c>
      <c r="D691">
        <v>88.52</v>
      </c>
    </row>
    <row r="692" spans="3:4">
      <c r="C692">
        <v>7.0528363088901997</v>
      </c>
      <c r="D692">
        <v>88.61</v>
      </c>
    </row>
    <row r="693" spans="3:4">
      <c r="C693">
        <v>7.08909726269854</v>
      </c>
      <c r="D693">
        <v>88.7</v>
      </c>
    </row>
    <row r="694" spans="3:4">
      <c r="C694">
        <v>7.1057230455457496</v>
      </c>
      <c r="D694">
        <v>88.78</v>
      </c>
    </row>
    <row r="695" spans="3:4">
      <c r="C695">
        <v>7.1196910045310204</v>
      </c>
      <c r="D695">
        <v>88.87</v>
      </c>
    </row>
    <row r="696" spans="3:4">
      <c r="C696">
        <v>7.1512236715124402</v>
      </c>
      <c r="D696">
        <v>88.96</v>
      </c>
    </row>
    <row r="697" spans="3:4">
      <c r="C697">
        <v>7.1625763521235797</v>
      </c>
      <c r="D697">
        <v>89.13</v>
      </c>
    </row>
    <row r="698" spans="3:4">
      <c r="C698">
        <v>7.1695536820641701</v>
      </c>
      <c r="D698">
        <v>89.22</v>
      </c>
    </row>
    <row r="699" spans="3:4">
      <c r="C699">
        <v>7.1869325862985498</v>
      </c>
      <c r="D699">
        <v>89.3</v>
      </c>
    </row>
    <row r="700" spans="3:4">
      <c r="C700">
        <v>7.19461604256961</v>
      </c>
      <c r="D700">
        <v>89.57</v>
      </c>
    </row>
    <row r="701" spans="3:4">
      <c r="C701">
        <v>7.2159822616189899</v>
      </c>
      <c r="D701">
        <v>89.65</v>
      </c>
    </row>
    <row r="702" spans="3:4">
      <c r="C702">
        <v>7.2202493031750601</v>
      </c>
      <c r="D702">
        <v>89.74</v>
      </c>
    </row>
    <row r="703" spans="3:4">
      <c r="C703">
        <v>7.2278973429345204</v>
      </c>
      <c r="D703">
        <v>89.91</v>
      </c>
    </row>
    <row r="704" spans="3:4">
      <c r="C704">
        <v>7.2575822420417602</v>
      </c>
      <c r="D704">
        <v>90.17</v>
      </c>
    </row>
    <row r="705" spans="3:4">
      <c r="C705">
        <v>7.3569694847810796</v>
      </c>
      <c r="D705">
        <v>90.26</v>
      </c>
    </row>
    <row r="706" spans="3:4">
      <c r="C706">
        <v>7.4237793609454696</v>
      </c>
      <c r="D706">
        <v>90.43</v>
      </c>
    </row>
    <row r="707" spans="3:4">
      <c r="C707">
        <v>7.4246212024587397</v>
      </c>
      <c r="D707">
        <v>90.52</v>
      </c>
    </row>
    <row r="708" spans="3:4">
      <c r="C708">
        <v>7.4380777086556398</v>
      </c>
      <c r="D708">
        <v>90.61</v>
      </c>
    </row>
    <row r="709" spans="3:4">
      <c r="C709">
        <v>7.5307702129330698</v>
      </c>
      <c r="D709">
        <v>90.7</v>
      </c>
    </row>
    <row r="710" spans="3:4">
      <c r="C710">
        <v>7.5526485420678702</v>
      </c>
      <c r="D710">
        <v>90.78</v>
      </c>
    </row>
    <row r="711" spans="3:4">
      <c r="C711">
        <v>7.6216796049164897</v>
      </c>
      <c r="D711">
        <v>90.87</v>
      </c>
    </row>
    <row r="712" spans="3:4">
      <c r="C712">
        <v>7.6689308250889798</v>
      </c>
      <c r="D712">
        <v>90.96</v>
      </c>
    </row>
    <row r="713" spans="3:4">
      <c r="C713">
        <v>7.7350694890220604</v>
      </c>
      <c r="D713">
        <v>91.3</v>
      </c>
    </row>
    <row r="714" spans="3:4">
      <c r="C714">
        <v>7.7634592805011797</v>
      </c>
      <c r="D714">
        <v>91.39</v>
      </c>
    </row>
    <row r="715" spans="3:4">
      <c r="C715">
        <v>7.7999999999999901</v>
      </c>
      <c r="D715">
        <v>91.48</v>
      </c>
    </row>
    <row r="716" spans="3:4">
      <c r="C716">
        <v>7.9006328860414703</v>
      </c>
      <c r="D716">
        <v>91.65</v>
      </c>
    </row>
    <row r="717" spans="3:4">
      <c r="C717">
        <v>7.9506289059419704</v>
      </c>
      <c r="D717">
        <v>91.74</v>
      </c>
    </row>
    <row r="718" spans="3:4">
      <c r="C718">
        <v>7.9577006729331003</v>
      </c>
      <c r="D718">
        <v>91.83</v>
      </c>
    </row>
    <row r="719" spans="3:4">
      <c r="C719">
        <v>7.9827939970914903</v>
      </c>
      <c r="D719">
        <v>91.91</v>
      </c>
    </row>
    <row r="720" spans="3:4">
      <c r="C720">
        <v>8.0056230238501698</v>
      </c>
      <c r="D720">
        <v>92</v>
      </c>
    </row>
    <row r="721" spans="3:4">
      <c r="C721">
        <v>8.0339529498248794</v>
      </c>
      <c r="D721">
        <v>92.09</v>
      </c>
    </row>
    <row r="722" spans="3:4">
      <c r="C722">
        <v>8.0462910710463298</v>
      </c>
      <c r="D722">
        <v>92.17</v>
      </c>
    </row>
    <row r="723" spans="3:4">
      <c r="C723">
        <v>8.0803774664306296</v>
      </c>
      <c r="D723">
        <v>92.26</v>
      </c>
    </row>
    <row r="724" spans="3:4">
      <c r="C724">
        <v>8.1132607501546499</v>
      </c>
      <c r="D724">
        <v>92.35</v>
      </c>
    </row>
    <row r="725" spans="3:4">
      <c r="C725">
        <v>8.2164712620442995</v>
      </c>
      <c r="D725">
        <v>92.43</v>
      </c>
    </row>
    <row r="726" spans="3:4">
      <c r="C726">
        <v>8.2329399366204505</v>
      </c>
      <c r="D726">
        <v>92.52</v>
      </c>
    </row>
    <row r="727" spans="3:4">
      <c r="C727">
        <v>8.2365041127895999</v>
      </c>
      <c r="D727">
        <v>92.61</v>
      </c>
    </row>
    <row r="728" spans="3:4">
      <c r="C728">
        <v>8.2537870096095798</v>
      </c>
      <c r="D728">
        <v>92.7</v>
      </c>
    </row>
    <row r="729" spans="3:4">
      <c r="C729">
        <v>8.3699044200038504</v>
      </c>
      <c r="D729">
        <v>92.78</v>
      </c>
    </row>
    <row r="730" spans="3:4">
      <c r="C730">
        <v>8.3775235004146609</v>
      </c>
      <c r="D730">
        <v>92.87</v>
      </c>
    </row>
    <row r="731" spans="3:4">
      <c r="C731">
        <v>8.3860002384927199</v>
      </c>
      <c r="D731">
        <v>92.96</v>
      </c>
    </row>
    <row r="732" spans="3:4">
      <c r="C732">
        <v>8.4216981660470296</v>
      </c>
      <c r="D732">
        <v>93.04</v>
      </c>
    </row>
    <row r="733" spans="3:4">
      <c r="C733">
        <v>8.5230334975289104</v>
      </c>
      <c r="D733">
        <v>93.22</v>
      </c>
    </row>
    <row r="734" spans="3:4">
      <c r="C734">
        <v>8.54300298489939</v>
      </c>
      <c r="D734">
        <v>93.3</v>
      </c>
    </row>
    <row r="735" spans="3:4">
      <c r="C735">
        <v>8.6861556513799592</v>
      </c>
      <c r="D735">
        <v>93.39</v>
      </c>
    </row>
    <row r="736" spans="3:4">
      <c r="C736">
        <v>8.7647760952576501</v>
      </c>
      <c r="D736">
        <v>93.48</v>
      </c>
    </row>
    <row r="737" spans="3:4">
      <c r="C737">
        <v>8.8331760992295401</v>
      </c>
      <c r="D737">
        <v>93.57</v>
      </c>
    </row>
    <row r="738" spans="3:4">
      <c r="C738">
        <v>8.9489049609435405</v>
      </c>
      <c r="D738">
        <v>93.65</v>
      </c>
    </row>
    <row r="739" spans="3:4">
      <c r="C739">
        <v>8.9689464264204393</v>
      </c>
      <c r="D739">
        <v>93.74</v>
      </c>
    </row>
    <row r="740" spans="3:4">
      <c r="C740">
        <v>8.9813696060233408</v>
      </c>
      <c r="D740">
        <v>93.83</v>
      </c>
    </row>
    <row r="741" spans="3:4">
      <c r="C741">
        <v>8.9934420551866499</v>
      </c>
      <c r="D741">
        <v>93.91</v>
      </c>
    </row>
    <row r="742" spans="3:4">
      <c r="C742">
        <v>9.0520715861066794</v>
      </c>
      <c r="D742">
        <v>94</v>
      </c>
    </row>
    <row r="743" spans="3:4">
      <c r="C743">
        <v>9.0522096749909604</v>
      </c>
      <c r="D743">
        <v>94.09</v>
      </c>
    </row>
    <row r="744" spans="3:4">
      <c r="C744">
        <v>9.0733125152834901</v>
      </c>
      <c r="D744">
        <v>94.17</v>
      </c>
    </row>
    <row r="745" spans="3:4">
      <c r="C745">
        <v>9.25117289861128</v>
      </c>
      <c r="D745">
        <v>94.26</v>
      </c>
    </row>
    <row r="746" spans="3:4">
      <c r="C746">
        <v>9.4065137006225594</v>
      </c>
      <c r="D746">
        <v>94.35</v>
      </c>
    </row>
    <row r="747" spans="3:4">
      <c r="C747">
        <v>9.5047356617635597</v>
      </c>
      <c r="D747">
        <v>94.43</v>
      </c>
    </row>
    <row r="748" spans="3:4">
      <c r="C748">
        <v>9.5090535806672101</v>
      </c>
      <c r="D748">
        <v>94.52</v>
      </c>
    </row>
    <row r="749" spans="3:4">
      <c r="C749">
        <v>9.5574159687647704</v>
      </c>
      <c r="D749">
        <v>94.61</v>
      </c>
    </row>
    <row r="750" spans="3:4">
      <c r="C750">
        <v>9.5754895436212504</v>
      </c>
      <c r="D750">
        <v>94.7</v>
      </c>
    </row>
    <row r="751" spans="3:4">
      <c r="C751">
        <v>9.6738927014930205</v>
      </c>
      <c r="D751">
        <v>94.78</v>
      </c>
    </row>
    <row r="752" spans="3:4">
      <c r="C752">
        <v>9.7583297751203304</v>
      </c>
      <c r="D752">
        <v>94.87</v>
      </c>
    </row>
    <row r="753" spans="3:4">
      <c r="C753">
        <v>9.7858060475364006</v>
      </c>
      <c r="D753">
        <v>94.96</v>
      </c>
    </row>
    <row r="754" spans="3:4">
      <c r="C754">
        <v>9.8215324669829407</v>
      </c>
      <c r="D754">
        <v>95.04</v>
      </c>
    </row>
    <row r="755" spans="3:4">
      <c r="C755">
        <v>10.0169855745129</v>
      </c>
      <c r="D755">
        <v>95.3</v>
      </c>
    </row>
    <row r="756" spans="3:4">
      <c r="C756">
        <v>10.038645326935301</v>
      </c>
      <c r="D756">
        <v>95.39</v>
      </c>
    </row>
    <row r="757" spans="3:4">
      <c r="C757">
        <v>10.0519898527604</v>
      </c>
      <c r="D757">
        <v>95.57</v>
      </c>
    </row>
    <row r="758" spans="3:4">
      <c r="C758">
        <v>10.0702581893415</v>
      </c>
      <c r="D758">
        <v>95.65</v>
      </c>
    </row>
    <row r="759" spans="3:4">
      <c r="C759">
        <v>10.1751855019945</v>
      </c>
      <c r="D759">
        <v>95.74</v>
      </c>
    </row>
    <row r="760" spans="3:4">
      <c r="C760">
        <v>10.2294672393043</v>
      </c>
      <c r="D760">
        <v>95.83</v>
      </c>
    </row>
    <row r="761" spans="3:4">
      <c r="C761">
        <v>10.233376764294301</v>
      </c>
      <c r="D761">
        <v>95.91</v>
      </c>
    </row>
    <row r="762" spans="3:4">
      <c r="C762">
        <v>10.2373922460751</v>
      </c>
      <c r="D762">
        <v>96</v>
      </c>
    </row>
    <row r="763" spans="3:4">
      <c r="C763">
        <v>10.488183827526999</v>
      </c>
      <c r="D763">
        <v>96.09</v>
      </c>
    </row>
    <row r="764" spans="3:4">
      <c r="C764">
        <v>10.7173924067377</v>
      </c>
      <c r="D764">
        <v>96.26</v>
      </c>
    </row>
    <row r="765" spans="3:4">
      <c r="C765">
        <v>11.082995984840901</v>
      </c>
      <c r="D765">
        <v>96.35</v>
      </c>
    </row>
    <row r="766" spans="3:4">
      <c r="C766">
        <v>11.2578861248459</v>
      </c>
      <c r="D766">
        <v>96.43</v>
      </c>
    </row>
    <row r="767" spans="3:4">
      <c r="C767">
        <v>11.456509066901599</v>
      </c>
      <c r="D767">
        <v>96.52</v>
      </c>
    </row>
    <row r="768" spans="3:4">
      <c r="C768">
        <v>12.505678710090001</v>
      </c>
      <c r="D768">
        <v>96.7</v>
      </c>
    </row>
    <row r="769" spans="3:4">
      <c r="C769">
        <v>13.023828162257001</v>
      </c>
      <c r="D769">
        <v>96.78</v>
      </c>
    </row>
    <row r="770" spans="3:4">
      <c r="C770">
        <v>13.6108522877885</v>
      </c>
      <c r="D770">
        <v>96.96</v>
      </c>
    </row>
    <row r="771" spans="3:4">
      <c r="C771">
        <v>13.736247668122401</v>
      </c>
      <c r="D771">
        <v>97.22</v>
      </c>
    </row>
    <row r="772" spans="3:4">
      <c r="C772">
        <v>13.9378800396616</v>
      </c>
      <c r="D772">
        <v>97.48</v>
      </c>
    </row>
    <row r="773" spans="3:4">
      <c r="C773">
        <v>14.0636161779252</v>
      </c>
      <c r="D773">
        <v>97.74</v>
      </c>
    </row>
    <row r="774" spans="3:4">
      <c r="C774">
        <v>14.1543102975736</v>
      </c>
      <c r="D774">
        <v>98</v>
      </c>
    </row>
    <row r="775" spans="3:4">
      <c r="C775">
        <v>14.3848705242695</v>
      </c>
      <c r="D775">
        <v>98.43</v>
      </c>
    </row>
    <row r="776" spans="3:4">
      <c r="C776">
        <v>14.5194800182375</v>
      </c>
      <c r="D776">
        <v>98.52</v>
      </c>
    </row>
    <row r="777" spans="3:4">
      <c r="C777">
        <v>14.6630317465386</v>
      </c>
      <c r="D777">
        <v>98.61</v>
      </c>
    </row>
    <row r="778" spans="3:4">
      <c r="C778">
        <v>15.2787859465338</v>
      </c>
      <c r="D778">
        <v>98.7</v>
      </c>
    </row>
    <row r="779" spans="3:4">
      <c r="C779">
        <v>16.955589049042199</v>
      </c>
      <c r="D779">
        <v>98.78</v>
      </c>
    </row>
    <row r="780" spans="3:4">
      <c r="C780">
        <v>17.273447831860299</v>
      </c>
      <c r="D780">
        <v>98.87</v>
      </c>
    </row>
    <row r="781" spans="3:4">
      <c r="C781">
        <v>17.372429306231101</v>
      </c>
      <c r="D781">
        <v>98.96</v>
      </c>
    </row>
    <row r="782" spans="3:4">
      <c r="C782">
        <v>19.613877740008402</v>
      </c>
      <c r="D782">
        <v>99.04</v>
      </c>
    </row>
    <row r="783" spans="3:4">
      <c r="C783">
        <v>20.110300843100202</v>
      </c>
      <c r="D783">
        <v>99.13</v>
      </c>
    </row>
    <row r="784" spans="3:4">
      <c r="C784">
        <v>20.312853073854399</v>
      </c>
      <c r="D784">
        <v>99.22</v>
      </c>
    </row>
    <row r="785" spans="3:4">
      <c r="C785">
        <v>20.3666884888044</v>
      </c>
      <c r="D785">
        <v>99.3</v>
      </c>
    </row>
    <row r="786" spans="3:4">
      <c r="C786">
        <v>20.5105338789608</v>
      </c>
      <c r="D786">
        <v>99.39</v>
      </c>
    </row>
    <row r="787" spans="3:4">
      <c r="C787">
        <v>21.003618735827398</v>
      </c>
      <c r="D787">
        <v>99.48</v>
      </c>
    </row>
    <row r="788" spans="3:4">
      <c r="C788">
        <v>21.0185656028188</v>
      </c>
      <c r="D788">
        <v>99.57</v>
      </c>
    </row>
    <row r="789" spans="3:4">
      <c r="C789">
        <v>26.847755958366399</v>
      </c>
      <c r="D789">
        <v>99.91</v>
      </c>
    </row>
  </sheetData>
  <sortState ref="A1:B383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Fluo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Rasmussen</dc:creator>
  <cp:lastModifiedBy>Emil Rasmussen</cp:lastModifiedBy>
  <dcterms:created xsi:type="dcterms:W3CDTF">2013-09-12T12:48:31Z</dcterms:created>
  <dcterms:modified xsi:type="dcterms:W3CDTF">2013-09-12T13:26:09Z</dcterms:modified>
</cp:coreProperties>
</file>