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Matlab\Project_github\MTS\"/>
    </mc:Choice>
  </mc:AlternateContent>
  <xr:revisionPtr revIDLastSave="0" documentId="13_ncr:1_{A9547A65-4315-423B-862A-D5BE7DD97C57}" xr6:coauthVersionLast="45" xr6:coauthVersionMax="45" xr10:uidLastSave="{00000000-0000-0000-0000-000000000000}"/>
  <bookViews>
    <workbookView xWindow="6915" yWindow="690" windowWidth="14595" windowHeight="1183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" sqref="C1:C25"/>
    </sheetView>
  </sheetViews>
  <sheetFormatPr defaultRowHeight="14.25" x14ac:dyDescent="0.2"/>
  <sheetData>
    <row r="1" spans="1:3" x14ac:dyDescent="0.2">
      <c r="A1">
        <v>1</v>
      </c>
      <c r="B1">
        <f>A1*0.1</f>
        <v>0.1</v>
      </c>
      <c r="C1">
        <f>SIN(B1)</f>
        <v>9.9833416646828155E-2</v>
      </c>
    </row>
    <row r="2" spans="1:3" x14ac:dyDescent="0.2">
      <c r="A2">
        <v>2</v>
      </c>
      <c r="B2">
        <f t="shared" ref="B2:B25" si="0">A2*0.1</f>
        <v>0.2</v>
      </c>
      <c r="C2">
        <f t="shared" ref="C2:C25" si="1">SIN(B2)</f>
        <v>0.19866933079506122</v>
      </c>
    </row>
    <row r="3" spans="1:3" x14ac:dyDescent="0.2">
      <c r="A3">
        <v>3</v>
      </c>
      <c r="B3">
        <f t="shared" si="0"/>
        <v>0.30000000000000004</v>
      </c>
      <c r="C3">
        <f t="shared" si="1"/>
        <v>0.2955202066613396</v>
      </c>
    </row>
    <row r="4" spans="1:3" x14ac:dyDescent="0.2">
      <c r="A4">
        <v>4</v>
      </c>
      <c r="B4">
        <f t="shared" si="0"/>
        <v>0.4</v>
      </c>
      <c r="C4">
        <f t="shared" si="1"/>
        <v>0.38941834230865052</v>
      </c>
    </row>
    <row r="5" spans="1:3" x14ac:dyDescent="0.2">
      <c r="A5">
        <v>5</v>
      </c>
      <c r="B5">
        <f t="shared" si="0"/>
        <v>0.5</v>
      </c>
      <c r="C5">
        <f t="shared" si="1"/>
        <v>0.47942553860420301</v>
      </c>
    </row>
    <row r="6" spans="1:3" x14ac:dyDescent="0.2">
      <c r="A6">
        <v>6</v>
      </c>
      <c r="B6">
        <f t="shared" si="0"/>
        <v>0.60000000000000009</v>
      </c>
      <c r="C6">
        <f t="shared" si="1"/>
        <v>0.56464247339503548</v>
      </c>
    </row>
    <row r="7" spans="1:3" x14ac:dyDescent="0.2">
      <c r="A7">
        <v>7</v>
      </c>
      <c r="B7">
        <f t="shared" si="0"/>
        <v>0.70000000000000007</v>
      </c>
      <c r="C7">
        <f t="shared" si="1"/>
        <v>0.64421768723769113</v>
      </c>
    </row>
    <row r="8" spans="1:3" x14ac:dyDescent="0.2">
      <c r="A8">
        <v>8</v>
      </c>
      <c r="B8">
        <f t="shared" si="0"/>
        <v>0.8</v>
      </c>
      <c r="C8">
        <f t="shared" si="1"/>
        <v>0.71735609089952279</v>
      </c>
    </row>
    <row r="9" spans="1:3" x14ac:dyDescent="0.2">
      <c r="A9">
        <v>9</v>
      </c>
      <c r="B9">
        <f t="shared" si="0"/>
        <v>0.9</v>
      </c>
      <c r="C9">
        <f t="shared" si="1"/>
        <v>0.78332690962748341</v>
      </c>
    </row>
    <row r="10" spans="1:3" x14ac:dyDescent="0.2">
      <c r="A10">
        <v>10</v>
      </c>
      <c r="B10">
        <f t="shared" si="0"/>
        <v>1</v>
      </c>
      <c r="C10">
        <f t="shared" si="1"/>
        <v>0.8414709848078965</v>
      </c>
    </row>
    <row r="11" spans="1:3" x14ac:dyDescent="0.2">
      <c r="A11">
        <v>11</v>
      </c>
      <c r="B11">
        <f t="shared" si="0"/>
        <v>1.1000000000000001</v>
      </c>
      <c r="C11">
        <f t="shared" si="1"/>
        <v>0.89120736006143542</v>
      </c>
    </row>
    <row r="12" spans="1:3" x14ac:dyDescent="0.2">
      <c r="A12">
        <v>12</v>
      </c>
      <c r="B12">
        <f t="shared" si="0"/>
        <v>1.2000000000000002</v>
      </c>
      <c r="C12">
        <f t="shared" si="1"/>
        <v>0.9320390859672264</v>
      </c>
    </row>
    <row r="13" spans="1:3" x14ac:dyDescent="0.2">
      <c r="A13">
        <v>13</v>
      </c>
      <c r="B13">
        <f t="shared" si="0"/>
        <v>1.3</v>
      </c>
      <c r="C13">
        <f t="shared" si="1"/>
        <v>0.96355818541719296</v>
      </c>
    </row>
    <row r="14" spans="1:3" x14ac:dyDescent="0.2">
      <c r="A14">
        <v>14</v>
      </c>
      <c r="B14">
        <f t="shared" si="0"/>
        <v>1.4000000000000001</v>
      </c>
      <c r="C14">
        <f t="shared" si="1"/>
        <v>0.98544972998846025</v>
      </c>
    </row>
    <row r="15" spans="1:3" x14ac:dyDescent="0.2">
      <c r="A15">
        <v>15</v>
      </c>
      <c r="B15">
        <f t="shared" si="0"/>
        <v>1.5</v>
      </c>
      <c r="C15">
        <f t="shared" si="1"/>
        <v>0.99749498660405445</v>
      </c>
    </row>
    <row r="16" spans="1:3" x14ac:dyDescent="0.2">
      <c r="A16">
        <v>16</v>
      </c>
      <c r="B16">
        <f t="shared" si="0"/>
        <v>1.6</v>
      </c>
      <c r="C16">
        <f t="shared" si="1"/>
        <v>0.99957360304150511</v>
      </c>
    </row>
    <row r="17" spans="1:3" x14ac:dyDescent="0.2">
      <c r="A17">
        <v>17</v>
      </c>
      <c r="B17">
        <f t="shared" si="0"/>
        <v>1.7000000000000002</v>
      </c>
      <c r="C17">
        <f t="shared" si="1"/>
        <v>0.99166481045246857</v>
      </c>
    </row>
    <row r="18" spans="1:3" x14ac:dyDescent="0.2">
      <c r="A18">
        <v>18</v>
      </c>
      <c r="B18">
        <f t="shared" si="0"/>
        <v>1.8</v>
      </c>
      <c r="C18">
        <f t="shared" si="1"/>
        <v>0.97384763087819515</v>
      </c>
    </row>
    <row r="19" spans="1:3" x14ac:dyDescent="0.2">
      <c r="A19">
        <v>19</v>
      </c>
      <c r="B19">
        <f t="shared" si="0"/>
        <v>1.9000000000000001</v>
      </c>
      <c r="C19">
        <f t="shared" si="1"/>
        <v>0.94630008768741447</v>
      </c>
    </row>
    <row r="20" spans="1:3" x14ac:dyDescent="0.2">
      <c r="A20">
        <v>20</v>
      </c>
      <c r="B20">
        <f t="shared" si="0"/>
        <v>2</v>
      </c>
      <c r="C20">
        <f t="shared" si="1"/>
        <v>0.90929742682568171</v>
      </c>
    </row>
    <row r="21" spans="1:3" x14ac:dyDescent="0.2">
      <c r="A21">
        <v>21</v>
      </c>
      <c r="B21">
        <f t="shared" si="0"/>
        <v>2.1</v>
      </c>
      <c r="C21">
        <f t="shared" si="1"/>
        <v>0.86320936664887371</v>
      </c>
    </row>
    <row r="22" spans="1:3" x14ac:dyDescent="0.2">
      <c r="A22">
        <v>22</v>
      </c>
      <c r="B22">
        <f t="shared" si="0"/>
        <v>2.2000000000000002</v>
      </c>
      <c r="C22">
        <f t="shared" si="1"/>
        <v>0.80849640381959009</v>
      </c>
    </row>
    <row r="23" spans="1:3" x14ac:dyDescent="0.2">
      <c r="A23">
        <v>23</v>
      </c>
      <c r="B23">
        <f t="shared" si="0"/>
        <v>2.3000000000000003</v>
      </c>
      <c r="C23">
        <f t="shared" si="1"/>
        <v>0.74570521217672003</v>
      </c>
    </row>
    <row r="24" spans="1:3" x14ac:dyDescent="0.2">
      <c r="A24">
        <v>24</v>
      </c>
      <c r="B24">
        <f t="shared" si="0"/>
        <v>2.4000000000000004</v>
      </c>
      <c r="C24">
        <f t="shared" si="1"/>
        <v>0.67546318055115062</v>
      </c>
    </row>
    <row r="25" spans="1:3" x14ac:dyDescent="0.2">
      <c r="A25">
        <v>25</v>
      </c>
      <c r="B25">
        <f t="shared" si="0"/>
        <v>2.5</v>
      </c>
      <c r="C25">
        <f t="shared" si="1"/>
        <v>0.59847214410395655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Haibin</dc:creator>
  <cp:lastModifiedBy>Haibin Zhao</cp:lastModifiedBy>
  <dcterms:created xsi:type="dcterms:W3CDTF">2015-06-05T18:19:34Z</dcterms:created>
  <dcterms:modified xsi:type="dcterms:W3CDTF">2020-01-09T20:27:56Z</dcterms:modified>
</cp:coreProperties>
</file>