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30048" windowHeight="13620"/>
  </bookViews>
  <sheets>
    <sheet name="任务导入模板" sheetId="1" r:id="rId1"/>
  </sheets>
  <calcPr calcId="144525"/>
</workbook>
</file>

<file path=xl/sharedStrings.xml><?xml version="1.0" encoding="utf-8"?>
<sst xmlns="http://schemas.openxmlformats.org/spreadsheetml/2006/main" count="46" uniqueCount="25">
  <si>
    <t>1、带星号（*）为必填项。
2、任务类型分为任务和子任务，子任务自动关联上一条任务。
3、任务开始日期时间未输则默认导入任务时间，子任务默认与主任务时间一致。
4、任务截止时间未输入则默认与任务开始时间一致。
5、优先级不填则默认中等优先级。
6、如需进行任务提醒，则必须同时填写提醒日期和时间，否则都不填写。</t>
  </si>
  <si>
    <t>*任务类型</t>
  </si>
  <si>
    <t>*任务标题</t>
  </si>
  <si>
    <t>开始日期</t>
  </si>
  <si>
    <t>开始时间</t>
  </si>
  <si>
    <t>截止日期</t>
  </si>
  <si>
    <t>截止时间</t>
  </si>
  <si>
    <t>任务描述</t>
  </si>
  <si>
    <t>优先级</t>
  </si>
  <si>
    <t>提醒日期</t>
  </si>
  <si>
    <t>提醒时间</t>
  </si>
  <si>
    <t>任务</t>
  </si>
  <si>
    <t>开发代码</t>
  </si>
  <si>
    <t>09:00</t>
  </si>
  <si>
    <t>编写本周工作总结和下周计划</t>
  </si>
  <si>
    <t>高</t>
  </si>
  <si>
    <t>子任务</t>
  </si>
  <si>
    <t>开发任务卡片代码</t>
  </si>
  <si>
    <t>中</t>
  </si>
  <si>
    <t/>
  </si>
  <si>
    <t>代码评审</t>
  </si>
  <si>
    <t>审查新功能的代码提交</t>
  </si>
  <si>
    <t>组织代码评审</t>
  </si>
  <si>
    <t>撰写评审材料</t>
  </si>
  <si>
    <t>测试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</si>
</sst>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:ss;@"/>
    <numFmt numFmtId="177" formatCode="yyyy/m/d;@"/>
  </numFmts>
  <fonts count="22">
    <font>
      <sz val="12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4" fillId="5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9" borderId="3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5" fillId="13" borderId="6" applyNumberFormat="0" applyAlignment="0" applyProtection="0">
      <alignment vertical="center"/>
    </xf>
    <xf numFmtId="0" fontId="16" fillId="13" borderId="2" applyNumberFormat="0" applyAlignment="0" applyProtection="0">
      <alignment vertical="center"/>
    </xf>
    <xf numFmtId="0" fontId="17" fillId="14" borderId="7" applyNumberFormat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</cellStyleXfs>
  <cellXfs count="11">
    <xf numFmtId="0" fontId="0" fillId="0" borderId="0" xfId="0" applyNumberFormat="1"/>
    <xf numFmtId="0" fontId="0" fillId="0" borderId="0" xfId="0" applyNumberFormat="1" applyFont="1" applyFill="1" applyAlignment="1">
      <alignment horizontal="center" vertical="center"/>
    </xf>
    <xf numFmtId="0" fontId="0" fillId="0" borderId="0" xfId="0" applyNumberFormat="1" applyFont="1" applyFill="1" applyAlignment="1"/>
    <xf numFmtId="177" fontId="0" fillId="0" borderId="0" xfId="0" applyNumberFormat="1" applyAlignment="1">
      <alignment horizontal="center"/>
    </xf>
    <xf numFmtId="176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NumberFormat="1" applyFont="1" applyFill="1" applyAlignment="1">
      <alignment horizontal="left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3" borderId="1" xfId="0" applyNumberFormat="1" applyFont="1" applyFill="1" applyBorder="1" applyAlignment="1">
      <alignment horizontal="center" vertical="center" wrapText="1"/>
    </xf>
    <xf numFmtId="176" fontId="1" fillId="3" borderId="1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3"/>
  <sheetViews>
    <sheetView tabSelected="1" workbookViewId="0">
      <pane ySplit="2" topLeftCell="A3" activePane="bottomLeft" state="frozen"/>
      <selection/>
      <selection pane="bottomLeft" activeCell="B17" sqref="B17"/>
    </sheetView>
  </sheetViews>
  <sheetFormatPr defaultColWidth="9" defaultRowHeight="15.6"/>
  <cols>
    <col min="1" max="1" width="12.9" style="1" customWidth="1"/>
    <col min="2" max="2" width="41.9" style="2" customWidth="1"/>
    <col min="3" max="3" width="14.5" style="3" customWidth="1"/>
    <col min="4" max="4" width="11.5" style="4" customWidth="1"/>
    <col min="5" max="5" width="14.5" style="3" customWidth="1"/>
    <col min="6" max="6" width="11.5" style="4" customWidth="1"/>
    <col min="7" max="7" width="67.6" customWidth="1"/>
    <col min="8" max="8" width="8.9" style="5" customWidth="1"/>
    <col min="9" max="9" width="11.7" style="3" customWidth="1"/>
    <col min="10" max="10" width="11.5" style="4" customWidth="1"/>
  </cols>
  <sheetData>
    <row r="1" ht="107" customHeight="1" spans="1:10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</row>
    <row r="2" ht="52" customHeight="1" spans="1:10">
      <c r="A2" s="7" t="s">
        <v>1</v>
      </c>
      <c r="B2" s="7" t="s">
        <v>2</v>
      </c>
      <c r="C2" s="8" t="s">
        <v>3</v>
      </c>
      <c r="D2" s="9" t="s">
        <v>4</v>
      </c>
      <c r="E2" s="8" t="s">
        <v>5</v>
      </c>
      <c r="F2" s="9" t="s">
        <v>6</v>
      </c>
      <c r="G2" s="8" t="s">
        <v>7</v>
      </c>
      <c r="H2" s="8" t="s">
        <v>8</v>
      </c>
      <c r="I2" s="8" t="s">
        <v>9</v>
      </c>
      <c r="J2" s="9" t="s">
        <v>10</v>
      </c>
    </row>
    <row r="3" spans="1:10">
      <c r="A3" s="1" t="s">
        <v>11</v>
      </c>
      <c r="B3" s="2" t="s">
        <v>12</v>
      </c>
      <c r="C3" s="3">
        <v>46032</v>
      </c>
      <c r="D3" s="4" t="s">
        <v>13</v>
      </c>
      <c r="E3" s="3">
        <v>46032</v>
      </c>
      <c r="F3" s="4" t="s">
        <v>13</v>
      </c>
      <c r="G3" t="s">
        <v>14</v>
      </c>
      <c r="H3" s="10" t="s">
        <v>15</v>
      </c>
      <c r="I3" s="3">
        <v>46024</v>
      </c>
      <c r="J3" s="4" t="s">
        <v>13</v>
      </c>
    </row>
    <row r="4" spans="1:8">
      <c r="A4" s="1" t="s">
        <v>16</v>
      </c>
      <c r="B4" s="2" t="s">
        <v>17</v>
      </c>
      <c r="C4" s="3">
        <v>46024</v>
      </c>
      <c r="D4" s="4"/>
      <c r="E4" s="3">
        <v>46024</v>
      </c>
      <c r="F4" s="4"/>
      <c r="H4" s="10" t="s">
        <v>18</v>
      </c>
    </row>
    <row r="5" spans="1:10">
      <c r="A5" s="1" t="s">
        <v>16</v>
      </c>
      <c r="B5" s="2" t="s">
        <v>17</v>
      </c>
      <c r="C5" s="3">
        <v>46025</v>
      </c>
      <c r="D5" s="4" t="s">
        <v>19</v>
      </c>
      <c r="E5" s="3">
        <v>46025</v>
      </c>
      <c r="F5" s="4" t="s">
        <v>19</v>
      </c>
      <c r="G5"/>
      <c r="H5" s="10"/>
      <c r="I5" s="3" t="s">
        <v>19</v>
      </c>
      <c r="J5" s="4" t="s">
        <v>19</v>
      </c>
    </row>
    <row r="6" spans="1:10">
      <c r="A6" s="1" t="s">
        <v>11</v>
      </c>
      <c r="B6" s="2" t="s">
        <v>20</v>
      </c>
      <c r="C6" s="3"/>
      <c r="D6" s="4"/>
      <c r="E6" s="3">
        <v>46031</v>
      </c>
      <c r="F6" s="4" t="s">
        <v>19</v>
      </c>
      <c r="G6" t="s">
        <v>21</v>
      </c>
      <c r="H6" s="10" t="s">
        <v>18</v>
      </c>
      <c r="I6" s="3" t="s">
        <v>19</v>
      </c>
      <c r="J6" s="4" t="s">
        <v>19</v>
      </c>
    </row>
    <row r="7" spans="1:10">
      <c r="A7" s="1" t="s">
        <v>16</v>
      </c>
      <c r="B7" s="2" t="s">
        <v>22</v>
      </c>
      <c r="C7" s="3">
        <v>46025</v>
      </c>
      <c r="D7" s="4" t="s">
        <v>19</v>
      </c>
      <c r="E7" s="3">
        <v>46025</v>
      </c>
      <c r="F7" s="4" t="s">
        <v>19</v>
      </c>
      <c r="G7" t="s">
        <v>19</v>
      </c>
      <c r="H7" s="10" t="s">
        <v>19</v>
      </c>
      <c r="I7" s="3" t="s">
        <v>19</v>
      </c>
      <c r="J7" s="4" t="s">
        <v>19</v>
      </c>
    </row>
    <row r="8" spans="1:8">
      <c r="A8" s="1" t="s">
        <v>16</v>
      </c>
      <c r="B8" s="2" t="s">
        <v>23</v>
      </c>
      <c r="H8" s="10"/>
    </row>
    <row r="9" spans="1:8">
      <c r="A9" s="1" t="s">
        <v>11</v>
      </c>
      <c r="B9" s="2" t="s">
        <v>24</v>
      </c>
      <c r="C9" s="3"/>
      <c r="D9" s="4"/>
      <c r="E9" s="3"/>
      <c r="F9" s="4"/>
      <c r="G9"/>
      <c r="H9" s="10"/>
    </row>
    <row r="10" spans="8:8">
      <c r="H10" s="10"/>
    </row>
    <row r="11" spans="8:8">
      <c r="H11" s="10"/>
    </row>
    <row r="12" spans="8:8">
      <c r="H12" s="10"/>
    </row>
    <row r="13" spans="8:8">
      <c r="H13" s="10"/>
    </row>
    <row r="14" spans="8:8">
      <c r="H14" s="10"/>
    </row>
    <row r="15" spans="8:8">
      <c r="H15" s="10"/>
    </row>
    <row r="16" spans="8:8">
      <c r="H16" s="10"/>
    </row>
    <row r="17" spans="8:8">
      <c r="H17" s="10"/>
    </row>
    <row r="18" spans="8:8">
      <c r="H18" s="10"/>
    </row>
    <row r="19" spans="8:8">
      <c r="H19" s="10"/>
    </row>
    <row r="20" spans="8:8">
      <c r="H20" s="10"/>
    </row>
    <row r="21" spans="8:8">
      <c r="H21" s="10"/>
    </row>
    <row r="22" spans="8:8">
      <c r="H22" s="10"/>
    </row>
    <row r="23" spans="8:8">
      <c r="H23" s="10"/>
    </row>
    <row r="24" spans="8:8">
      <c r="H24" s="10"/>
    </row>
    <row r="25" spans="8:8">
      <c r="H25" s="10"/>
    </row>
    <row r="26" spans="8:8">
      <c r="H26" s="10"/>
    </row>
    <row r="27" spans="8:8">
      <c r="H27" s="10"/>
    </row>
    <row r="28" spans="8:8">
      <c r="H28" s="10"/>
    </row>
    <row r="29" spans="8:8">
      <c r="H29" s="10"/>
    </row>
    <row r="30" spans="8:8">
      <c r="H30" s="10"/>
    </row>
    <row r="31" spans="8:8">
      <c r="H31" s="10"/>
    </row>
    <row r="32" spans="8:8">
      <c r="H32" s="10"/>
    </row>
    <row r="33" spans="8:8">
      <c r="H33" s="10"/>
    </row>
    <row r="34" spans="8:8">
      <c r="H34" s="10"/>
    </row>
    <row r="35" spans="8:8">
      <c r="H35" s="10"/>
    </row>
    <row r="36" spans="8:8">
      <c r="H36" s="10"/>
    </row>
    <row r="37" spans="8:8">
      <c r="H37" s="10"/>
    </row>
    <row r="38" spans="8:8">
      <c r="H38" s="10"/>
    </row>
    <row r="39" spans="8:8">
      <c r="H39" s="10"/>
    </row>
    <row r="40" spans="8:8">
      <c r="H40" s="10"/>
    </row>
    <row r="41" spans="8:8">
      <c r="H41" s="10"/>
    </row>
    <row r="42" spans="8:8">
      <c r="H42" s="10"/>
    </row>
    <row r="43" spans="8:8">
      <c r="H43" s="10"/>
    </row>
    <row r="44" spans="8:8">
      <c r="H44" s="10"/>
    </row>
    <row r="45" spans="8:8">
      <c r="H45" s="10"/>
    </row>
    <row r="46" spans="8:8">
      <c r="H46" s="10"/>
    </row>
    <row r="47" spans="8:8">
      <c r="H47" s="10"/>
    </row>
    <row r="48" spans="8:8">
      <c r="H48" s="10"/>
    </row>
    <row r="49" spans="8:8">
      <c r="H49" s="10"/>
    </row>
    <row r="50" spans="8:8">
      <c r="H50" s="10"/>
    </row>
    <row r="51" spans="8:8">
      <c r="H51" s="10"/>
    </row>
    <row r="52" spans="8:8">
      <c r="H52" s="10"/>
    </row>
    <row r="53" spans="8:8">
      <c r="H53" s="10"/>
    </row>
    <row r="54" spans="8:8">
      <c r="H54" s="10"/>
    </row>
    <row r="55" spans="8:8">
      <c r="H55" s="10"/>
    </row>
    <row r="56" spans="8:8">
      <c r="H56" s="10"/>
    </row>
    <row r="57" spans="8:8">
      <c r="H57" s="10"/>
    </row>
    <row r="58" spans="8:8">
      <c r="H58" s="10"/>
    </row>
    <row r="59" spans="8:8">
      <c r="H59" s="10"/>
    </row>
    <row r="60" spans="8:8">
      <c r="H60" s="10"/>
    </row>
    <row r="61" spans="8:8">
      <c r="H61" s="10"/>
    </row>
    <row r="62" spans="8:8">
      <c r="H62" s="10"/>
    </row>
    <row r="63" spans="8:8">
      <c r="H63" s="10"/>
    </row>
    <row r="64" spans="8:8">
      <c r="H64" s="10"/>
    </row>
    <row r="65" spans="8:8">
      <c r="H65" s="10"/>
    </row>
    <row r="66" spans="8:8">
      <c r="H66" s="10"/>
    </row>
    <row r="67" spans="8:8">
      <c r="H67" s="10"/>
    </row>
    <row r="68" spans="8:8">
      <c r="H68" s="10"/>
    </row>
    <row r="69" spans="8:8">
      <c r="H69" s="10"/>
    </row>
    <row r="70" spans="8:8">
      <c r="H70" s="10"/>
    </row>
    <row r="71" spans="8:8">
      <c r="H71" s="10"/>
    </row>
    <row r="72" spans="8:8">
      <c r="H72" s="10"/>
    </row>
    <row r="73" spans="8:8">
      <c r="H73" s="10"/>
    </row>
  </sheetData>
  <mergeCells count="1">
    <mergeCell ref="A1:J1"/>
  </mergeCells>
  <conditionalFormatting sqref="A3">
    <cfRule type="cellIs" dxfId="0" priority="5" operator="equal">
      <formula>"任务"</formula>
    </cfRule>
  </conditionalFormatting>
  <conditionalFormatting sqref="A7">
    <cfRule type="cellIs" dxfId="0" priority="3" operator="equal">
      <formula>"任务"</formula>
    </cfRule>
  </conditionalFormatting>
  <conditionalFormatting sqref="A8">
    <cfRule type="cellIs" dxfId="0" priority="2" operator="equal">
      <formula>"任务"</formula>
    </cfRule>
  </conditionalFormatting>
  <conditionalFormatting sqref="A9">
    <cfRule type="cellIs" dxfId="0" priority="1" operator="equal">
      <formula>"任务"</formula>
    </cfRule>
  </conditionalFormatting>
  <conditionalFormatting sqref="A1:A6 A10:A1048576">
    <cfRule type="cellIs" dxfId="0" priority="4" operator="equal">
      <formula>"任务"</formula>
    </cfRule>
  </conditionalFormatting>
  <dataValidations count="2">
    <dataValidation type="list" allowBlank="1" showInputMessage="1" showErrorMessage="1" sqref="H3 H4 H5 H6 H7:H1048576">
      <formula1>"非常低,低,中,高,非常高"</formula1>
    </dataValidation>
    <dataValidation type="list" allowBlank="1" showInputMessage="1" showErrorMessage="1" sqref="A3 A4 A5 A6 A7 A8 A9 A10:A1048576">
      <formula1>"任务,子任务"</formula1>
    </dataValidation>
  </dataValidations>
  <pageMargins left="0.75" right="0.75" top="1" bottom="1" header="0.5" footer="0.5"/>
  <headerFooter/>
  <ignoredErrors>
    <ignoredError sqref="G7:H7 G3 G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任务导入模板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ZhangHB</cp:lastModifiedBy>
  <dcterms:created xsi:type="dcterms:W3CDTF">2025-12-25T16:08:00Z</dcterms:created>
  <dcterms:modified xsi:type="dcterms:W3CDTF">2025-12-27T14:54:17Z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436110E69C1D46CD8D67C33627DF1872</vt:lpwstr>
  </property>
  <property fmtid="{D5CDD505-2E9C-101B-9397-08002B2CF9AE}" pid="3" name="KSOProductBuildVer">
    <vt:lpwstr>2052-11.8.2.12011</vt:lpwstr>
  </property>
</Properties>
</file>