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f8fd090f878475/المستندات/"/>
    </mc:Choice>
  </mc:AlternateContent>
  <xr:revisionPtr revIDLastSave="272" documentId="8_{7AC59555-8110-6A4D-8C4B-A6E7F5B0D43C}" xr6:coauthVersionLast="47" xr6:coauthVersionMax="47" xr10:uidLastSave="{ADB8B5BE-FAE5-A941-9255-62051F189D02}"/>
  <bookViews>
    <workbookView xWindow="-120" yWindow="-120" windowWidth="29040" windowHeight="15840" xr2:uid="{00000000-000D-0000-FFFF-FFFF00000000}"/>
  </bookViews>
  <sheets>
    <sheet name="ورقة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7" i="1" l="1"/>
  <c r="B46" i="1"/>
  <c r="B32" i="1"/>
  <c r="B38" i="1"/>
  <c r="B25" i="1"/>
  <c r="B7" i="1"/>
  <c r="B34" i="1"/>
  <c r="B35" i="1"/>
  <c r="B40" i="1"/>
  <c r="B10" i="1"/>
  <c r="B41" i="1"/>
  <c r="B42" i="1"/>
  <c r="B6" i="1"/>
  <c r="B31" i="1"/>
  <c r="B12" i="1"/>
  <c r="B9" i="1"/>
  <c r="B17" i="1"/>
  <c r="B36" i="1"/>
  <c r="B18" i="1"/>
  <c r="B13" i="1"/>
  <c r="B22" i="1"/>
  <c r="B23" i="1"/>
  <c r="B43" i="1"/>
  <c r="B37" i="1"/>
  <c r="B26" i="1"/>
  <c r="B39" i="1"/>
  <c r="B44" i="1"/>
  <c r="B16" i="1"/>
  <c r="B24" i="1"/>
  <c r="B45" i="1"/>
  <c r="B20" i="1"/>
  <c r="B11" i="1"/>
  <c r="B14" i="1"/>
  <c r="B19" i="1"/>
  <c r="B33" i="1"/>
  <c r="B15" i="1"/>
  <c r="B27" i="1"/>
  <c r="B28" i="1"/>
  <c r="B30" i="1"/>
  <c r="B8" i="1"/>
  <c r="B29" i="1"/>
  <c r="B21" i="1"/>
</calcChain>
</file>

<file path=xl/sharedStrings.xml><?xml version="1.0" encoding="utf-8"?>
<sst xmlns="http://schemas.openxmlformats.org/spreadsheetml/2006/main" count="85" uniqueCount="86">
  <si>
    <t>The Words</t>
  </si>
  <si>
    <t xml:space="preserve">Its Meaning </t>
  </si>
  <si>
    <t>Invoke</t>
  </si>
  <si>
    <t>استدعاء، يستحضر، ذكر</t>
  </si>
  <si>
    <t>Offset</t>
  </si>
  <si>
    <t xml:space="preserve"> تعويض، ازاحة</t>
  </si>
  <si>
    <t>parameters</t>
  </si>
  <si>
    <t>المعلم ، وسيط</t>
  </si>
  <si>
    <t>Random</t>
  </si>
  <si>
    <t>بالصدفة، عشوائي</t>
  </si>
  <si>
    <t>Building</t>
  </si>
  <si>
    <t>مبني، بناية</t>
  </si>
  <si>
    <t>Position</t>
  </si>
  <si>
    <t>وضع موقف موقع</t>
  </si>
  <si>
    <t>Width</t>
  </si>
  <si>
    <t>عرض</t>
  </si>
  <si>
    <t>Height</t>
  </si>
  <si>
    <t>ارتفاع</t>
  </si>
  <si>
    <t>Content</t>
  </si>
  <si>
    <t>محتوى</t>
  </si>
  <si>
    <t>Flex</t>
  </si>
  <si>
    <t>مرن</t>
  </si>
  <si>
    <t>Grid</t>
  </si>
  <si>
    <t>نظام شبكية، شبكية</t>
  </si>
  <si>
    <t>Return</t>
  </si>
  <si>
    <t>العودة، ارجاع، يعود</t>
  </si>
  <si>
    <t>Function</t>
  </si>
  <si>
    <t>Functionality</t>
  </si>
  <si>
    <t>دور، عمل، مهنة</t>
  </si>
  <si>
    <t>تشغيل، فعالية، وظيفة</t>
  </si>
  <si>
    <t>Machine</t>
  </si>
  <si>
    <t>الة، مكينة، كائن حي</t>
  </si>
  <si>
    <t>No</t>
  </si>
  <si>
    <t>Vaccine</t>
  </si>
  <si>
    <t>لقاح، تطعيم</t>
  </si>
  <si>
    <t>String</t>
  </si>
  <si>
    <t>Number</t>
  </si>
  <si>
    <t>رقم</t>
  </si>
  <si>
    <t>Split</t>
  </si>
  <si>
    <t>شق، انقسام</t>
  </si>
  <si>
    <t>Upper</t>
  </si>
  <si>
    <t>فوقي، اعلى، علوي</t>
  </si>
  <si>
    <t>Lower</t>
  </si>
  <si>
    <t>خفض، ادنى، نقص</t>
  </si>
  <si>
    <t>Join</t>
  </si>
  <si>
    <t>ضم، انضم</t>
  </si>
  <si>
    <t>عدل</t>
  </si>
  <si>
    <t>Gladly</t>
  </si>
  <si>
    <t>بكل سرور،</t>
  </si>
  <si>
    <t>Shone</t>
  </si>
  <si>
    <t>اشراق</t>
  </si>
  <si>
    <t>Fair</t>
  </si>
  <si>
    <t>Fury</t>
  </si>
  <si>
    <t>غضب شديد، عنف بالغ</t>
  </si>
  <si>
    <t>Bundler</t>
  </si>
  <si>
    <t>Dependency graph</t>
  </si>
  <si>
    <t xml:space="preserve">مجمع، وحدات </t>
  </si>
  <si>
    <t>Reality</t>
  </si>
  <si>
    <t>واقع، حقيقة</t>
  </si>
  <si>
    <t>Automatice</t>
  </si>
  <si>
    <t>تلقائي</t>
  </si>
  <si>
    <t>Transfer</t>
  </si>
  <si>
    <t>Switch</t>
  </si>
  <si>
    <t>تبديل</t>
  </si>
  <si>
    <t>نقل</t>
  </si>
  <si>
    <t>Cascading</t>
  </si>
  <si>
    <t>المتتالية</t>
  </si>
  <si>
    <t>Style</t>
  </si>
  <si>
    <t>نمط، سلوب</t>
  </si>
  <si>
    <t>Sheet</t>
  </si>
  <si>
    <t>ورقة، صحيفة، صفيحة</t>
  </si>
  <si>
    <t>Sentences</t>
  </si>
  <si>
    <t>جمل</t>
  </si>
  <si>
    <t>Brain</t>
  </si>
  <si>
    <t>Mind</t>
  </si>
  <si>
    <t>عقل</t>
  </si>
  <si>
    <t>مخ، دماغ، مخيلة</t>
  </si>
  <si>
    <t>Sprite</t>
  </si>
  <si>
    <t>شبح، جن صغير</t>
  </si>
  <si>
    <t>Relationship</t>
  </si>
  <si>
    <t>صلة، علاقة</t>
  </si>
  <si>
    <t>Response</t>
  </si>
  <si>
    <t>رد، استجابة</t>
  </si>
  <si>
    <t>Request</t>
  </si>
  <si>
    <t>طلب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</si>
</sst>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8"/>
      <scheme val="minor"/>
    </font>
    <font>
      <sz val="14"/>
      <color theme="2"/>
      <name val="Arial"/>
      <family val="2"/>
      <charset val="178"/>
      <scheme val="minor"/>
    </font>
    <font>
      <sz val="14"/>
      <color theme="1"/>
      <name val="Arial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0" xfId="0" applyNumberFormat="1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righ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right" vertical="center"/>
    </xf>
  </cellXfs>
  <cellStyles count="1">
    <cellStyle name="عادي" xfId="0" builtinId="0"/>
  </cellStyles>
  <dxfs count="5">
    <dxf>
      <font>
        <sz val="14"/>
      </font>
      <alignment horizontal="right" vertical="center"/>
    </dxf>
    <dxf>
      <font>
        <sz val="14"/>
      </font>
      <alignment horizontal="left" vertical="center"/>
    </dxf>
    <dxf>
      <font>
        <sz val="14"/>
      </font>
      <numFmt numFmtId="0" formatCode="General"/>
      <alignment horizontal="left" vertical="center"/>
    </dxf>
    <dxf>
      <font>
        <sz val="14"/>
      </font>
      <alignment vertical="center"/>
    </dxf>
    <dxf>
      <font>
        <sz val="14"/>
        <color theme="2"/>
      </font>
      <fill>
        <patternFill patternType="solid">
          <fgColor indexed="64"/>
          <bgColor theme="3"/>
        </patternFill>
      </fill>
      <alignment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CD7B00-5592-6A4C-AA3A-EAC6A3E3DCA2}" name="الجدول2" displayName="الجدول2" ref="B5:D47" totalsRowShown="0" headerRowDxfId="4" dataDxfId="3">
  <autoFilter ref="B5:D47" xr:uid="{6CB40969-7901-4348-86BA-46F236821616}"/>
  <sortState xmlns:xlrd2="http://schemas.microsoft.com/office/spreadsheetml/2017/richdata2" ref="B6:D45">
    <sortCondition ref="C5:C45"/>
  </sortState>
  <tableColumns count="3">
    <tableColumn id="3" xr3:uid="{FDB93847-EA14-5740-9E4A-F0D71CC29CAA}" name="No" dataDxfId="2">
      <calculatedColumnFormula>ROW(B1)</calculatedColumnFormula>
    </tableColumn>
    <tableColumn id="1" xr3:uid="{64CCC18D-BB12-954A-9D22-78C71058829F}" name="The Words" dataDxfId="1"/>
    <tableColumn id="2" xr3:uid="{349901AC-4040-D547-A437-CFFAA9BF1B4F}" name="Its Meaning 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E38BC-45FE-B34A-9A0C-149EE5C186A4}">
  <dimension ref="B5:H47"/>
  <sheetViews>
    <sheetView showGridLines="0" tabSelected="1" zoomScaleNormal="60" zoomScaleSheetLayoutView="100" workbookViewId="0">
      <selection activeCell="G21" sqref="G21:H21"/>
    </sheetView>
  </sheetViews>
  <sheetFormatPr defaultRowHeight="13.5" x14ac:dyDescent="0.15"/>
  <cols>
    <col min="1" max="1" width="4.41015625" customWidth="1"/>
    <col min="2" max="2" width="6.86328125" bestFit="1" customWidth="1"/>
    <col min="3" max="3" width="15.4453125" bestFit="1" customWidth="1"/>
    <col min="4" max="4" width="29.17578125" customWidth="1"/>
    <col min="6" max="6" width="6.37109375" bestFit="1" customWidth="1"/>
    <col min="7" max="7" width="21.0859375" bestFit="1" customWidth="1"/>
    <col min="8" max="8" width="19.4921875" bestFit="1" customWidth="1"/>
  </cols>
  <sheetData>
    <row r="5" spans="2:8" ht="24" customHeight="1" x14ac:dyDescent="0.15">
      <c r="B5" s="1" t="s">
        <v>32</v>
      </c>
      <c r="C5" s="2" t="s">
        <v>0</v>
      </c>
      <c r="D5" s="3" t="s">
        <v>1</v>
      </c>
      <c r="F5" s="7"/>
      <c r="G5" s="8"/>
    </row>
    <row r="6" spans="2:8" ht="18" x14ac:dyDescent="0.15">
      <c r="B6" s="6">
        <f>ROW(B1)</f>
        <v>1</v>
      </c>
      <c r="C6" s="4" t="s">
        <v>59</v>
      </c>
      <c r="D6" s="5" t="s">
        <v>60</v>
      </c>
      <c r="F6" s="9"/>
      <c r="G6" s="10"/>
    </row>
    <row r="7" spans="2:8" ht="18" x14ac:dyDescent="0.15">
      <c r="B7" s="6">
        <f>ROW(B2)</f>
        <v>2</v>
      </c>
      <c r="C7" s="4" t="s">
        <v>73</v>
      </c>
      <c r="D7" s="5" t="s">
        <v>76</v>
      </c>
      <c r="F7" s="9"/>
      <c r="G7" s="9"/>
      <c r="H7" s="5"/>
    </row>
    <row r="8" spans="2:8" ht="18" x14ac:dyDescent="0.15">
      <c r="B8" s="4">
        <f>ROW(B3)</f>
        <v>3</v>
      </c>
      <c r="C8" s="4" t="s">
        <v>10</v>
      </c>
      <c r="D8" s="5" t="s">
        <v>11</v>
      </c>
      <c r="F8" s="4"/>
      <c r="G8" s="4"/>
      <c r="H8" s="5"/>
    </row>
    <row r="9" spans="2:8" ht="18" x14ac:dyDescent="0.15">
      <c r="B9" s="6">
        <f>ROW(B4)</f>
        <v>4</v>
      </c>
      <c r="C9" s="4" t="s">
        <v>54</v>
      </c>
      <c r="D9" s="5" t="s">
        <v>56</v>
      </c>
      <c r="F9" s="4"/>
      <c r="G9" s="4"/>
      <c r="H9" s="5"/>
    </row>
    <row r="10" spans="2:8" ht="18" x14ac:dyDescent="0.15">
      <c r="B10" s="6">
        <f>ROW(B5)</f>
        <v>5</v>
      </c>
      <c r="C10" s="4" t="s">
        <v>65</v>
      </c>
      <c r="D10" s="5" t="s">
        <v>66</v>
      </c>
      <c r="F10" s="4"/>
      <c r="G10" s="4"/>
      <c r="H10" s="5"/>
    </row>
    <row r="11" spans="2:8" ht="18" x14ac:dyDescent="0.15">
      <c r="B11" s="4">
        <f>ROW(B6)</f>
        <v>6</v>
      </c>
      <c r="C11" s="4" t="s">
        <v>18</v>
      </c>
      <c r="D11" s="5" t="s">
        <v>19</v>
      </c>
      <c r="F11" s="4"/>
      <c r="G11" s="4"/>
      <c r="H11" s="5"/>
    </row>
    <row r="12" spans="2:8" ht="18" x14ac:dyDescent="0.15">
      <c r="B12" s="6">
        <f>ROW(B7)</f>
        <v>7</v>
      </c>
      <c r="C12" s="4" t="s">
        <v>55</v>
      </c>
      <c r="D12" s="5"/>
      <c r="F12" s="4"/>
      <c r="G12" s="4"/>
      <c r="H12" s="5"/>
    </row>
    <row r="13" spans="2:8" ht="18" x14ac:dyDescent="0.15">
      <c r="B13" s="6">
        <f>ROW(B8)</f>
        <v>8</v>
      </c>
      <c r="C13" s="4" t="s">
        <v>51</v>
      </c>
      <c r="D13" s="5" t="s">
        <v>46</v>
      </c>
      <c r="F13" s="4"/>
      <c r="G13" s="4"/>
      <c r="H13" s="5"/>
    </row>
    <row r="14" spans="2:8" ht="18" x14ac:dyDescent="0.15">
      <c r="B14" s="4">
        <f>ROW(B9)</f>
        <v>9</v>
      </c>
      <c r="C14" s="4" t="s">
        <v>20</v>
      </c>
      <c r="D14" s="5" t="s">
        <v>21</v>
      </c>
      <c r="F14" s="4"/>
      <c r="G14" s="4"/>
      <c r="H14" s="5"/>
    </row>
    <row r="15" spans="2:8" ht="18" x14ac:dyDescent="0.15">
      <c r="B15" s="4">
        <f>ROW(B10)</f>
        <v>10</v>
      </c>
      <c r="C15" s="4" t="s">
        <v>26</v>
      </c>
      <c r="D15" s="5" t="s">
        <v>28</v>
      </c>
      <c r="F15" s="4"/>
      <c r="G15" s="4"/>
      <c r="H15" s="5"/>
    </row>
    <row r="16" spans="2:8" ht="18" x14ac:dyDescent="0.15">
      <c r="B16" s="4">
        <f>ROW(B11)</f>
        <v>11</v>
      </c>
      <c r="C16" s="4" t="s">
        <v>27</v>
      </c>
      <c r="D16" s="5" t="s">
        <v>29</v>
      </c>
      <c r="F16" s="4"/>
      <c r="G16" s="4"/>
      <c r="H16" s="5"/>
    </row>
    <row r="17" spans="2:8" ht="18" x14ac:dyDescent="0.15">
      <c r="B17" s="6">
        <f>ROW(B12)</f>
        <v>12</v>
      </c>
      <c r="C17" s="4" t="s">
        <v>52</v>
      </c>
      <c r="D17" s="5" t="s">
        <v>53</v>
      </c>
      <c r="F17" s="4"/>
      <c r="G17" s="4"/>
      <c r="H17" s="5"/>
    </row>
    <row r="18" spans="2:8" ht="18" x14ac:dyDescent="0.15">
      <c r="B18" s="6">
        <f>ROW(B13)</f>
        <v>13</v>
      </c>
      <c r="C18" s="4" t="s">
        <v>47</v>
      </c>
      <c r="D18" s="5" t="s">
        <v>48</v>
      </c>
      <c r="F18" s="4"/>
      <c r="G18" s="4"/>
      <c r="H18" s="5"/>
    </row>
    <row r="19" spans="2:8" ht="18" x14ac:dyDescent="0.15">
      <c r="B19" s="4">
        <f>ROW(B14)</f>
        <v>14</v>
      </c>
      <c r="C19" s="4" t="s">
        <v>22</v>
      </c>
      <c r="D19" s="5" t="s">
        <v>23</v>
      </c>
      <c r="F19" s="4"/>
      <c r="G19" s="4"/>
      <c r="H19" s="5"/>
    </row>
    <row r="20" spans="2:8" ht="18" x14ac:dyDescent="0.15">
      <c r="B20" s="4">
        <f>ROW(B15)</f>
        <v>15</v>
      </c>
      <c r="C20" s="4" t="s">
        <v>16</v>
      </c>
      <c r="D20" s="5" t="s">
        <v>17</v>
      </c>
      <c r="F20" s="4"/>
      <c r="G20" s="4"/>
      <c r="H20" s="5"/>
    </row>
    <row r="21" spans="2:8" ht="18" x14ac:dyDescent="0.15">
      <c r="B21" s="4">
        <f>ROW(B16)</f>
        <v>16</v>
      </c>
      <c r="C21" s="4" t="s">
        <v>2</v>
      </c>
      <c r="D21" s="5" t="s">
        <v>3</v>
      </c>
      <c r="F21" s="6"/>
      <c r="G21" s="4"/>
      <c r="H21" s="5"/>
    </row>
    <row r="22" spans="2:8" ht="18" x14ac:dyDescent="0.15">
      <c r="B22" s="6">
        <f>ROW(B17)</f>
        <v>17</v>
      </c>
      <c r="C22" s="4" t="s">
        <v>44</v>
      </c>
      <c r="D22" s="5" t="s">
        <v>45</v>
      </c>
      <c r="F22" s="6"/>
      <c r="G22" s="4"/>
      <c r="H22" s="5"/>
    </row>
    <row r="23" spans="2:8" ht="18" x14ac:dyDescent="0.15">
      <c r="B23" s="6">
        <f>ROW(B18)</f>
        <v>18</v>
      </c>
      <c r="C23" s="4" t="s">
        <v>42</v>
      </c>
      <c r="D23" s="5" t="s">
        <v>43</v>
      </c>
      <c r="F23" s="6"/>
      <c r="G23" s="4"/>
      <c r="H23" s="5"/>
    </row>
    <row r="24" spans="2:8" ht="18" x14ac:dyDescent="0.15">
      <c r="B24" s="4">
        <f>ROW(B19)</f>
        <v>19</v>
      </c>
      <c r="C24" s="4" t="s">
        <v>30</v>
      </c>
      <c r="D24" s="5" t="s">
        <v>31</v>
      </c>
      <c r="F24" s="6"/>
      <c r="G24" s="4"/>
      <c r="H24" s="5"/>
    </row>
    <row r="25" spans="2:8" ht="18" x14ac:dyDescent="0.15">
      <c r="B25" s="6">
        <f>ROW(B20)</f>
        <v>20</v>
      </c>
      <c r="C25" s="4" t="s">
        <v>74</v>
      </c>
      <c r="D25" s="5" t="s">
        <v>75</v>
      </c>
      <c r="F25" s="6"/>
      <c r="G25" s="4"/>
      <c r="H25" s="5"/>
    </row>
    <row r="26" spans="2:8" ht="18" x14ac:dyDescent="0.15">
      <c r="B26" s="6">
        <f>ROW(B21)</f>
        <v>21</v>
      </c>
      <c r="C26" s="4" t="s">
        <v>36</v>
      </c>
      <c r="D26" s="5" t="s">
        <v>37</v>
      </c>
      <c r="F26" s="6"/>
      <c r="G26" s="4"/>
      <c r="H26" s="5"/>
    </row>
    <row r="27" spans="2:8" ht="18" x14ac:dyDescent="0.15">
      <c r="B27" s="4">
        <f>ROW(B22)</f>
        <v>22</v>
      </c>
      <c r="C27" s="4" t="s">
        <v>4</v>
      </c>
      <c r="D27" s="5" t="s">
        <v>5</v>
      </c>
      <c r="F27" s="6"/>
      <c r="G27" s="4"/>
      <c r="H27" s="5"/>
    </row>
    <row r="28" spans="2:8" ht="18" x14ac:dyDescent="0.15">
      <c r="B28" s="4">
        <f>ROW(B23)</f>
        <v>23</v>
      </c>
      <c r="C28" s="4" t="s">
        <v>6</v>
      </c>
      <c r="D28" s="5" t="s">
        <v>7</v>
      </c>
      <c r="F28" s="6"/>
      <c r="G28" s="4"/>
      <c r="H28" s="5"/>
    </row>
    <row r="29" spans="2:8" ht="18" x14ac:dyDescent="0.15">
      <c r="B29" s="4">
        <f>ROW(B24)</f>
        <v>24</v>
      </c>
      <c r="C29" s="4" t="s">
        <v>12</v>
      </c>
      <c r="D29" s="5" t="s">
        <v>13</v>
      </c>
      <c r="F29" s="6"/>
      <c r="G29" s="4"/>
      <c r="H29" s="5"/>
    </row>
    <row r="30" spans="2:8" ht="18" x14ac:dyDescent="0.15">
      <c r="B30" s="4">
        <f>ROW(B25)</f>
        <v>25</v>
      </c>
      <c r="C30" s="4" t="s">
        <v>8</v>
      </c>
      <c r="D30" s="5" t="s">
        <v>9</v>
      </c>
      <c r="F30" s="6"/>
      <c r="G30" s="4"/>
      <c r="H30" s="5"/>
    </row>
    <row r="31" spans="2:8" ht="18" x14ac:dyDescent="0.15">
      <c r="B31" s="6">
        <f>ROW(B26)</f>
        <v>26</v>
      </c>
      <c r="C31" s="4" t="s">
        <v>57</v>
      </c>
      <c r="D31" s="5" t="s">
        <v>58</v>
      </c>
      <c r="F31" s="6"/>
      <c r="G31" s="4"/>
      <c r="H31" s="5"/>
    </row>
    <row r="32" spans="2:8" ht="18" x14ac:dyDescent="0.15">
      <c r="B32" s="6">
        <f>ROW(B27)</f>
        <v>27</v>
      </c>
      <c r="C32" s="4" t="s">
        <v>79</v>
      </c>
      <c r="D32" s="5" t="s">
        <v>80</v>
      </c>
      <c r="F32" s="6"/>
      <c r="G32" s="4"/>
      <c r="H32" s="5"/>
    </row>
    <row r="33" spans="2:8" ht="18" x14ac:dyDescent="0.15">
      <c r="B33" s="4">
        <f>ROW(B28)</f>
        <v>28</v>
      </c>
      <c r="C33" s="4" t="s">
        <v>24</v>
      </c>
      <c r="D33" s="5" t="s">
        <v>25</v>
      </c>
      <c r="F33" s="6"/>
      <c r="G33" s="4"/>
      <c r="H33" s="5"/>
    </row>
    <row r="34" spans="2:8" ht="18" x14ac:dyDescent="0.15">
      <c r="B34" s="6">
        <f>ROW(B29)</f>
        <v>29</v>
      </c>
      <c r="C34" s="4" t="s">
        <v>71</v>
      </c>
      <c r="D34" s="5" t="s">
        <v>72</v>
      </c>
      <c r="F34" s="6"/>
      <c r="G34" s="4"/>
      <c r="H34" s="5"/>
    </row>
    <row r="35" spans="2:8" ht="18" x14ac:dyDescent="0.15">
      <c r="B35" s="6">
        <f>ROW(B30)</f>
        <v>30</v>
      </c>
      <c r="C35" s="4" t="s">
        <v>69</v>
      </c>
      <c r="D35" s="5" t="s">
        <v>70</v>
      </c>
      <c r="F35" s="6"/>
      <c r="G35" s="4"/>
      <c r="H35" s="5"/>
    </row>
    <row r="36" spans="2:8" ht="18" x14ac:dyDescent="0.15">
      <c r="B36" s="6">
        <f>ROW(B31)</f>
        <v>31</v>
      </c>
      <c r="C36" s="4" t="s">
        <v>49</v>
      </c>
      <c r="D36" s="5" t="s">
        <v>50</v>
      </c>
      <c r="F36" s="6"/>
      <c r="G36" s="4"/>
      <c r="H36" s="5"/>
    </row>
    <row r="37" spans="2:8" ht="18" x14ac:dyDescent="0.15">
      <c r="B37" s="6">
        <f>ROW(B32)</f>
        <v>32</v>
      </c>
      <c r="C37" s="4" t="s">
        <v>38</v>
      </c>
      <c r="D37" s="5" t="s">
        <v>39</v>
      </c>
      <c r="F37" s="6"/>
      <c r="G37" s="4"/>
      <c r="H37" s="5"/>
    </row>
    <row r="38" spans="2:8" ht="18" x14ac:dyDescent="0.15">
      <c r="B38" s="6">
        <f>ROW(B33)</f>
        <v>33</v>
      </c>
      <c r="C38" s="4" t="s">
        <v>77</v>
      </c>
      <c r="D38" s="5" t="s">
        <v>78</v>
      </c>
      <c r="F38" s="6"/>
      <c r="G38" s="4"/>
      <c r="H38" s="5"/>
    </row>
    <row r="39" spans="2:8" ht="18" x14ac:dyDescent="0.15">
      <c r="B39" s="6">
        <f>ROW(B34)</f>
        <v>34</v>
      </c>
      <c r="C39" s="4" t="s">
        <v>35</v>
      </c>
      <c r="D39" s="5"/>
      <c r="F39" s="6"/>
      <c r="G39" s="4"/>
      <c r="H39" s="5"/>
    </row>
    <row r="40" spans="2:8" ht="18" x14ac:dyDescent="0.15">
      <c r="B40" s="6">
        <f>ROW(B35)</f>
        <v>35</v>
      </c>
      <c r="C40" s="4" t="s">
        <v>67</v>
      </c>
      <c r="D40" s="5" t="s">
        <v>68</v>
      </c>
      <c r="F40" s="6"/>
      <c r="G40" s="4"/>
      <c r="H40" s="5"/>
    </row>
    <row r="41" spans="2:8" ht="18" x14ac:dyDescent="0.15">
      <c r="B41" s="6">
        <f>ROW(B36)</f>
        <v>36</v>
      </c>
      <c r="C41" s="4" t="s">
        <v>62</v>
      </c>
      <c r="D41" s="5" t="s">
        <v>63</v>
      </c>
    </row>
    <row r="42" spans="2:8" ht="18" x14ac:dyDescent="0.15">
      <c r="B42" s="6">
        <f>ROW(B37)</f>
        <v>37</v>
      </c>
      <c r="C42" s="4" t="s">
        <v>61</v>
      </c>
      <c r="D42" s="5" t="s">
        <v>64</v>
      </c>
    </row>
    <row r="43" spans="2:8" ht="18" x14ac:dyDescent="0.15">
      <c r="B43" s="6">
        <f>ROW(B38)</f>
        <v>38</v>
      </c>
      <c r="C43" s="4" t="s">
        <v>40</v>
      </c>
      <c r="D43" s="5" t="s">
        <v>41</v>
      </c>
    </row>
    <row r="44" spans="2:8" ht="18" x14ac:dyDescent="0.15">
      <c r="B44" s="6">
        <f>ROW(B39)</f>
        <v>39</v>
      </c>
      <c r="C44" s="4" t="s">
        <v>33</v>
      </c>
      <c r="D44" s="5" t="s">
        <v>34</v>
      </c>
    </row>
    <row r="45" spans="2:8" ht="18" x14ac:dyDescent="0.15">
      <c r="B45" s="4">
        <f>ROW(B40)</f>
        <v>40</v>
      </c>
      <c r="C45" s="4" t="s">
        <v>14</v>
      </c>
      <c r="D45" s="5" t="s">
        <v>15</v>
      </c>
    </row>
    <row r="46" spans="2:8" ht="18" x14ac:dyDescent="0.15">
      <c r="B46" s="6">
        <f>ROW(B41)</f>
        <v>41</v>
      </c>
      <c r="C46" s="4" t="s">
        <v>81</v>
      </c>
      <c r="D46" s="5" t="s">
        <v>82</v>
      </c>
    </row>
    <row r="47" spans="2:8" ht="18" x14ac:dyDescent="0.15">
      <c r="B47" s="6">
        <f>ROW(B42)</f>
        <v>42</v>
      </c>
      <c r="C47" s="4" t="s">
        <v>83</v>
      </c>
      <c r="D47" s="5" t="s">
        <v>84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Hayder Ali</dc:creator>
  <cp:lastModifiedBy>Hayder Ali</cp:lastModifiedBy>
  <dcterms:created xsi:type="dcterms:W3CDTF">2021-07-19T20:54:11Z</dcterms:created>
  <dcterms:modified xsi:type="dcterms:W3CDTF">2021-08-30T16:34:48Z</dcterms:modified>
</cp:coreProperties>
</file>